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T_NoAPF_Test1" sheetId="1" r:id="rId1"/>
    <sheet name="1T_NoAPF_Test2" sheetId="2" r:id="rId2"/>
    <sheet name="1T_NoAPF_Test3" sheetId="3" r:id="rId3"/>
    <sheet name="1T_NoAPF_Test4" sheetId="4" r:id="rId4"/>
    <sheet name="1T_NoAPF_Test5" sheetId="5" r:id="rId5"/>
    <sheet name="1T_NoAPF_Test6" sheetId="6" r:id="rId6"/>
    <sheet name="1T_NoAPF_Test7" sheetId="7" r:id="rId7"/>
    <sheet name="1T_NoAPF_Test8" sheetId="8" r:id="rId8"/>
    <sheet name="1T_NoAPF_Test9" sheetId="9" r:id="rId9"/>
    <sheet name="1T_NoAPF_Test10" sheetId="10" r:id="rId10"/>
    <sheet name="1T_APF_Test1" sheetId="11" r:id="rId11"/>
    <sheet name="1T_APF_Test2" sheetId="12" r:id="rId12"/>
    <sheet name="1T_APF_Test3" sheetId="13" r:id="rId13"/>
    <sheet name="1T_APF_Test4" sheetId="14" r:id="rId14"/>
    <sheet name="1T_APF_Test5" sheetId="15" r:id="rId15"/>
    <sheet name="1T_APF_Test6" sheetId="16" r:id="rId16"/>
    <sheet name="1T_APF_Test7" sheetId="17" r:id="rId17"/>
    <sheet name="1T_APF_Test8" sheetId="18" r:id="rId18"/>
    <sheet name="1T_APF_Test9" sheetId="19" r:id="rId19"/>
    <sheet name="1T_APF_Test10" sheetId="20" r:id="rId20"/>
    <sheet name="MT_NoAPF_Test1" sheetId="21" r:id="rId21"/>
    <sheet name="MT_NoAPF_Test2" sheetId="22" r:id="rId22"/>
    <sheet name="MT_NoAPF_Test3" sheetId="23" r:id="rId23"/>
    <sheet name="MT_NoAPF_Test4" sheetId="24" r:id="rId24"/>
    <sheet name="MT_NoAPF_Test5" sheetId="25" r:id="rId25"/>
    <sheet name="MT_NoAPF_Test6" sheetId="26" r:id="rId26"/>
    <sheet name="MT_NoAPF_Test7" sheetId="27" r:id="rId27"/>
    <sheet name="MT_NoAPF_Test8" sheetId="28" r:id="rId28"/>
    <sheet name="MT_NoAPF_Test9" sheetId="29" r:id="rId29"/>
    <sheet name="MT_NoAPF_Test10" sheetId="30" r:id="rId30"/>
    <sheet name="MT_APF_Test1" sheetId="31" r:id="rId31"/>
    <sheet name="MT_APF_Test2" sheetId="32" r:id="rId32"/>
    <sheet name="MT_APF_Test3" sheetId="33" r:id="rId33"/>
    <sheet name="MT_APF_Test4" sheetId="34" r:id="rId34"/>
    <sheet name="MT_APF_Test5" sheetId="35" r:id="rId35"/>
    <sheet name="MT_APF_Test6" sheetId="36" r:id="rId36"/>
    <sheet name="MT_APF_Test7" sheetId="37" r:id="rId37"/>
    <sheet name="MT_APF_Test8" sheetId="38" r:id="rId38"/>
    <sheet name="MT_APF_Test9" sheetId="39" r:id="rId39"/>
    <sheet name="MT_APF_Test10" sheetId="40" r:id="rId40"/>
  </sheets>
  <calcPr calcId="124519" fullCalcOnLoad="1"/>
</workbook>
</file>

<file path=xl/sharedStrings.xml><?xml version="1.0" encoding="utf-8"?>
<sst xmlns="http://schemas.openxmlformats.org/spreadsheetml/2006/main" count="13282" uniqueCount="6190">
  <si>
    <t>time_laptop</t>
  </si>
  <si>
    <t>millis</t>
  </si>
  <si>
    <t>state</t>
  </si>
  <si>
    <t>x</t>
  </si>
  <si>
    <t>y</t>
  </si>
  <si>
    <t>th</t>
  </si>
  <si>
    <t>velL</t>
  </si>
  <si>
    <t>velR</t>
  </si>
  <si>
    <t>targetVelL</t>
  </si>
  <si>
    <t>targetVelR</t>
  </si>
  <si>
    <t>wp</t>
  </si>
  <si>
    <t>total</t>
  </si>
  <si>
    <t>apf</t>
  </si>
  <si>
    <t>krep</t>
  </si>
  <si>
    <t>speedMax</t>
  </si>
  <si>
    <t>s0_depan</t>
  </si>
  <si>
    <t>s1_depan_kanan</t>
  </si>
  <si>
    <t>s2_kanan</t>
  </si>
  <si>
    <t>s3_belakang_kanan</t>
  </si>
  <si>
    <t>s4_belakang</t>
  </si>
  <si>
    <t>s5_belakang_kiri</t>
  </si>
  <si>
    <t>s6_kiri</t>
  </si>
  <si>
    <t>s7_depan_kiri</t>
  </si>
  <si>
    <t>time_s</t>
  </si>
  <si>
    <t>2026-07-03T03:35:59.299Z</t>
  </si>
  <si>
    <t>2026-07-03T03:35:59.395Z</t>
  </si>
  <si>
    <t>2026-07-03T03:35:59.472Z</t>
  </si>
  <si>
    <t>2026-07-03T03:35:59.628Z</t>
  </si>
  <si>
    <t>2026-07-03T03:35:59.687Z</t>
  </si>
  <si>
    <t>2026-07-03T03:35:59.792Z</t>
  </si>
  <si>
    <t>2026-07-03T03:35:59.894Z</t>
  </si>
  <si>
    <t>2026-07-03T03:35:59.965Z</t>
  </si>
  <si>
    <t>2026-07-03T03:36:00.103Z</t>
  </si>
  <si>
    <t>2026-07-03T03:36:00.161Z</t>
  </si>
  <si>
    <t>2026-07-03T03:36:00.250Z</t>
  </si>
  <si>
    <t>2026-07-03T03:36:00.345Z</t>
  </si>
  <si>
    <t>2026-07-03T03:36:00.448Z</t>
  </si>
  <si>
    <t>2026-07-03T03:36:00.593Z</t>
  </si>
  <si>
    <t>2026-07-03T03:36:00.661Z</t>
  </si>
  <si>
    <t>2026-07-03T03:36:00.749Z</t>
  </si>
  <si>
    <t>2026-07-03T03:36:00.864Z</t>
  </si>
  <si>
    <t>2026-07-03T03:36:00.946Z</t>
  </si>
  <si>
    <t>2026-07-03T03:36:01.050Z</t>
  </si>
  <si>
    <t>2026-07-03T03:36:01.150Z</t>
  </si>
  <si>
    <t>2026-07-03T03:36:01.255Z</t>
  </si>
  <si>
    <t>2026-07-03T03:36:01.362Z</t>
  </si>
  <si>
    <t>2026-07-03T03:36:01.451Z</t>
  </si>
  <si>
    <t>2026-07-03T03:36:01.572Z</t>
  </si>
  <si>
    <t>2026-07-03T03:36:01.669Z</t>
  </si>
  <si>
    <t>2026-07-03T03:36:01.753Z</t>
  </si>
  <si>
    <t>2026-07-03T03:36:01.875Z</t>
  </si>
  <si>
    <t>2026-07-03T03:36:01.972Z</t>
  </si>
  <si>
    <t>2026-07-03T03:36:02.065Z</t>
  </si>
  <si>
    <t>2026-07-03T03:36:02.247Z</t>
  </si>
  <si>
    <t>2026-07-03T03:36:02.298Z</t>
  </si>
  <si>
    <t>2026-07-03T03:36:02.358Z</t>
  </si>
  <si>
    <t>2026-07-03T03:36:02.464Z</t>
  </si>
  <si>
    <t>2026-07-03T03:36:02.625Z</t>
  </si>
  <si>
    <t>2026-07-03T03:36:02.677Z</t>
  </si>
  <si>
    <t>2026-07-03T03:36:02.815Z</t>
  </si>
  <si>
    <t>2026-07-03T03:36:02.866Z</t>
  </si>
  <si>
    <t>2026-07-03T03:36:02.988Z</t>
  </si>
  <si>
    <t>2026-07-03T03:36:03.056Z</t>
  </si>
  <si>
    <t>2026-07-03T03:36:03.196Z</t>
  </si>
  <si>
    <t>2026-07-03T03:36:03.270Z</t>
  </si>
  <si>
    <t>2026-07-03T03:36:03.345Z</t>
  </si>
  <si>
    <t>2026-07-03T03:36:03.464Z</t>
  </si>
  <si>
    <t>2026-07-03T03:36:03.559Z</t>
  </si>
  <si>
    <t>2026-07-03T03:36:03.664Z</t>
  </si>
  <si>
    <t>2026-07-03T03:36:03.771Z</t>
  </si>
  <si>
    <t>2026-07-03T03:36:03.867Z</t>
  </si>
  <si>
    <t>2026-07-03T03:36:03.967Z</t>
  </si>
  <si>
    <t>2026-07-03T03:36:04.055Z</t>
  </si>
  <si>
    <t>2026-07-03T03:36:04.145Z</t>
  </si>
  <si>
    <t>2026-07-03T03:36:04.245Z</t>
  </si>
  <si>
    <t>2026-07-03T03:36:04.350Z</t>
  </si>
  <si>
    <t>2026-07-03T03:36:04.488Z</t>
  </si>
  <si>
    <t>2026-07-03T03:36:04.553Z</t>
  </si>
  <si>
    <t>2026-07-03T03:36:04.656Z</t>
  </si>
  <si>
    <t>2026-07-03T03:36:04.747Z</t>
  </si>
  <si>
    <t>2026-07-03T03:36:04.874Z</t>
  </si>
  <si>
    <t>2026-07-03T03:36:04.951Z</t>
  </si>
  <si>
    <t>2026-07-03T03:36:05.085Z</t>
  </si>
  <si>
    <t>2026-07-03T03:36:05.146Z</t>
  </si>
  <si>
    <t>2026-07-03T03:36:05.254Z</t>
  </si>
  <si>
    <t>2026-07-03T03:36:05.351Z</t>
  </si>
  <si>
    <t>2026-07-03T03:36:05.459Z</t>
  </si>
  <si>
    <t>2026-07-03T03:36:05.549Z</t>
  </si>
  <si>
    <t>2026-07-03T03:36:05.711Z</t>
  </si>
  <si>
    <t>2026-07-03T03:36:05.751Z</t>
  </si>
  <si>
    <t>2026-07-03T03:36:05.852Z</t>
  </si>
  <si>
    <t>2026-07-03T03:36:05.955Z</t>
  </si>
  <si>
    <t>2026-07-03T03:36:06.088Z</t>
  </si>
  <si>
    <t>2026-07-03T03:36:06.149Z</t>
  </si>
  <si>
    <t>2026-07-03T03:36:06.261Z</t>
  </si>
  <si>
    <t>2026-07-03T03:36:06.351Z</t>
  </si>
  <si>
    <t>2026-07-03T03:36:06.488Z</t>
  </si>
  <si>
    <t>2026-07-03T03:36:06.590Z</t>
  </si>
  <si>
    <t>2026-07-03T03:36:06.657Z</t>
  </si>
  <si>
    <t>2026-07-03T03:36:06.775Z</t>
  </si>
  <si>
    <t>2026-07-03T03:36:06.852Z</t>
  </si>
  <si>
    <t>2026-07-03T03:36:06.985Z</t>
  </si>
  <si>
    <t>2026-07-03T03:36:07.045Z</t>
  </si>
  <si>
    <t>2026-07-03T03:36:07.190Z</t>
  </si>
  <si>
    <t>2026-07-03T03:36:07.247Z</t>
  </si>
  <si>
    <t>2026-07-03T03:36:07.363Z</t>
  </si>
  <si>
    <t>2026-07-03T03:36:07.463Z</t>
  </si>
  <si>
    <t>2026-07-03T03:36:07.557Z</t>
  </si>
  <si>
    <t>2026-07-03T03:36:07.730Z</t>
  </si>
  <si>
    <t>2026-07-03T03:36:07.816Z</t>
  </si>
  <si>
    <t>2026-07-03T03:36:07.911Z</t>
  </si>
  <si>
    <t>2026-07-03T03:36:07.969Z</t>
  </si>
  <si>
    <t>2026-07-03T03:36:08.047Z</t>
  </si>
  <si>
    <t>2026-07-03T03:36:08.166Z</t>
  </si>
  <si>
    <t>2026-07-03T03:36:08.244Z</t>
  </si>
  <si>
    <t>2026-07-03T03:36:08.349Z</t>
  </si>
  <si>
    <t>2026-07-03T03:36:08.444Z</t>
  </si>
  <si>
    <t>2026-07-03T03:36:08.574Z</t>
  </si>
  <si>
    <t>2026-07-03T03:36:08.659Z</t>
  </si>
  <si>
    <t>2026-07-03T03:36:08.758Z</t>
  </si>
  <si>
    <t>2026-07-03T03:36:08.844Z</t>
  </si>
  <si>
    <t>2026-07-03T03:36:08.945Z</t>
  </si>
  <si>
    <t>2026-07-03T03:36:09.119Z</t>
  </si>
  <si>
    <t>2026-07-03T03:36:09.280Z</t>
  </si>
  <si>
    <t>2026-07-03T03:36:09.328Z</t>
  </si>
  <si>
    <t>2026-07-03T03:36:09.369Z</t>
  </si>
  <si>
    <t>2026-07-03T03:36:09.466Z</t>
  </si>
  <si>
    <t>2026-07-03T03:36:09.556Z</t>
  </si>
  <si>
    <t>2026-07-03T03:36:09.666Z</t>
  </si>
  <si>
    <t>2026-07-03T03:36:09.751Z</t>
  </si>
  <si>
    <t>2026-07-03T03:36:09.881Z</t>
  </si>
  <si>
    <t>2026-07-03T03:36:09.958Z</t>
  </si>
  <si>
    <t>2026-07-03T03:36:10.045Z</t>
  </si>
  <si>
    <t>2026-07-03T03:36:10.148Z</t>
  </si>
  <si>
    <t>2026-07-03T03:36:10.263Z</t>
  </si>
  <si>
    <t>2026-07-03T03:36:10.361Z</t>
  </si>
  <si>
    <t>2026-07-03T03:36:10.451Z</t>
  </si>
  <si>
    <t>2026-07-03T03:36:10.565Z</t>
  </si>
  <si>
    <t>2026-07-03T03:36:10.682Z</t>
  </si>
  <si>
    <t>2026-07-03T03:36:10.784Z</t>
  </si>
  <si>
    <t>2026-07-03T03:36:10.876Z</t>
  </si>
  <si>
    <t>2026-07-03T03:36:10.949Z</t>
  </si>
  <si>
    <t>2026-07-03T03:36:11.066Z</t>
  </si>
  <si>
    <t>2026-07-03T03:36:11.158Z</t>
  </si>
  <si>
    <t>2026-07-03T03:36:11.273Z</t>
  </si>
  <si>
    <t>2026-07-03T03:36:11.358Z</t>
  </si>
  <si>
    <t>2026-07-03T03:36:11.451Z</t>
  </si>
  <si>
    <t>2026-07-03T03:36:11.558Z</t>
  </si>
  <si>
    <t>2026-07-03T03:36:11.727Z</t>
  </si>
  <si>
    <t>2026-07-03T03:36:11.829Z</t>
  </si>
  <si>
    <t>2026-07-03T03:36:11.879Z</t>
  </si>
  <si>
    <t>2026-07-03T03:36:11.983Z</t>
  </si>
  <si>
    <t>2026-07-03T03:36:12.078Z</t>
  </si>
  <si>
    <t>2026-07-03T03:36:12.244Z</t>
  </si>
  <si>
    <t>2026-07-03T03:36:12.324Z</t>
  </si>
  <si>
    <t>2026-07-03T03:36:12.350Z</t>
  </si>
  <si>
    <t>2026-07-03T03:36:12.457Z</t>
  </si>
  <si>
    <t>2026-07-03T03:36:12.609Z</t>
  </si>
  <si>
    <t>2026-07-03T03:36:12.642Z</t>
  </si>
  <si>
    <t>2026-07-03T03:36:12.765Z</t>
  </si>
  <si>
    <t>2026-07-03T03:36:12.932Z</t>
  </si>
  <si>
    <t>ROTATE</t>
  </si>
  <si>
    <t>WAIT</t>
  </si>
  <si>
    <t>MOVE</t>
  </si>
  <si>
    <t>FINISHED</t>
  </si>
  <si>
    <t>2026-07-03T03:56:20.967Z</t>
  </si>
  <si>
    <t>2026-07-03T03:56:21.016Z</t>
  </si>
  <si>
    <t>2026-07-03T03:56:21.110Z</t>
  </si>
  <si>
    <t>2026-07-03T03:56:21.166Z</t>
  </si>
  <si>
    <t>2026-07-03T03:56:21.223Z</t>
  </si>
  <si>
    <t>2026-07-03T03:56:21.329Z</t>
  </si>
  <si>
    <t>2026-07-03T03:56:21.359Z</t>
  </si>
  <si>
    <t>2026-07-03T03:56:21.407Z</t>
  </si>
  <si>
    <t>2026-07-03T03:56:21.514Z</t>
  </si>
  <si>
    <t>2026-07-03T03:56:21.580Z</t>
  </si>
  <si>
    <t>2026-07-03T03:56:21.626Z</t>
  </si>
  <si>
    <t>2026-07-03T03:56:21.667Z</t>
  </si>
  <si>
    <t>2026-07-03T03:56:21.718Z</t>
  </si>
  <si>
    <t>2026-07-03T03:56:21.761Z</t>
  </si>
  <si>
    <t>2026-07-03T03:56:21.817Z</t>
  </si>
  <si>
    <t>2026-07-03T03:56:21.896Z</t>
  </si>
  <si>
    <t>2026-07-03T03:56:22.002Z</t>
  </si>
  <si>
    <t>2026-07-03T03:56:22.033Z</t>
  </si>
  <si>
    <t>2026-07-03T03:56:22.139Z</t>
  </si>
  <si>
    <t>2026-07-03T03:56:22.189Z</t>
  </si>
  <si>
    <t>2026-07-03T03:56:22.257Z</t>
  </si>
  <si>
    <t>2026-07-03T03:56:22.332Z</t>
  </si>
  <si>
    <t>2026-07-03T03:56:22.367Z</t>
  </si>
  <si>
    <t>2026-07-03T03:56:22.396Z</t>
  </si>
  <si>
    <t>2026-07-03T03:56:22.420Z</t>
  </si>
  <si>
    <t>2026-07-03T03:56:22.469Z</t>
  </si>
  <si>
    <t>2026-07-03T03:56:22.481Z</t>
  </si>
  <si>
    <t>2026-07-03T03:56:22.501Z</t>
  </si>
  <si>
    <t>2026-07-03T03:56:22.550Z</t>
  </si>
  <si>
    <t>2026-07-03T03:56:22.577Z</t>
  </si>
  <si>
    <t>2026-07-03T03:56:22.599Z</t>
  </si>
  <si>
    <t>2026-07-03T03:56:22.622Z</t>
  </si>
  <si>
    <t>2026-07-03T03:56:22.677Z</t>
  </si>
  <si>
    <t>2026-07-03T03:56:22.741Z</t>
  </si>
  <si>
    <t>2026-07-03T03:56:22.782Z</t>
  </si>
  <si>
    <t>2026-07-03T03:56:22.827Z</t>
  </si>
  <si>
    <t>2026-07-03T03:56:22.895Z</t>
  </si>
  <si>
    <t>2026-07-03T03:56:23.088Z</t>
  </si>
  <si>
    <t>2026-07-03T03:56:23.183Z</t>
  </si>
  <si>
    <t>2026-07-03T03:56:23.231Z</t>
  </si>
  <si>
    <t>2026-07-03T03:56:23.261Z</t>
  </si>
  <si>
    <t>2026-07-03T03:56:23.285Z</t>
  </si>
  <si>
    <t>2026-07-03T03:56:23.371Z</t>
  </si>
  <si>
    <t>2026-07-03T03:56:23.404Z</t>
  </si>
  <si>
    <t>2026-07-03T03:56:23.461Z</t>
  </si>
  <si>
    <t>2026-07-03T03:56:23.586Z</t>
  </si>
  <si>
    <t>2026-07-03T03:56:23.633Z</t>
  </si>
  <si>
    <t>2026-07-03T03:56:23.719Z</t>
  </si>
  <si>
    <t>2026-07-03T03:56:23.747Z</t>
  </si>
  <si>
    <t>2026-07-03T03:56:23.825Z</t>
  </si>
  <si>
    <t>2026-07-03T03:56:23.878Z</t>
  </si>
  <si>
    <t>2026-07-03T03:56:23.935Z</t>
  </si>
  <si>
    <t>2026-07-03T03:56:23.987Z</t>
  </si>
  <si>
    <t>2026-07-03T03:56:24.050Z</t>
  </si>
  <si>
    <t>2026-07-03T03:56:24.162Z</t>
  </si>
  <si>
    <t>2026-07-03T03:56:24.329Z</t>
  </si>
  <si>
    <t>2026-07-03T03:56:24.376Z</t>
  </si>
  <si>
    <t>2026-07-03T03:56:24.460Z</t>
  </si>
  <si>
    <t>2026-07-03T03:56:24.501Z</t>
  </si>
  <si>
    <t>2026-07-03T03:56:24.531Z</t>
  </si>
  <si>
    <t>2026-07-03T03:56:24.603Z</t>
  </si>
  <si>
    <t>2026-07-03T03:56:24.718Z</t>
  </si>
  <si>
    <t>2026-07-03T03:56:24.753Z</t>
  </si>
  <si>
    <t>2026-07-03T03:56:24.797Z</t>
  </si>
  <si>
    <t>2026-07-03T03:56:24.831Z</t>
  </si>
  <si>
    <t>2026-07-03T03:56:24.882Z</t>
  </si>
  <si>
    <t>2026-07-03T03:56:24.923Z</t>
  </si>
  <si>
    <t>2026-07-03T03:56:24.991Z</t>
  </si>
  <si>
    <t>2026-07-03T03:56:25.102Z</t>
  </si>
  <si>
    <t>2026-07-03T03:56:25.178Z</t>
  </si>
  <si>
    <t>2026-07-03T03:56:25.226Z</t>
  </si>
  <si>
    <t>2026-07-03T03:56:25.350Z</t>
  </si>
  <si>
    <t>2026-07-03T03:56:25.413Z</t>
  </si>
  <si>
    <t>2026-07-03T03:56:25.611Z</t>
  </si>
  <si>
    <t>2026-07-03T03:56:26.007Z</t>
  </si>
  <si>
    <t>2026-07-03T03:56:26.124Z</t>
  </si>
  <si>
    <t>2026-07-03T03:56:26.156Z</t>
  </si>
  <si>
    <t>2026-07-03T03:56:26.249Z</t>
  </si>
  <si>
    <t>2026-07-03T03:56:26.292Z</t>
  </si>
  <si>
    <t>2026-07-03T03:56:26.426Z</t>
  </si>
  <si>
    <t>2026-07-03T03:56:26.502Z</t>
  </si>
  <si>
    <t>2026-07-03T03:56:26.577Z</t>
  </si>
  <si>
    <t>2026-07-03T03:56:26.611Z</t>
  </si>
  <si>
    <t>2026-07-03T03:56:26.650Z</t>
  </si>
  <si>
    <t>2026-07-03T03:56:26.719Z</t>
  </si>
  <si>
    <t>2026-07-03T03:56:26.766Z</t>
  </si>
  <si>
    <t>2026-07-03T03:56:26.888Z</t>
  </si>
  <si>
    <t>2026-07-03T03:56:26.991Z</t>
  </si>
  <si>
    <t>2026-07-03T03:56:27.125Z</t>
  </si>
  <si>
    <t>2026-07-03T03:56:27.191Z</t>
  </si>
  <si>
    <t>2026-07-03T03:56:27.242Z</t>
  </si>
  <si>
    <t>2026-07-03T03:56:27.290Z</t>
  </si>
  <si>
    <t>2026-07-03T03:56:27.339Z</t>
  </si>
  <si>
    <t>2026-07-03T03:56:27.407Z</t>
  </si>
  <si>
    <t>2026-07-03T03:56:27.490Z</t>
  </si>
  <si>
    <t>2026-07-03T03:56:27.555Z</t>
  </si>
  <si>
    <t>2026-07-03T03:56:27.628Z</t>
  </si>
  <si>
    <t>2026-07-03T03:56:27.666Z</t>
  </si>
  <si>
    <t>2026-07-03T03:56:27.718Z</t>
  </si>
  <si>
    <t>2026-07-03T03:56:27.782Z</t>
  </si>
  <si>
    <t>2026-07-03T03:56:27.832Z</t>
  </si>
  <si>
    <t>2026-07-03T03:56:27.882Z</t>
  </si>
  <si>
    <t>2026-07-03T03:56:27.927Z</t>
  </si>
  <si>
    <t>2026-07-03T03:56:27.971Z</t>
  </si>
  <si>
    <t>2026-07-03T03:56:28.018Z</t>
  </si>
  <si>
    <t>2026-07-03T03:56:28.066Z</t>
  </si>
  <si>
    <t>2026-07-03T03:56:28.103Z</t>
  </si>
  <si>
    <t>2026-07-03T03:56:28.205Z</t>
  </si>
  <si>
    <t>2026-07-03T03:56:28.291Z</t>
  </si>
  <si>
    <t>2026-07-03T03:56:28.354Z</t>
  </si>
  <si>
    <t>2026-07-03T03:56:28.418Z</t>
  </si>
  <si>
    <t>2026-07-03T03:56:28.479Z</t>
  </si>
  <si>
    <t>2026-07-03T03:56:28.520Z</t>
  </si>
  <si>
    <t>2026-07-03T03:56:28.565Z</t>
  </si>
  <si>
    <t>2026-07-03T03:56:28.649Z</t>
  </si>
  <si>
    <t>2026-07-03T03:56:28.704Z</t>
  </si>
  <si>
    <t>2026-07-03T03:56:28.734Z</t>
  </si>
  <si>
    <t>2026-07-03T03:56:28.771Z</t>
  </si>
  <si>
    <t>2026-07-03T03:56:28.811Z</t>
  </si>
  <si>
    <t>2026-07-03T03:56:28.884Z</t>
  </si>
  <si>
    <t>2026-07-03T03:56:28.983Z</t>
  </si>
  <si>
    <t>2026-07-03T03:56:29.022Z</t>
  </si>
  <si>
    <t>2026-07-03T03:56:29.106Z</t>
  </si>
  <si>
    <t>2026-07-03T03:56:29.168Z</t>
  </si>
  <si>
    <t>2026-07-03T03:56:29.253Z</t>
  </si>
  <si>
    <t>2026-07-03T03:56:29.308Z</t>
  </si>
  <si>
    <t>2026-07-03T03:56:29.400Z</t>
  </si>
  <si>
    <t>2026-07-03T03:56:29.500Z</t>
  </si>
  <si>
    <t>2026-07-03T03:56:29.539Z</t>
  </si>
  <si>
    <t>2026-07-03T03:56:29.621Z</t>
  </si>
  <si>
    <t>2026-07-03T03:56:29.707Z</t>
  </si>
  <si>
    <t>2026-07-03T03:56:29.775Z</t>
  </si>
  <si>
    <t>2026-07-03T03:56:29.813Z</t>
  </si>
  <si>
    <t>2026-07-03T03:56:29.901Z</t>
  </si>
  <si>
    <t>2026-07-03T03:56:29.935Z</t>
  </si>
  <si>
    <t>2026-07-03T03:56:29.991Z</t>
  </si>
  <si>
    <t>2026-07-03T03:56:30.033Z</t>
  </si>
  <si>
    <t>2026-07-03T03:56:30.130Z</t>
  </si>
  <si>
    <t>2026-07-03T03:56:30.170Z</t>
  </si>
  <si>
    <t>2026-07-03T03:56:30.237Z</t>
  </si>
  <si>
    <t>2026-07-03T03:56:30.299Z</t>
  </si>
  <si>
    <t>2026-07-03T03:56:30.341Z</t>
  </si>
  <si>
    <t>2026-07-03T03:56:30.382Z</t>
  </si>
  <si>
    <t>2026-07-03T03:56:30.471Z</t>
  </si>
  <si>
    <t>2026-07-03T03:56:30.561Z</t>
  </si>
  <si>
    <t>2026-07-03T03:56:30.648Z</t>
  </si>
  <si>
    <t>2026-07-03T03:56:30.782Z</t>
  </si>
  <si>
    <t>2026-07-03T03:56:30.851Z</t>
  </si>
  <si>
    <t>2026-07-03T03:56:30.910Z</t>
  </si>
  <si>
    <t>2026-07-03T03:56:30.980Z</t>
  </si>
  <si>
    <t>2026-07-03T03:56:31.018Z</t>
  </si>
  <si>
    <t>2026-07-03T03:56:31.067Z</t>
  </si>
  <si>
    <t>2026-07-03T03:56:31.090Z</t>
  </si>
  <si>
    <t>2026-07-03T03:56:31.134Z</t>
  </si>
  <si>
    <t>2026-07-03T03:56:31.166Z</t>
  </si>
  <si>
    <t>2026-07-03T03:56:31.231Z</t>
  </si>
  <si>
    <t>2026-07-03T03:56:31.298Z</t>
  </si>
  <si>
    <t>2026-07-03T03:56:31.363Z</t>
  </si>
  <si>
    <t>2026-07-03T03:56:31.402Z</t>
  </si>
  <si>
    <t>2026-07-03T03:56:31.447Z</t>
  </si>
  <si>
    <t>2026-07-03T03:56:31.481Z</t>
  </si>
  <si>
    <t>2026-07-03T03:56:31.509Z</t>
  </si>
  <si>
    <t>2026-07-03T03:56:31.542Z</t>
  </si>
  <si>
    <t>2026-07-03T03:56:31.594Z</t>
  </si>
  <si>
    <t>2026-07-03T03:56:31.640Z</t>
  </si>
  <si>
    <t>2026-07-03T03:56:31.668Z</t>
  </si>
  <si>
    <t>2026-07-03T03:56:31.720Z</t>
  </si>
  <si>
    <t>2026-07-03T03:56:31.776Z</t>
  </si>
  <si>
    <t>2026-07-03T03:56:31.817Z</t>
  </si>
  <si>
    <t>2026-07-03T03:56:31.875Z</t>
  </si>
  <si>
    <t>2026-07-03T03:56:31.909Z</t>
  </si>
  <si>
    <t>2026-07-03T03:56:31.973Z</t>
  </si>
  <si>
    <t>2026-07-03T03:56:32.033Z</t>
  </si>
  <si>
    <t>2026-07-03T03:56:32.072Z</t>
  </si>
  <si>
    <t>2026-07-03T03:56:32.102Z</t>
  </si>
  <si>
    <t>2026-07-03T03:56:32.165Z</t>
  </si>
  <si>
    <t>2026-07-03T03:56:32.205Z</t>
  </si>
  <si>
    <t>2026-07-03T03:56:32.259Z</t>
  </si>
  <si>
    <t>2026-07-03T03:56:32.340Z</t>
  </si>
  <si>
    <t>2026-07-03T03:56:32.362Z</t>
  </si>
  <si>
    <t>2026-07-03T03:56:32.406Z</t>
  </si>
  <si>
    <t>2026-07-03T03:56:32.491Z</t>
  </si>
  <si>
    <t>2026-07-03T03:56:32.583Z</t>
  </si>
  <si>
    <t>2026-07-03T03:56:32.621Z</t>
  </si>
  <si>
    <t>2026-07-03T03:56:32.675Z</t>
  </si>
  <si>
    <t>2026-07-03T03:56:32.724Z</t>
  </si>
  <si>
    <t>2026-07-03T03:56:32.777Z</t>
  </si>
  <si>
    <t>2026-07-03T03:56:32.814Z</t>
  </si>
  <si>
    <t>2026-07-03T03:56:32.886Z</t>
  </si>
  <si>
    <t>2026-07-03T03:56:33.003Z</t>
  </si>
  <si>
    <t>2026-07-03T03:56:33.080Z</t>
  </si>
  <si>
    <t>2026-07-03T03:56:33.117Z</t>
  </si>
  <si>
    <t>2026-07-03T03:56:33.168Z</t>
  </si>
  <si>
    <t>2026-07-03T03:56:33.213Z</t>
  </si>
  <si>
    <t>2026-07-03T03:56:33.264Z</t>
  </si>
  <si>
    <t>2026-07-03T03:56:33.328Z</t>
  </si>
  <si>
    <t>2026-07-03T03:56:33.407Z</t>
  </si>
  <si>
    <t>2026-07-03T03:56:33.433Z</t>
  </si>
  <si>
    <t>2026-07-03T03:56:33.475Z</t>
  </si>
  <si>
    <t>2026-07-03T03:56:33.526Z</t>
  </si>
  <si>
    <t>2026-07-03T03:56:33.596Z</t>
  </si>
  <si>
    <t>2026-07-03T03:56:33.635Z</t>
  </si>
  <si>
    <t>2026-07-03T03:56:33.675Z</t>
  </si>
  <si>
    <t>2026-07-03T03:56:33.722Z</t>
  </si>
  <si>
    <t>2026-07-03T03:56:33.767Z</t>
  </si>
  <si>
    <t>2026-07-03T03:56:33.825Z</t>
  </si>
  <si>
    <t>2026-07-03T03:56:33.867Z</t>
  </si>
  <si>
    <t>2026-07-03T03:56:33.916Z</t>
  </si>
  <si>
    <t>2026-07-03T03:56:33.947Z</t>
  </si>
  <si>
    <t>2026-07-03T03:56:34.002Z</t>
  </si>
  <si>
    <t>2026-07-03T03:56:34.056Z</t>
  </si>
  <si>
    <t>2026-07-03T03:56:34.107Z</t>
  </si>
  <si>
    <t>2026-07-03T03:56:34.158Z</t>
  </si>
  <si>
    <t>2026-07-03T03:56:34.203Z</t>
  </si>
  <si>
    <t>2026-07-03T03:56:34.264Z</t>
  </si>
  <si>
    <t>2026-07-03T03:56:34.305Z</t>
  </si>
  <si>
    <t>2026-07-03T03:56:34.369Z</t>
  </si>
  <si>
    <t>2026-07-03T03:56:34.531Z</t>
  </si>
  <si>
    <t>2026-07-03T04:12:22.936Z</t>
  </si>
  <si>
    <t>2026-07-03T04:12:22.974Z</t>
  </si>
  <si>
    <t>2026-07-03T04:12:23.009Z</t>
  </si>
  <si>
    <t>2026-07-03T04:12:23.081Z</t>
  </si>
  <si>
    <t>2026-07-03T04:12:23.131Z</t>
  </si>
  <si>
    <t>2026-07-03T04:12:23.179Z</t>
  </si>
  <si>
    <t>2026-07-03T04:12:23.215Z</t>
  </si>
  <si>
    <t>2026-07-03T04:12:23.302Z</t>
  </si>
  <si>
    <t>2026-07-03T04:12:23.380Z</t>
  </si>
  <si>
    <t>2026-07-03T04:12:23.424Z</t>
  </si>
  <si>
    <t>2026-07-03T04:12:23.488Z</t>
  </si>
  <si>
    <t>2026-07-03T04:12:23.534Z</t>
  </si>
  <si>
    <t>2026-07-03T04:12:23.608Z</t>
  </si>
  <si>
    <t>2026-07-03T04:12:23.659Z</t>
  </si>
  <si>
    <t>2026-07-03T04:12:23.735Z</t>
  </si>
  <si>
    <t>2026-07-03T04:12:23.789Z</t>
  </si>
  <si>
    <t>2026-07-03T04:12:23.829Z</t>
  </si>
  <si>
    <t>2026-07-03T04:12:23.923Z</t>
  </si>
  <si>
    <t>2026-07-03T04:12:23.961Z</t>
  </si>
  <si>
    <t>2026-07-03T04:12:24.039Z</t>
  </si>
  <si>
    <t>2026-07-03T04:12:24.136Z</t>
  </si>
  <si>
    <t>2026-07-03T04:12:24.222Z</t>
  </si>
  <si>
    <t>2026-07-03T04:12:24.360Z</t>
  </si>
  <si>
    <t>2026-07-03T04:12:24.463Z</t>
  </si>
  <si>
    <t>2026-07-03T04:12:24.546Z</t>
  </si>
  <si>
    <t>2026-07-03T04:12:24.606Z</t>
  </si>
  <si>
    <t>2026-07-03T04:12:24.660Z</t>
  </si>
  <si>
    <t>2026-07-03T04:12:24.694Z</t>
  </si>
  <si>
    <t>2026-07-03T04:12:24.742Z</t>
  </si>
  <si>
    <t>2026-07-03T04:12:24.838Z</t>
  </si>
  <si>
    <t>2026-07-03T04:12:24.908Z</t>
  </si>
  <si>
    <t>2026-07-03T04:12:25.020Z</t>
  </si>
  <si>
    <t>2026-07-03T04:12:25.061Z</t>
  </si>
  <si>
    <t>2026-07-03T04:12:25.154Z</t>
  </si>
  <si>
    <t>2026-07-03T04:12:25.259Z</t>
  </si>
  <si>
    <t>2026-07-03T04:12:25.461Z</t>
  </si>
  <si>
    <t>2026-07-03T04:12:25.510Z</t>
  </si>
  <si>
    <t>2026-07-03T04:12:25.595Z</t>
  </si>
  <si>
    <t>2026-07-03T04:12:25.668Z</t>
  </si>
  <si>
    <t>2026-07-03T04:12:25.742Z</t>
  </si>
  <si>
    <t>2026-07-03T04:12:25.924Z</t>
  </si>
  <si>
    <t>2026-07-03T04:12:26.038Z</t>
  </si>
  <si>
    <t>2026-07-03T04:12:26.075Z</t>
  </si>
  <si>
    <t>2026-07-03T04:12:26.145Z</t>
  </si>
  <si>
    <t>2026-07-03T04:12:26.200Z</t>
  </si>
  <si>
    <t>2026-07-03T04:12:26.345Z</t>
  </si>
  <si>
    <t>2026-07-03T04:12:26.452Z</t>
  </si>
  <si>
    <t>2026-07-03T04:12:26.495Z</t>
  </si>
  <si>
    <t>2026-07-03T04:12:26.538Z</t>
  </si>
  <si>
    <t>2026-07-03T04:12:26.628Z</t>
  </si>
  <si>
    <t>2026-07-03T04:12:26.691Z</t>
  </si>
  <si>
    <t>2026-07-03T04:12:26.732Z</t>
  </si>
  <si>
    <t>2026-07-03T04:12:26.768Z</t>
  </si>
  <si>
    <t>2026-07-03T04:12:26.824Z</t>
  </si>
  <si>
    <t>2026-07-03T04:12:26.867Z</t>
  </si>
  <si>
    <t>2026-07-03T04:12:26.908Z</t>
  </si>
  <si>
    <t>2026-07-03T04:12:26.970Z</t>
  </si>
  <si>
    <t>2026-07-03T04:12:27.050Z</t>
  </si>
  <si>
    <t>2026-07-03T04:12:27.094Z</t>
  </si>
  <si>
    <t>2026-07-03T04:12:27.138Z</t>
  </si>
  <si>
    <t>2026-07-03T04:12:27.170Z</t>
  </si>
  <si>
    <t>2026-07-03T04:12:27.210Z</t>
  </si>
  <si>
    <t>2026-07-03T04:12:27.263Z</t>
  </si>
  <si>
    <t>2026-07-03T04:12:27.303Z</t>
  </si>
  <si>
    <t>2026-07-03T04:12:27.339Z</t>
  </si>
  <si>
    <t>2026-07-03T04:12:27.394Z</t>
  </si>
  <si>
    <t>2026-07-03T04:12:27.455Z</t>
  </si>
  <si>
    <t>2026-07-03T04:12:27.543Z</t>
  </si>
  <si>
    <t>2026-07-03T04:12:27.598Z</t>
  </si>
  <si>
    <t>2026-07-03T04:12:27.675Z</t>
  </si>
  <si>
    <t>2026-07-03T04:12:27.720Z</t>
  </si>
  <si>
    <t>2026-07-03T04:12:27.752Z</t>
  </si>
  <si>
    <t>2026-07-03T04:12:27.831Z</t>
  </si>
  <si>
    <t>2026-07-03T04:12:27.897Z</t>
  </si>
  <si>
    <t>2026-07-03T04:12:27.936Z</t>
  </si>
  <si>
    <t>2026-07-03T04:12:27.980Z</t>
  </si>
  <si>
    <t>2026-07-03T04:12:28.018Z</t>
  </si>
  <si>
    <t>2026-07-03T04:12:28.068Z</t>
  </si>
  <si>
    <t>2026-07-03T04:12:28.118Z</t>
  </si>
  <si>
    <t>2026-07-03T04:12:28.167Z</t>
  </si>
  <si>
    <t>2026-07-03T04:12:28.199Z</t>
  </si>
  <si>
    <t>2026-07-03T04:12:28.285Z</t>
  </si>
  <si>
    <t>2026-07-03T04:12:28.336Z</t>
  </si>
  <si>
    <t>2026-07-03T04:12:28.433Z</t>
  </si>
  <si>
    <t>2026-07-03T04:12:28.536Z</t>
  </si>
  <si>
    <t>2026-07-03T04:12:28.633Z</t>
  </si>
  <si>
    <t>2026-07-03T04:12:28.725Z</t>
  </si>
  <si>
    <t>2026-07-03T04:12:28.751Z</t>
  </si>
  <si>
    <t>2026-07-03T04:12:28.801Z</t>
  </si>
  <si>
    <t>2026-07-03T04:12:28.840Z</t>
  </si>
  <si>
    <t>2026-07-03T04:12:28.907Z</t>
  </si>
  <si>
    <t>2026-07-03T04:12:28.940Z</t>
  </si>
  <si>
    <t>2026-07-03T04:12:28.999Z</t>
  </si>
  <si>
    <t>2026-07-03T04:12:29.040Z</t>
  </si>
  <si>
    <t>2026-07-03T04:12:29.089Z</t>
  </si>
  <si>
    <t>2026-07-03T04:12:29.141Z</t>
  </si>
  <si>
    <t>2026-07-03T04:12:29.196Z</t>
  </si>
  <si>
    <t>2026-07-03T04:12:29.246Z</t>
  </si>
  <si>
    <t>2026-07-03T04:12:29.346Z</t>
  </si>
  <si>
    <t>2026-07-03T04:12:29.380Z</t>
  </si>
  <si>
    <t>2026-07-03T04:12:29.487Z</t>
  </si>
  <si>
    <t>2026-07-03T04:12:29.893Z</t>
  </si>
  <si>
    <t>2026-07-03T04:12:30.236Z</t>
  </si>
  <si>
    <t>2026-07-03T04:12:30.622Z</t>
  </si>
  <si>
    <t>2026-07-03T04:12:30.766Z</t>
  </si>
  <si>
    <t>2026-07-03T04:12:30.837Z</t>
  </si>
  <si>
    <t>2026-07-03T04:12:30.887Z</t>
  </si>
  <si>
    <t>2026-07-03T04:12:31.314Z</t>
  </si>
  <si>
    <t>2026-07-03T04:12:31.403Z</t>
  </si>
  <si>
    <t>2026-07-03T04:12:31.564Z</t>
  </si>
  <si>
    <t>2026-07-03T04:12:31.802Z</t>
  </si>
  <si>
    <t>2026-07-03T04:12:31.877Z</t>
  </si>
  <si>
    <t>2026-07-03T04:12:31.955Z</t>
  </si>
  <si>
    <t>2026-07-03T04:12:32.010Z</t>
  </si>
  <si>
    <t>2026-07-03T04:12:32.096Z</t>
  </si>
  <si>
    <t>2026-07-03T04:12:32.207Z</t>
  </si>
  <si>
    <t>2026-07-03T04:12:32.330Z</t>
  </si>
  <si>
    <t>2026-07-03T04:12:32.473Z</t>
  </si>
  <si>
    <t>2026-07-03T04:12:32.526Z</t>
  </si>
  <si>
    <t>2026-07-03T04:12:32.675Z</t>
  </si>
  <si>
    <t>2026-07-03T04:12:33.025Z</t>
  </si>
  <si>
    <t>2026-07-03T04:12:33.056Z</t>
  </si>
  <si>
    <t>2026-07-03T04:12:33.107Z</t>
  </si>
  <si>
    <t>2026-07-03T04:12:33.264Z</t>
  </si>
  <si>
    <t>2026-07-03T04:12:33.549Z</t>
  </si>
  <si>
    <t>2026-07-03T04:12:33.736Z</t>
  </si>
  <si>
    <t>2026-07-03T04:12:33.792Z</t>
  </si>
  <si>
    <t>2026-07-03T04:12:33.909Z</t>
  </si>
  <si>
    <t>2026-07-03T04:12:34.017Z</t>
  </si>
  <si>
    <t>2026-07-03T04:12:34.069Z</t>
  </si>
  <si>
    <t>2026-07-03T04:12:34.109Z</t>
  </si>
  <si>
    <t>2026-07-03T04:12:34.161Z</t>
  </si>
  <si>
    <t>2026-07-03T04:12:34.290Z</t>
  </si>
  <si>
    <t>2026-07-03T04:12:34.340Z</t>
  </si>
  <si>
    <t>2026-07-03T04:12:34.417Z</t>
  </si>
  <si>
    <t>2026-07-03T04:12:34.453Z</t>
  </si>
  <si>
    <t>2026-07-03T04:12:34.486Z</t>
  </si>
  <si>
    <t>2026-07-03T04:12:34.544Z</t>
  </si>
  <si>
    <t>2026-07-03T04:12:51.238Z</t>
  </si>
  <si>
    <t>2026-07-03T04:32:25.189Z</t>
  </si>
  <si>
    <t>2026-07-03T04:32:25.338Z</t>
  </si>
  <si>
    <t>2026-07-03T04:32:25.379Z</t>
  </si>
  <si>
    <t>2026-07-03T04:32:25.476Z</t>
  </si>
  <si>
    <t>2026-07-03T04:32:25.581Z</t>
  </si>
  <si>
    <t>2026-07-03T04:32:25.680Z</t>
  </si>
  <si>
    <t>2026-07-03T04:32:25.788Z</t>
  </si>
  <si>
    <t>2026-07-03T04:32:25.880Z</t>
  </si>
  <si>
    <t>2026-07-03T04:32:25.982Z</t>
  </si>
  <si>
    <t>2026-07-03T04:32:26.081Z</t>
  </si>
  <si>
    <t>2026-07-03T04:32:26.190Z</t>
  </si>
  <si>
    <t>2026-07-03T04:32:26.286Z</t>
  </si>
  <si>
    <t>2026-07-03T04:32:26.390Z</t>
  </si>
  <si>
    <t>2026-07-03T04:32:26.491Z</t>
  </si>
  <si>
    <t>2026-07-03T04:32:26.584Z</t>
  </si>
  <si>
    <t>2026-07-03T04:32:26.749Z</t>
  </si>
  <si>
    <t>2026-07-03T04:32:26.833Z</t>
  </si>
  <si>
    <t>2026-07-03T04:32:27.078Z</t>
  </si>
  <si>
    <t>2026-07-03T04:32:27.110Z</t>
  </si>
  <si>
    <t>2026-07-03T04:32:27.146Z</t>
  </si>
  <si>
    <t>2026-07-03T04:32:27.186Z</t>
  </si>
  <si>
    <t>2026-07-03T04:32:27.325Z</t>
  </si>
  <si>
    <t>2026-07-03T04:32:27.395Z</t>
  </si>
  <si>
    <t>2026-07-03T04:32:27.484Z</t>
  </si>
  <si>
    <t>2026-07-03T04:32:27.651Z</t>
  </si>
  <si>
    <t>2026-07-03T04:32:27.708Z</t>
  </si>
  <si>
    <t>2026-07-03T04:32:27.785Z</t>
  </si>
  <si>
    <t>2026-07-03T04:32:27.884Z</t>
  </si>
  <si>
    <t>2026-07-03T04:32:27.988Z</t>
  </si>
  <si>
    <t>2026-07-03T04:32:28.070Z</t>
  </si>
  <si>
    <t>2026-07-03T04:32:28.179Z</t>
  </si>
  <si>
    <t>2026-07-03T04:32:28.282Z</t>
  </si>
  <si>
    <t>2026-07-03T04:32:28.398Z</t>
  </si>
  <si>
    <t>2026-07-03T04:32:28.473Z</t>
  </si>
  <si>
    <t>2026-07-03T04:32:28.586Z</t>
  </si>
  <si>
    <t>2026-07-03T04:32:28.690Z</t>
  </si>
  <si>
    <t>2026-07-03T04:32:28.794Z</t>
  </si>
  <si>
    <t>2026-07-03T04:32:28.933Z</t>
  </si>
  <si>
    <t>2026-07-03T04:32:28.986Z</t>
  </si>
  <si>
    <t>2026-07-03T04:32:29.080Z</t>
  </si>
  <si>
    <t>2026-07-03T04:32:29.195Z</t>
  </si>
  <si>
    <t>2026-07-03T04:32:29.280Z</t>
  </si>
  <si>
    <t>2026-07-03T04:32:29.395Z</t>
  </si>
  <si>
    <t>2026-07-03T04:32:29.512Z</t>
  </si>
  <si>
    <t>2026-07-03T04:32:29.596Z</t>
  </si>
  <si>
    <t>2026-07-03T04:32:29.725Z</t>
  </si>
  <si>
    <t>2026-07-03T04:32:29.913Z</t>
  </si>
  <si>
    <t>2026-07-03T04:32:29.970Z</t>
  </si>
  <si>
    <t>2026-07-03T04:32:30.010Z</t>
  </si>
  <si>
    <t>2026-07-03T04:32:30.114Z</t>
  </si>
  <si>
    <t>2026-07-03T04:32:30.197Z</t>
  </si>
  <si>
    <t>2026-07-03T04:32:30.322Z</t>
  </si>
  <si>
    <t>2026-07-03T04:32:30.395Z</t>
  </si>
  <si>
    <t>2026-07-03T04:32:30.500Z</t>
  </si>
  <si>
    <t>2026-07-03T04:32:30.598Z</t>
  </si>
  <si>
    <t>2026-07-03T04:32:30.678Z</t>
  </si>
  <si>
    <t>2026-07-03T04:32:30.786Z</t>
  </si>
  <si>
    <t>2026-07-03T04:32:30.879Z</t>
  </si>
  <si>
    <t>2026-07-03T04:32:31.047Z</t>
  </si>
  <si>
    <t>2026-07-03T04:32:31.134Z</t>
  </si>
  <si>
    <t>2026-07-03T04:32:31.272Z</t>
  </si>
  <si>
    <t>2026-07-03T04:32:31.414Z</t>
  </si>
  <si>
    <t>2026-07-03T04:32:31.444Z</t>
  </si>
  <si>
    <t>2026-07-03T04:32:31.472Z</t>
  </si>
  <si>
    <t>2026-07-03T04:32:31.601Z</t>
  </si>
  <si>
    <t>2026-07-03T04:32:31.761Z</t>
  </si>
  <si>
    <t>2026-07-03T04:32:31.806Z</t>
  </si>
  <si>
    <t>2026-07-03T04:32:32.010Z</t>
  </si>
  <si>
    <t>2026-07-03T04:32:32.043Z</t>
  </si>
  <si>
    <t>2026-07-03T04:32:32.098Z</t>
  </si>
  <si>
    <t>2026-07-03T04:32:32.222Z</t>
  </si>
  <si>
    <t>2026-07-03T04:32:32.290Z</t>
  </si>
  <si>
    <t>2026-07-03T04:32:32.421Z</t>
  </si>
  <si>
    <t>2026-07-03T04:32:32.481Z</t>
  </si>
  <si>
    <t>2026-07-03T04:32:32.585Z</t>
  </si>
  <si>
    <t>2026-07-03T04:32:32.687Z</t>
  </si>
  <si>
    <t>2026-07-03T04:32:32.781Z</t>
  </si>
  <si>
    <t>2026-07-03T04:32:32.880Z</t>
  </si>
  <si>
    <t>2026-07-03T04:32:32.989Z</t>
  </si>
  <si>
    <t>2026-07-03T04:32:33.080Z</t>
  </si>
  <si>
    <t>2026-07-03T04:32:33.177Z</t>
  </si>
  <si>
    <t>2026-07-03T04:32:33.341Z</t>
  </si>
  <si>
    <t>2026-07-03T04:32:33.404Z</t>
  </si>
  <si>
    <t>2026-07-03T04:32:33.486Z</t>
  </si>
  <si>
    <t>2026-07-03T04:32:33.582Z</t>
  </si>
  <si>
    <t>2026-07-03T04:32:33.682Z</t>
  </si>
  <si>
    <t>2026-07-03T04:32:33.783Z</t>
  </si>
  <si>
    <t>2026-07-03T04:32:33.880Z</t>
  </si>
  <si>
    <t>2026-07-03T04:32:33.999Z</t>
  </si>
  <si>
    <t>2026-07-03T04:32:34.088Z</t>
  </si>
  <si>
    <t>2026-07-03T04:32:34.181Z</t>
  </si>
  <si>
    <t>2026-07-03T04:32:34.312Z</t>
  </si>
  <si>
    <t>2026-07-03T04:32:34.389Z</t>
  </si>
  <si>
    <t>2026-07-03T04:32:34.517Z</t>
  </si>
  <si>
    <t>2026-07-03T04:32:34.602Z</t>
  </si>
  <si>
    <t>2026-07-03T04:32:34.684Z</t>
  </si>
  <si>
    <t>2026-07-03T04:32:34.795Z</t>
  </si>
  <si>
    <t>2026-07-03T04:32:34.894Z</t>
  </si>
  <si>
    <t>2026-07-03T04:32:34.995Z</t>
  </si>
  <si>
    <t>2026-07-03T04:32:35.080Z</t>
  </si>
  <si>
    <t>2026-07-03T04:32:35.180Z</t>
  </si>
  <si>
    <t>2026-07-03T04:32:35.371Z</t>
  </si>
  <si>
    <t>2026-07-03T04:32:35.413Z</t>
  </si>
  <si>
    <t>2026-07-03T04:32:35.486Z</t>
  </si>
  <si>
    <t>2026-07-03T04:32:35.599Z</t>
  </si>
  <si>
    <t>2026-07-03T04:32:35.719Z</t>
  </si>
  <si>
    <t>2026-07-03T04:32:35.816Z</t>
  </si>
  <si>
    <t>2026-07-03T04:32:35.907Z</t>
  </si>
  <si>
    <t>2026-07-03T04:32:36.007Z</t>
  </si>
  <si>
    <t>2026-07-03T04:32:36.101Z</t>
  </si>
  <si>
    <t>2026-07-03T04:32:36.260Z</t>
  </si>
  <si>
    <t>2026-07-03T04:32:36.304Z</t>
  </si>
  <si>
    <t>2026-07-03T04:32:36.411Z</t>
  </si>
  <si>
    <t>2026-07-03T04:32:36.490Z</t>
  </si>
  <si>
    <t>2026-07-03T04:32:36.580Z</t>
  </si>
  <si>
    <t>2026-07-03T04:32:36.681Z</t>
  </si>
  <si>
    <t>2026-07-03T04:32:36.783Z</t>
  </si>
  <si>
    <t>2026-07-03T04:32:36.892Z</t>
  </si>
  <si>
    <t>2026-07-03T04:32:37.002Z</t>
  </si>
  <si>
    <t>2026-07-03T04:32:37.084Z</t>
  </si>
  <si>
    <t>2026-07-03T04:32:37.172Z</t>
  </si>
  <si>
    <t>2026-07-03T04:32:37.275Z</t>
  </si>
  <si>
    <t>2026-07-03T04:32:37.482Z</t>
  </si>
  <si>
    <t>2026-07-03T04:32:37.514Z</t>
  </si>
  <si>
    <t>2026-07-03T04:32:37.690Z</t>
  </si>
  <si>
    <t>2026-07-03T04:32:37.725Z</t>
  </si>
  <si>
    <t>2026-07-03T04:32:37.796Z</t>
  </si>
  <si>
    <t>2026-07-03T04:32:37.921Z</t>
  </si>
  <si>
    <t>2026-07-03T04:32:38.001Z</t>
  </si>
  <si>
    <t>2026-07-03T04:32:38.115Z</t>
  </si>
  <si>
    <t>2026-07-03T04:32:38.359Z</t>
  </si>
  <si>
    <t>2026-07-03T04:32:38.386Z</t>
  </si>
  <si>
    <t>2026-07-03T04:32:38.421Z</t>
  </si>
  <si>
    <t>2026-07-03T04:32:38.514Z</t>
  </si>
  <si>
    <t>2026-07-03T04:32:38.590Z</t>
  </si>
  <si>
    <t>2026-07-03T04:32:38.680Z</t>
  </si>
  <si>
    <t>2026-07-03T04:32:38.810Z</t>
  </si>
  <si>
    <t>2026-07-03T04:43:41.192Z</t>
  </si>
  <si>
    <t>2026-07-03T04:43:41.252Z</t>
  </si>
  <si>
    <t>2026-07-03T04:43:41.267Z</t>
  </si>
  <si>
    <t>2026-07-03T04:43:41.344Z</t>
  </si>
  <si>
    <t>2026-07-03T04:43:41.366Z</t>
  </si>
  <si>
    <t>2026-07-03T04:43:41.444Z</t>
  </si>
  <si>
    <t>2026-07-03T04:43:41.475Z</t>
  </si>
  <si>
    <t>2026-07-03T04:43:41.495Z</t>
  </si>
  <si>
    <t>2026-07-03T04:43:41.550Z</t>
  </si>
  <si>
    <t>2026-07-03T04:43:41.625Z</t>
  </si>
  <si>
    <t>2026-07-03T04:43:41.659Z</t>
  </si>
  <si>
    <t>2026-07-03T04:43:41.685Z</t>
  </si>
  <si>
    <t>2026-07-03T04:43:41.753Z</t>
  </si>
  <si>
    <t>2026-07-03T04:43:41.789Z</t>
  </si>
  <si>
    <t>2026-07-03T04:43:41.820Z</t>
  </si>
  <si>
    <t>2026-07-03T04:43:41.855Z</t>
  </si>
  <si>
    <t>2026-07-03T04:43:41.886Z</t>
  </si>
  <si>
    <t>2026-07-03T04:43:41.912Z</t>
  </si>
  <si>
    <t>2026-07-03T04:43:41.965Z</t>
  </si>
  <si>
    <t>2026-07-03T04:43:42.011Z</t>
  </si>
  <si>
    <t>2026-07-03T04:43:42.034Z</t>
  </si>
  <si>
    <t>2026-07-03T04:43:42.060Z</t>
  </si>
  <si>
    <t>2026-07-03T04:43:42.131Z</t>
  </si>
  <si>
    <t>2026-07-03T04:43:42.169Z</t>
  </si>
  <si>
    <t>2026-07-03T04:43:42.196Z</t>
  </si>
  <si>
    <t>2026-07-03T04:43:42.279Z</t>
  </si>
  <si>
    <t>2026-07-03T04:43:42.397Z</t>
  </si>
  <si>
    <t>2026-07-03T04:43:42.483Z</t>
  </si>
  <si>
    <t>2026-07-03T04:43:42.605Z</t>
  </si>
  <si>
    <t>2026-07-03T04:43:42.707Z</t>
  </si>
  <si>
    <t>2026-07-03T04:43:42.826Z</t>
  </si>
  <si>
    <t>2026-07-03T04:43:42.867Z</t>
  </si>
  <si>
    <t>2026-07-03T04:43:42.999Z</t>
  </si>
  <si>
    <t>2026-07-03T04:43:43.083Z</t>
  </si>
  <si>
    <t>2026-07-03T04:43:43.204Z</t>
  </si>
  <si>
    <t>2026-07-03T04:43:43.285Z</t>
  </si>
  <si>
    <t>2026-07-03T04:43:43.443Z</t>
  </si>
  <si>
    <t>2026-07-03T04:43:43.615Z</t>
  </si>
  <si>
    <t>2026-07-03T04:43:43.648Z</t>
  </si>
  <si>
    <t>2026-07-03T04:43:43.681Z</t>
  </si>
  <si>
    <t>2026-07-03T04:43:43.781Z</t>
  </si>
  <si>
    <t>2026-07-03T04:43:43.880Z</t>
  </si>
  <si>
    <t>2026-07-03T04:43:43.985Z</t>
  </si>
  <si>
    <t>2026-07-03T04:43:44.084Z</t>
  </si>
  <si>
    <t>2026-07-03T04:43:44.237Z</t>
  </si>
  <si>
    <t>2026-07-03T04:43:44.309Z</t>
  </si>
  <si>
    <t>2026-07-03T04:43:44.385Z</t>
  </si>
  <si>
    <t>2026-07-03T04:43:44.487Z</t>
  </si>
  <si>
    <t>2026-07-03T04:43:44.585Z</t>
  </si>
  <si>
    <t>2026-07-03T04:43:44.685Z</t>
  </si>
  <si>
    <t>2026-07-03T04:43:44.775Z</t>
  </si>
  <si>
    <t>2026-07-03T04:43:44.875Z</t>
  </si>
  <si>
    <t>2026-07-03T04:43:45.011Z</t>
  </si>
  <si>
    <t>2026-07-03T04:43:45.150Z</t>
  </si>
  <si>
    <t>2026-07-03T04:43:45.201Z</t>
  </si>
  <si>
    <t>2026-07-03T04:43:45.279Z</t>
  </si>
  <si>
    <t>2026-07-03T04:43:45.432Z</t>
  </si>
  <si>
    <t>2026-07-03T04:43:45.668Z</t>
  </si>
  <si>
    <t>2026-07-03T04:43:45.711Z</t>
  </si>
  <si>
    <t>2026-07-03T04:43:45.743Z</t>
  </si>
  <si>
    <t>2026-07-03T04:43:45.781Z</t>
  </si>
  <si>
    <t>2026-07-03T04:43:45.880Z</t>
  </si>
  <si>
    <t>2026-07-03T04:43:45.975Z</t>
  </si>
  <si>
    <t>2026-07-03T04:43:46.076Z</t>
  </si>
  <si>
    <t>2026-07-03T04:43:46.181Z</t>
  </si>
  <si>
    <t>2026-07-03T04:43:46.277Z</t>
  </si>
  <si>
    <t>2026-07-03T04:43:46.386Z</t>
  </si>
  <si>
    <t>2026-07-03T04:43:46.488Z</t>
  </si>
  <si>
    <t>2026-07-03T04:43:46.588Z</t>
  </si>
  <si>
    <t>2026-07-03T04:43:46.684Z</t>
  </si>
  <si>
    <t>2026-07-03T04:43:46.796Z</t>
  </si>
  <si>
    <t>2026-07-03T04:43:46.973Z</t>
  </si>
  <si>
    <t>2026-07-03T04:43:47.056Z</t>
  </si>
  <si>
    <t>2026-07-03T04:43:47.099Z</t>
  </si>
  <si>
    <t>2026-07-03T04:43:47.185Z</t>
  </si>
  <si>
    <t>2026-07-03T04:43:47.282Z</t>
  </si>
  <si>
    <t>2026-07-03T04:43:47.380Z</t>
  </si>
  <si>
    <t>2026-07-03T04:43:47.487Z</t>
  </si>
  <si>
    <t>2026-07-03T04:43:47.594Z</t>
  </si>
  <si>
    <t>2026-07-03T04:43:47.674Z</t>
  </si>
  <si>
    <t>2026-07-03T04:43:47.801Z</t>
  </si>
  <si>
    <t>2026-07-03T04:43:47.881Z</t>
  </si>
  <si>
    <t>2026-07-03T04:43:48.007Z</t>
  </si>
  <si>
    <t>2026-07-03T04:43:48.077Z</t>
  </si>
  <si>
    <t>2026-07-03T04:43:48.230Z</t>
  </si>
  <si>
    <t>2026-07-03T04:43:48.303Z</t>
  </si>
  <si>
    <t>2026-07-03T04:43:48.378Z</t>
  </si>
  <si>
    <t>2026-07-03T04:43:48.477Z</t>
  </si>
  <si>
    <t>2026-07-03T04:43:48.580Z</t>
  </si>
  <si>
    <t>2026-07-03T04:43:48.703Z</t>
  </si>
  <si>
    <t>2026-07-03T04:43:48.787Z</t>
  </si>
  <si>
    <t>2026-07-03T04:43:48.890Z</t>
  </si>
  <si>
    <t>2026-07-03T04:43:48.992Z</t>
  </si>
  <si>
    <t>2026-07-03T04:43:49.087Z</t>
  </si>
  <si>
    <t>2026-07-03T04:43:49.191Z</t>
  </si>
  <si>
    <t>2026-07-03T04:43:49.290Z</t>
  </si>
  <si>
    <t>2026-07-03T04:43:49.392Z</t>
  </si>
  <si>
    <t>2026-07-03T04:43:49.500Z</t>
  </si>
  <si>
    <t>2026-07-03T04:43:49.601Z</t>
  </si>
  <si>
    <t>2026-07-03T04:43:49.748Z</t>
  </si>
  <si>
    <t>2026-07-03T04:43:49.998Z</t>
  </si>
  <si>
    <t>2026-07-03T04:43:50.135Z</t>
  </si>
  <si>
    <t>2026-07-03T04:43:50.204Z</t>
  </si>
  <si>
    <t>2026-07-03T04:43:50.256Z</t>
  </si>
  <si>
    <t>2026-07-03T04:43:50.341Z</t>
  </si>
  <si>
    <t>2026-07-03T04:43:50.548Z</t>
  </si>
  <si>
    <t>2026-07-03T04:43:50.720Z</t>
  </si>
  <si>
    <t>2026-07-03T04:43:50.756Z</t>
  </si>
  <si>
    <t>2026-07-03T04:43:50.796Z</t>
  </si>
  <si>
    <t>2026-07-03T04:43:50.841Z</t>
  </si>
  <si>
    <t>2026-07-03T04:43:50.874Z</t>
  </si>
  <si>
    <t>2026-07-03T04:43:50.932Z</t>
  </si>
  <si>
    <t>2026-07-03T04:43:50.979Z</t>
  </si>
  <si>
    <t>2026-07-03T04:43:51.121Z</t>
  </si>
  <si>
    <t>2026-07-03T04:43:51.191Z</t>
  </si>
  <si>
    <t>2026-07-03T04:43:51.339Z</t>
  </si>
  <si>
    <t>2026-07-03T04:43:51.395Z</t>
  </si>
  <si>
    <t>2026-07-03T04:43:51.527Z</t>
  </si>
  <si>
    <t>2026-07-03T04:43:51.590Z</t>
  </si>
  <si>
    <t>2026-07-03T04:43:51.722Z</t>
  </si>
  <si>
    <t>2026-07-03T04:43:51.869Z</t>
  </si>
  <si>
    <t>2026-07-03T04:43:52.188Z</t>
  </si>
  <si>
    <t>2026-07-03T04:43:52.607Z</t>
  </si>
  <si>
    <t>2026-07-03T04:43:52.657Z</t>
  </si>
  <si>
    <t>2026-07-03T04:43:52.749Z</t>
  </si>
  <si>
    <t>2026-07-03T04:43:52.868Z</t>
  </si>
  <si>
    <t>2026-07-03T04:43:52.893Z</t>
  </si>
  <si>
    <t>2026-07-03T04:43:52.945Z</t>
  </si>
  <si>
    <t>2026-07-03T04:43:53.058Z</t>
  </si>
  <si>
    <t>2026-07-03T04:43:53.126Z</t>
  </si>
  <si>
    <t>2026-07-03T04:43:53.226Z</t>
  </si>
  <si>
    <t>2026-07-03T04:43:53.436Z</t>
  </si>
  <si>
    <t>2026-07-03T04:43:53.514Z</t>
  </si>
  <si>
    <t>2026-07-03T04:43:53.547Z</t>
  </si>
  <si>
    <t>2026-07-03T04:43:53.634Z</t>
  </si>
  <si>
    <t>2026-07-03T04:43:53.766Z</t>
  </si>
  <si>
    <t>2026-07-03T04:43:53.950Z</t>
  </si>
  <si>
    <t>2026-07-03T04:43:54.443Z</t>
  </si>
  <si>
    <t>2026-07-03T04:43:54.486Z</t>
  </si>
  <si>
    <t>2026-07-03T04:43:54.539Z</t>
  </si>
  <si>
    <t>2026-07-03T04:43:54.581Z</t>
  </si>
  <si>
    <t>2026-07-03T04:43:54.629Z</t>
  </si>
  <si>
    <t>2026-07-03T04:43:54.760Z</t>
  </si>
  <si>
    <t>2026-07-03T04:43:54.894Z</t>
  </si>
  <si>
    <t>2026-07-03T04:59:10.000Z</t>
  </si>
  <si>
    <t>2026-07-03T04:59:10.038Z</t>
  </si>
  <si>
    <t>2026-07-03T04:59:10.073Z</t>
  </si>
  <si>
    <t>2026-07-03T04:59:10.145Z</t>
  </si>
  <si>
    <t>2026-07-03T04:59:10.195Z</t>
  </si>
  <si>
    <t>2026-07-03T04:59:10.243Z</t>
  </si>
  <si>
    <t>2026-07-03T04:59:10.279Z</t>
  </si>
  <si>
    <t>2026-07-03T04:59:10.366Z</t>
  </si>
  <si>
    <t>2026-07-03T04:59:10.444Z</t>
  </si>
  <si>
    <t>2026-07-03T04:59:10.488Z</t>
  </si>
  <si>
    <t>2026-07-03T04:59:10.552Z</t>
  </si>
  <si>
    <t>2026-07-03T04:59:10.598Z</t>
  </si>
  <si>
    <t>2026-07-03T04:59:10.672Z</t>
  </si>
  <si>
    <t>2026-07-03T04:59:10.723Z</t>
  </si>
  <si>
    <t>2026-07-03T04:59:10.799Z</t>
  </si>
  <si>
    <t>2026-07-03T04:59:10.853Z</t>
  </si>
  <si>
    <t>2026-07-03T04:59:10.893Z</t>
  </si>
  <si>
    <t>2026-07-03T04:59:10.987Z</t>
  </si>
  <si>
    <t>2026-07-03T04:59:11.025Z</t>
  </si>
  <si>
    <t>2026-07-03T04:59:11.103Z</t>
  </si>
  <si>
    <t>2026-07-03T04:59:11.200Z</t>
  </si>
  <si>
    <t>2026-07-03T04:59:11.286Z</t>
  </si>
  <si>
    <t>2026-07-03T04:59:11.424Z</t>
  </si>
  <si>
    <t>2026-07-03T04:59:11.527Z</t>
  </si>
  <si>
    <t>2026-07-03T04:59:11.610Z</t>
  </si>
  <si>
    <t>2026-07-03T04:59:11.670Z</t>
  </si>
  <si>
    <t>2026-07-03T04:59:11.724Z</t>
  </si>
  <si>
    <t>2026-07-03T04:59:11.758Z</t>
  </si>
  <si>
    <t>2026-07-03T04:59:11.806Z</t>
  </si>
  <si>
    <t>2026-07-03T04:59:11.902Z</t>
  </si>
  <si>
    <t>2026-07-03T04:59:11.972Z</t>
  </si>
  <si>
    <t>2026-07-03T04:59:12.084Z</t>
  </si>
  <si>
    <t>2026-07-03T04:59:12.125Z</t>
  </si>
  <si>
    <t>2026-07-03T04:59:12.218Z</t>
  </si>
  <si>
    <t>2026-07-03T04:59:12.323Z</t>
  </si>
  <si>
    <t>2026-07-03T04:59:12.525Z</t>
  </si>
  <si>
    <t>2026-07-03T04:59:12.574Z</t>
  </si>
  <si>
    <t>2026-07-03T04:59:12.659Z</t>
  </si>
  <si>
    <t>2026-07-03T04:59:12.732Z</t>
  </si>
  <si>
    <t>2026-07-03T04:59:12.806Z</t>
  </si>
  <si>
    <t>2026-07-03T04:59:12.988Z</t>
  </si>
  <si>
    <t>2026-07-03T04:59:13.102Z</t>
  </si>
  <si>
    <t>2026-07-03T04:59:13.139Z</t>
  </si>
  <si>
    <t>2026-07-03T04:59:13.209Z</t>
  </si>
  <si>
    <t>2026-07-03T04:59:13.264Z</t>
  </si>
  <si>
    <t>2026-07-03T04:59:13.409Z</t>
  </si>
  <si>
    <t>2026-07-03T04:59:13.516Z</t>
  </si>
  <si>
    <t>2026-07-03T04:59:13.559Z</t>
  </si>
  <si>
    <t>2026-07-03T04:59:13.602Z</t>
  </si>
  <si>
    <t>2026-07-03T04:59:13.692Z</t>
  </si>
  <si>
    <t>2026-07-03T04:59:13.755Z</t>
  </si>
  <si>
    <t>2026-07-03T04:59:13.796Z</t>
  </si>
  <si>
    <t>2026-07-03T04:59:13.832Z</t>
  </si>
  <si>
    <t>2026-07-03T04:59:13.888Z</t>
  </si>
  <si>
    <t>2026-07-03T04:59:13.931Z</t>
  </si>
  <si>
    <t>2026-07-03T04:59:13.972Z</t>
  </si>
  <si>
    <t>2026-07-03T04:59:14.034Z</t>
  </si>
  <si>
    <t>2026-07-03T04:59:14.114Z</t>
  </si>
  <si>
    <t>2026-07-03T04:59:14.158Z</t>
  </si>
  <si>
    <t>2026-07-03T04:59:14.202Z</t>
  </si>
  <si>
    <t>2026-07-03T04:59:14.234Z</t>
  </si>
  <si>
    <t>2026-07-03T04:59:14.274Z</t>
  </si>
  <si>
    <t>2026-07-03T04:59:14.327Z</t>
  </si>
  <si>
    <t>2026-07-03T04:59:14.367Z</t>
  </si>
  <si>
    <t>2026-07-03T04:59:14.403Z</t>
  </si>
  <si>
    <t>2026-07-03T04:59:14.458Z</t>
  </si>
  <si>
    <t>2026-07-03T04:59:14.519Z</t>
  </si>
  <si>
    <t>2026-07-03T04:59:14.607Z</t>
  </si>
  <si>
    <t>2026-07-03T04:59:14.662Z</t>
  </si>
  <si>
    <t>2026-07-03T04:59:14.739Z</t>
  </si>
  <si>
    <t>2026-07-03T04:59:14.784Z</t>
  </si>
  <si>
    <t>2026-07-03T04:59:14.816Z</t>
  </si>
  <si>
    <t>2026-07-03T04:59:14.895Z</t>
  </si>
  <si>
    <t>2026-07-03T04:59:14.961Z</t>
  </si>
  <si>
    <t>2026-07-03T04:59:15.000Z</t>
  </si>
  <si>
    <t>2026-07-03T04:59:15.044Z</t>
  </si>
  <si>
    <t>2026-07-03T04:59:15.082Z</t>
  </si>
  <si>
    <t>2026-07-03T04:59:15.132Z</t>
  </si>
  <si>
    <t>2026-07-03T04:59:15.182Z</t>
  </si>
  <si>
    <t>2026-07-03T04:59:15.231Z</t>
  </si>
  <si>
    <t>2026-07-03T04:59:15.263Z</t>
  </si>
  <si>
    <t>2026-07-03T04:59:15.349Z</t>
  </si>
  <si>
    <t>2026-07-03T04:59:15.400Z</t>
  </si>
  <si>
    <t>2026-07-03T04:59:15.497Z</t>
  </si>
  <si>
    <t>2026-07-03T04:59:15.600Z</t>
  </si>
  <si>
    <t>2026-07-03T04:59:15.697Z</t>
  </si>
  <si>
    <t>2026-07-03T04:59:15.789Z</t>
  </si>
  <si>
    <t>2026-07-03T04:59:15.815Z</t>
  </si>
  <si>
    <t>2026-07-03T04:59:15.865Z</t>
  </si>
  <si>
    <t>2026-07-03T04:59:15.904Z</t>
  </si>
  <si>
    <t>2026-07-03T04:59:15.971Z</t>
  </si>
  <si>
    <t>2026-07-03T04:59:16.004Z</t>
  </si>
  <si>
    <t>2026-07-03T04:59:16.063Z</t>
  </si>
  <si>
    <t>2026-07-03T04:59:16.104Z</t>
  </si>
  <si>
    <t>2026-07-03T04:59:16.153Z</t>
  </si>
  <si>
    <t>2026-07-03T04:59:16.205Z</t>
  </si>
  <si>
    <t>2026-07-03T04:59:16.260Z</t>
  </si>
  <si>
    <t>2026-07-03T04:59:16.310Z</t>
  </si>
  <si>
    <t>2026-07-03T04:59:16.410Z</t>
  </si>
  <si>
    <t>2026-07-03T04:59:16.444Z</t>
  </si>
  <si>
    <t>2026-07-03T04:59:16.551Z</t>
  </si>
  <si>
    <t>2026-07-03T04:59:16.957Z</t>
  </si>
  <si>
    <t>2026-07-03T04:59:17.300Z</t>
  </si>
  <si>
    <t>2026-07-03T04:59:17.686Z</t>
  </si>
  <si>
    <t>2026-07-03T04:59:17.830Z</t>
  </si>
  <si>
    <t>2026-07-03T04:59:17.901Z</t>
  </si>
  <si>
    <t>2026-07-03T04:59:17.951Z</t>
  </si>
  <si>
    <t>2026-07-03T04:59:18.378Z</t>
  </si>
  <si>
    <t>2026-07-03T04:59:18.467Z</t>
  </si>
  <si>
    <t>2026-07-03T04:59:18.628Z</t>
  </si>
  <si>
    <t>2026-07-03T04:59:18.866Z</t>
  </si>
  <si>
    <t>2026-07-03T04:59:18.941Z</t>
  </si>
  <si>
    <t>2026-07-03T04:59:19.019Z</t>
  </si>
  <si>
    <t>2026-07-03T04:59:19.074Z</t>
  </si>
  <si>
    <t>2026-07-03T04:59:19.160Z</t>
  </si>
  <si>
    <t>2026-07-03T04:59:19.271Z</t>
  </si>
  <si>
    <t>2026-07-03T04:59:19.394Z</t>
  </si>
  <si>
    <t>2026-07-03T04:59:19.537Z</t>
  </si>
  <si>
    <t>2026-07-03T04:59:19.590Z</t>
  </si>
  <si>
    <t>2026-07-03T04:59:19.739Z</t>
  </si>
  <si>
    <t>2026-07-03T04:59:20.089Z</t>
  </si>
  <si>
    <t>2026-07-03T04:59:20.120Z</t>
  </si>
  <si>
    <t>2026-07-03T04:59:20.171Z</t>
  </si>
  <si>
    <t>2026-07-03T04:59:20.328Z</t>
  </si>
  <si>
    <t>2026-07-03T04:59:20.613Z</t>
  </si>
  <si>
    <t>2026-07-03T04:59:20.800Z</t>
  </si>
  <si>
    <t>2026-07-03T04:59:20.856Z</t>
  </si>
  <si>
    <t>2026-07-03T04:59:20.973Z</t>
  </si>
  <si>
    <t>2026-07-03T04:59:21.081Z</t>
  </si>
  <si>
    <t>2026-07-03T04:59:21.133Z</t>
  </si>
  <si>
    <t>2026-07-03T04:59:21.173Z</t>
  </si>
  <si>
    <t>2026-07-03T04:59:21.225Z</t>
  </si>
  <si>
    <t>2026-07-03T04:59:21.354Z</t>
  </si>
  <si>
    <t>2026-07-03T04:59:21.404Z</t>
  </si>
  <si>
    <t>2026-07-03T04:59:21.481Z</t>
  </si>
  <si>
    <t>2026-07-03T04:59:21.517Z</t>
  </si>
  <si>
    <t>2026-07-03T04:59:21.550Z</t>
  </si>
  <si>
    <t>2026-07-03T04:59:21.608Z</t>
  </si>
  <si>
    <t>2026-07-03T04:59:38.302Z</t>
  </si>
  <si>
    <t>2026-07-03T05:12:35.000Z</t>
  </si>
  <si>
    <t>2026-07-03T05:12:35.149Z</t>
  </si>
  <si>
    <t>2026-07-03T05:12:35.190Z</t>
  </si>
  <si>
    <t>2026-07-03T05:12:35.287Z</t>
  </si>
  <si>
    <t>2026-07-03T05:12:35.392Z</t>
  </si>
  <si>
    <t>2026-07-03T05:12:35.491Z</t>
  </si>
  <si>
    <t>2026-07-03T05:12:35.599Z</t>
  </si>
  <si>
    <t>2026-07-03T05:12:35.691Z</t>
  </si>
  <si>
    <t>2026-07-03T05:12:35.793Z</t>
  </si>
  <si>
    <t>2026-07-03T05:12:35.892Z</t>
  </si>
  <si>
    <t>2026-07-03T05:12:36.001Z</t>
  </si>
  <si>
    <t>2026-07-03T05:12:36.097Z</t>
  </si>
  <si>
    <t>2026-07-03T05:12:36.201Z</t>
  </si>
  <si>
    <t>2026-07-03T05:12:36.302Z</t>
  </si>
  <si>
    <t>2026-07-03T05:12:36.395Z</t>
  </si>
  <si>
    <t>2026-07-03T05:12:36.560Z</t>
  </si>
  <si>
    <t>2026-07-03T05:12:36.644Z</t>
  </si>
  <si>
    <t>2026-07-03T05:12:36.889Z</t>
  </si>
  <si>
    <t>2026-07-03T05:12:36.921Z</t>
  </si>
  <si>
    <t>2026-07-03T05:12:36.957Z</t>
  </si>
  <si>
    <t>2026-07-03T05:12:36.997Z</t>
  </si>
  <si>
    <t>2026-07-03T05:12:37.136Z</t>
  </si>
  <si>
    <t>2026-07-03T05:12:37.206Z</t>
  </si>
  <si>
    <t>2026-07-03T05:12:37.295Z</t>
  </si>
  <si>
    <t>2026-07-03T05:12:37.462Z</t>
  </si>
  <si>
    <t>2026-07-03T05:12:37.519Z</t>
  </si>
  <si>
    <t>2026-07-03T05:12:37.596Z</t>
  </si>
  <si>
    <t>2026-07-03T05:12:37.695Z</t>
  </si>
  <si>
    <t>2026-07-03T05:12:37.799Z</t>
  </si>
  <si>
    <t>2026-07-03T05:12:37.881Z</t>
  </si>
  <si>
    <t>2026-07-03T05:12:37.990Z</t>
  </si>
  <si>
    <t>2026-07-03T05:12:38.093Z</t>
  </si>
  <si>
    <t>2026-07-03T05:12:38.209Z</t>
  </si>
  <si>
    <t>2026-07-03T05:12:38.284Z</t>
  </si>
  <si>
    <t>2026-07-03T05:12:38.397Z</t>
  </si>
  <si>
    <t>2026-07-03T05:12:38.501Z</t>
  </si>
  <si>
    <t>2026-07-03T05:12:38.605Z</t>
  </si>
  <si>
    <t>2026-07-03T05:12:38.744Z</t>
  </si>
  <si>
    <t>2026-07-03T05:12:38.797Z</t>
  </si>
  <si>
    <t>2026-07-03T05:12:38.891Z</t>
  </si>
  <si>
    <t>2026-07-03T05:12:39.006Z</t>
  </si>
  <si>
    <t>2026-07-03T05:12:39.091Z</t>
  </si>
  <si>
    <t>2026-07-03T05:12:39.206Z</t>
  </si>
  <si>
    <t>2026-07-03T05:12:39.323Z</t>
  </si>
  <si>
    <t>2026-07-03T05:12:39.407Z</t>
  </si>
  <si>
    <t>2026-07-03T05:12:39.536Z</t>
  </si>
  <si>
    <t>2026-07-03T05:12:39.724Z</t>
  </si>
  <si>
    <t>2026-07-03T05:12:39.781Z</t>
  </si>
  <si>
    <t>2026-07-03T05:12:39.821Z</t>
  </si>
  <si>
    <t>2026-07-03T05:12:39.925Z</t>
  </si>
  <si>
    <t>2026-07-03T05:12:40.008Z</t>
  </si>
  <si>
    <t>2026-07-03T05:12:40.133Z</t>
  </si>
  <si>
    <t>2026-07-03T05:12:40.206Z</t>
  </si>
  <si>
    <t>2026-07-03T05:12:40.311Z</t>
  </si>
  <si>
    <t>2026-07-03T05:12:40.409Z</t>
  </si>
  <si>
    <t>2026-07-03T05:12:40.489Z</t>
  </si>
  <si>
    <t>2026-07-03T05:12:40.597Z</t>
  </si>
  <si>
    <t>2026-07-03T05:12:40.690Z</t>
  </si>
  <si>
    <t>2026-07-03T05:12:40.858Z</t>
  </si>
  <si>
    <t>2026-07-03T05:12:40.945Z</t>
  </si>
  <si>
    <t>2026-07-03T05:12:41.083Z</t>
  </si>
  <si>
    <t>2026-07-03T05:12:41.225Z</t>
  </si>
  <si>
    <t>2026-07-03T05:12:41.255Z</t>
  </si>
  <si>
    <t>2026-07-03T05:12:41.283Z</t>
  </si>
  <si>
    <t>2026-07-03T05:12:41.412Z</t>
  </si>
  <si>
    <t>2026-07-03T05:12:41.572Z</t>
  </si>
  <si>
    <t>2026-07-03T05:12:41.617Z</t>
  </si>
  <si>
    <t>2026-07-03T05:12:41.821Z</t>
  </si>
  <si>
    <t>2026-07-03T05:12:41.854Z</t>
  </si>
  <si>
    <t>2026-07-03T05:12:41.909Z</t>
  </si>
  <si>
    <t>2026-07-03T05:12:42.033Z</t>
  </si>
  <si>
    <t>2026-07-03T05:12:42.101Z</t>
  </si>
  <si>
    <t>2026-07-03T05:12:42.232Z</t>
  </si>
  <si>
    <t>2026-07-03T05:12:42.292Z</t>
  </si>
  <si>
    <t>2026-07-03T05:12:42.396Z</t>
  </si>
  <si>
    <t>2026-07-03T05:12:42.498Z</t>
  </si>
  <si>
    <t>2026-07-03T05:12:42.592Z</t>
  </si>
  <si>
    <t>2026-07-03T05:12:42.691Z</t>
  </si>
  <si>
    <t>2026-07-03T05:12:42.800Z</t>
  </si>
  <si>
    <t>2026-07-03T05:12:42.891Z</t>
  </si>
  <si>
    <t>2026-07-03T05:12:42.988Z</t>
  </si>
  <si>
    <t>2026-07-03T05:12:43.152Z</t>
  </si>
  <si>
    <t>2026-07-03T05:12:43.215Z</t>
  </si>
  <si>
    <t>2026-07-03T05:12:43.297Z</t>
  </si>
  <si>
    <t>2026-07-03T05:12:43.393Z</t>
  </si>
  <si>
    <t>2026-07-03T05:12:43.493Z</t>
  </si>
  <si>
    <t>2026-07-03T05:12:43.594Z</t>
  </si>
  <si>
    <t>2026-07-03T05:12:43.691Z</t>
  </si>
  <si>
    <t>2026-07-03T05:12:43.810Z</t>
  </si>
  <si>
    <t>2026-07-03T05:12:43.899Z</t>
  </si>
  <si>
    <t>2026-07-03T05:12:43.992Z</t>
  </si>
  <si>
    <t>2026-07-03T05:12:44.123Z</t>
  </si>
  <si>
    <t>2026-07-03T05:12:44.200Z</t>
  </si>
  <si>
    <t>2026-07-03T05:12:44.328Z</t>
  </si>
  <si>
    <t>2026-07-03T05:12:44.413Z</t>
  </si>
  <si>
    <t>2026-07-03T05:12:44.495Z</t>
  </si>
  <si>
    <t>2026-07-03T05:12:44.606Z</t>
  </si>
  <si>
    <t>2026-07-03T05:12:44.705Z</t>
  </si>
  <si>
    <t>2026-07-03T05:12:44.806Z</t>
  </si>
  <si>
    <t>2026-07-03T05:12:44.891Z</t>
  </si>
  <si>
    <t>2026-07-03T05:12:44.991Z</t>
  </si>
  <si>
    <t>2026-07-03T05:12:45.182Z</t>
  </si>
  <si>
    <t>2026-07-03T05:12:45.224Z</t>
  </si>
  <si>
    <t>2026-07-03T05:12:45.297Z</t>
  </si>
  <si>
    <t>2026-07-03T05:12:45.410Z</t>
  </si>
  <si>
    <t>2026-07-03T05:12:45.530Z</t>
  </si>
  <si>
    <t>2026-07-03T05:12:45.627Z</t>
  </si>
  <si>
    <t>2026-07-03T05:12:45.718Z</t>
  </si>
  <si>
    <t>2026-07-03T05:12:45.818Z</t>
  </si>
  <si>
    <t>2026-07-03T05:12:45.912Z</t>
  </si>
  <si>
    <t>2026-07-03T05:12:46.071Z</t>
  </si>
  <si>
    <t>2026-07-03T05:12:46.115Z</t>
  </si>
  <si>
    <t>2026-07-03T05:12:46.222Z</t>
  </si>
  <si>
    <t>2026-07-03T05:12:46.301Z</t>
  </si>
  <si>
    <t>2026-07-03T05:12:46.391Z</t>
  </si>
  <si>
    <t>2026-07-03T05:12:46.492Z</t>
  </si>
  <si>
    <t>2026-07-03T05:12:46.594Z</t>
  </si>
  <si>
    <t>2026-07-03T05:12:46.703Z</t>
  </si>
  <si>
    <t>2026-07-03T05:12:46.813Z</t>
  </si>
  <si>
    <t>2026-07-03T05:12:46.895Z</t>
  </si>
  <si>
    <t>2026-07-03T05:12:46.983Z</t>
  </si>
  <si>
    <t>2026-07-03T05:12:47.086Z</t>
  </si>
  <si>
    <t>2026-07-03T05:12:47.293Z</t>
  </si>
  <si>
    <t>2026-07-03T05:12:47.325Z</t>
  </si>
  <si>
    <t>2026-07-03T05:12:47.501Z</t>
  </si>
  <si>
    <t>2026-07-03T05:12:47.536Z</t>
  </si>
  <si>
    <t>2026-07-03T05:12:47.607Z</t>
  </si>
  <si>
    <t>2026-07-03T05:12:47.732Z</t>
  </si>
  <si>
    <t>2026-07-03T05:12:47.812Z</t>
  </si>
  <si>
    <t>2026-07-03T05:12:47.926Z</t>
  </si>
  <si>
    <t>2026-07-03T05:12:48.170Z</t>
  </si>
  <si>
    <t>2026-07-03T05:12:48.197Z</t>
  </si>
  <si>
    <t>2026-07-03T05:12:48.232Z</t>
  </si>
  <si>
    <t>2026-07-03T05:12:48.325Z</t>
  </si>
  <si>
    <t>2026-07-03T05:12:48.401Z</t>
  </si>
  <si>
    <t>2026-07-03T05:12:48.491Z</t>
  </si>
  <si>
    <t>2026-07-03T05:12:48.621Z</t>
  </si>
  <si>
    <t>2026-07-03T05:25:15.000Z</t>
  </si>
  <si>
    <t>2026-07-03T05:25:15.049Z</t>
  </si>
  <si>
    <t>2026-07-03T05:25:15.143Z</t>
  </si>
  <si>
    <t>2026-07-03T05:25:15.199Z</t>
  </si>
  <si>
    <t>2026-07-03T05:25:15.256Z</t>
  </si>
  <si>
    <t>2026-07-03T05:25:15.362Z</t>
  </si>
  <si>
    <t>2026-07-03T05:25:15.392Z</t>
  </si>
  <si>
    <t>2026-07-03T05:25:15.440Z</t>
  </si>
  <si>
    <t>2026-07-03T05:25:15.547Z</t>
  </si>
  <si>
    <t>2026-07-03T05:25:15.613Z</t>
  </si>
  <si>
    <t>2026-07-03T05:25:15.659Z</t>
  </si>
  <si>
    <t>2026-07-03T05:25:15.700Z</t>
  </si>
  <si>
    <t>2026-07-03T05:25:15.751Z</t>
  </si>
  <si>
    <t>2026-07-03T05:25:15.794Z</t>
  </si>
  <si>
    <t>2026-07-03T05:25:15.850Z</t>
  </si>
  <si>
    <t>2026-07-03T05:25:15.929Z</t>
  </si>
  <si>
    <t>2026-07-03T05:25:16.035Z</t>
  </si>
  <si>
    <t>2026-07-03T05:25:16.066Z</t>
  </si>
  <si>
    <t>2026-07-03T05:25:16.172Z</t>
  </si>
  <si>
    <t>2026-07-03T05:25:16.222Z</t>
  </si>
  <si>
    <t>2026-07-03T05:25:16.290Z</t>
  </si>
  <si>
    <t>2026-07-03T05:25:16.365Z</t>
  </si>
  <si>
    <t>2026-07-03T05:25:16.400Z</t>
  </si>
  <si>
    <t>2026-07-03T05:25:16.429Z</t>
  </si>
  <si>
    <t>2026-07-03T05:25:16.453Z</t>
  </si>
  <si>
    <t>2026-07-03T05:25:16.502Z</t>
  </si>
  <si>
    <t>2026-07-03T05:25:16.514Z</t>
  </si>
  <si>
    <t>2026-07-03T05:25:16.534Z</t>
  </si>
  <si>
    <t>2026-07-03T05:25:16.583Z</t>
  </si>
  <si>
    <t>2026-07-03T05:25:16.610Z</t>
  </si>
  <si>
    <t>2026-07-03T05:25:16.632Z</t>
  </si>
  <si>
    <t>2026-07-03T05:25:16.655Z</t>
  </si>
  <si>
    <t>2026-07-03T05:25:16.710Z</t>
  </si>
  <si>
    <t>2026-07-03T05:25:16.774Z</t>
  </si>
  <si>
    <t>2026-07-03T05:25:16.815Z</t>
  </si>
  <si>
    <t>2026-07-03T05:25:16.860Z</t>
  </si>
  <si>
    <t>2026-07-03T05:25:16.928Z</t>
  </si>
  <si>
    <t>2026-07-03T05:25:17.121Z</t>
  </si>
  <si>
    <t>2026-07-03T05:25:17.216Z</t>
  </si>
  <si>
    <t>2026-07-03T05:25:17.264Z</t>
  </si>
  <si>
    <t>2026-07-03T05:25:17.294Z</t>
  </si>
  <si>
    <t>2026-07-03T05:25:17.318Z</t>
  </si>
  <si>
    <t>2026-07-03T05:25:17.404Z</t>
  </si>
  <si>
    <t>2026-07-03T05:25:17.437Z</t>
  </si>
  <si>
    <t>2026-07-03T05:25:17.494Z</t>
  </si>
  <si>
    <t>2026-07-03T05:25:17.619Z</t>
  </si>
  <si>
    <t>2026-07-03T05:25:17.666Z</t>
  </si>
  <si>
    <t>2026-07-03T05:25:17.752Z</t>
  </si>
  <si>
    <t>2026-07-03T05:25:17.780Z</t>
  </si>
  <si>
    <t>2026-07-03T05:25:17.858Z</t>
  </si>
  <si>
    <t>2026-07-03T05:25:17.911Z</t>
  </si>
  <si>
    <t>2026-07-03T05:25:17.968Z</t>
  </si>
  <si>
    <t>2026-07-03T05:25:18.020Z</t>
  </si>
  <si>
    <t>2026-07-03T05:25:18.083Z</t>
  </si>
  <si>
    <t>2026-07-03T05:25:18.195Z</t>
  </si>
  <si>
    <t>2026-07-03T05:25:18.362Z</t>
  </si>
  <si>
    <t>2026-07-03T05:25:18.409Z</t>
  </si>
  <si>
    <t>2026-07-03T05:25:18.493Z</t>
  </si>
  <si>
    <t>2026-07-03T05:25:18.534Z</t>
  </si>
  <si>
    <t>2026-07-03T05:25:18.564Z</t>
  </si>
  <si>
    <t>2026-07-03T05:25:18.636Z</t>
  </si>
  <si>
    <t>2026-07-03T05:25:18.751Z</t>
  </si>
  <si>
    <t>2026-07-03T05:25:18.786Z</t>
  </si>
  <si>
    <t>2026-07-03T05:25:18.830Z</t>
  </si>
  <si>
    <t>2026-07-03T05:25:18.864Z</t>
  </si>
  <si>
    <t>2026-07-03T05:25:18.915Z</t>
  </si>
  <si>
    <t>2026-07-03T05:25:18.956Z</t>
  </si>
  <si>
    <t>2026-07-03T05:25:19.024Z</t>
  </si>
  <si>
    <t>2026-07-03T05:25:19.135Z</t>
  </si>
  <si>
    <t>2026-07-03T05:25:19.211Z</t>
  </si>
  <si>
    <t>2026-07-03T05:25:19.259Z</t>
  </si>
  <si>
    <t>2026-07-03T05:25:19.383Z</t>
  </si>
  <si>
    <t>2026-07-03T05:25:19.446Z</t>
  </si>
  <si>
    <t>2026-07-03T05:25:19.644Z</t>
  </si>
  <si>
    <t>2026-07-03T05:25:20.040Z</t>
  </si>
  <si>
    <t>2026-07-03T05:25:20.157Z</t>
  </si>
  <si>
    <t>2026-07-03T05:25:20.189Z</t>
  </si>
  <si>
    <t>2026-07-03T05:25:20.282Z</t>
  </si>
  <si>
    <t>2026-07-03T05:25:20.325Z</t>
  </si>
  <si>
    <t>2026-07-03T05:25:20.459Z</t>
  </si>
  <si>
    <t>2026-07-03T05:25:20.535Z</t>
  </si>
  <si>
    <t>2026-07-03T05:25:20.610Z</t>
  </si>
  <si>
    <t>2026-07-03T05:25:20.644Z</t>
  </si>
  <si>
    <t>2026-07-03T05:25:20.683Z</t>
  </si>
  <si>
    <t>2026-07-03T05:25:20.752Z</t>
  </si>
  <si>
    <t>2026-07-03T05:25:20.799Z</t>
  </si>
  <si>
    <t>2026-07-03T05:25:20.921Z</t>
  </si>
  <si>
    <t>2026-07-03T05:25:21.024Z</t>
  </si>
  <si>
    <t>2026-07-03T05:25:21.158Z</t>
  </si>
  <si>
    <t>2026-07-03T05:25:21.224Z</t>
  </si>
  <si>
    <t>2026-07-03T05:25:21.275Z</t>
  </si>
  <si>
    <t>2026-07-03T05:25:21.323Z</t>
  </si>
  <si>
    <t>2026-07-03T05:25:21.372Z</t>
  </si>
  <si>
    <t>2026-07-03T05:25:21.440Z</t>
  </si>
  <si>
    <t>2026-07-03T05:25:21.523Z</t>
  </si>
  <si>
    <t>2026-07-03T05:25:21.588Z</t>
  </si>
  <si>
    <t>2026-07-03T05:25:21.661Z</t>
  </si>
  <si>
    <t>2026-07-03T05:25:21.699Z</t>
  </si>
  <si>
    <t>2026-07-03T05:25:21.751Z</t>
  </si>
  <si>
    <t>2026-07-03T05:25:21.815Z</t>
  </si>
  <si>
    <t>2026-07-03T05:25:21.865Z</t>
  </si>
  <si>
    <t>2026-07-03T05:25:21.915Z</t>
  </si>
  <si>
    <t>2026-07-03T05:25:21.960Z</t>
  </si>
  <si>
    <t>2026-07-03T05:25:22.004Z</t>
  </si>
  <si>
    <t>2026-07-03T05:25:22.051Z</t>
  </si>
  <si>
    <t>2026-07-03T05:25:22.099Z</t>
  </si>
  <si>
    <t>2026-07-03T05:25:22.136Z</t>
  </si>
  <si>
    <t>2026-07-03T05:25:22.238Z</t>
  </si>
  <si>
    <t>2026-07-03T05:25:22.324Z</t>
  </si>
  <si>
    <t>2026-07-03T05:25:22.387Z</t>
  </si>
  <si>
    <t>2026-07-03T05:25:22.451Z</t>
  </si>
  <si>
    <t>2026-07-03T05:25:22.512Z</t>
  </si>
  <si>
    <t>2026-07-03T05:25:22.553Z</t>
  </si>
  <si>
    <t>2026-07-03T05:25:22.598Z</t>
  </si>
  <si>
    <t>2026-07-03T05:25:22.682Z</t>
  </si>
  <si>
    <t>2026-07-03T05:25:22.737Z</t>
  </si>
  <si>
    <t>2026-07-03T05:25:22.767Z</t>
  </si>
  <si>
    <t>2026-07-03T05:25:22.804Z</t>
  </si>
  <si>
    <t>2026-07-03T05:25:22.844Z</t>
  </si>
  <si>
    <t>2026-07-03T05:25:22.917Z</t>
  </si>
  <si>
    <t>2026-07-03T05:25:23.016Z</t>
  </si>
  <si>
    <t>2026-07-03T05:25:23.055Z</t>
  </si>
  <si>
    <t>2026-07-03T05:25:23.139Z</t>
  </si>
  <si>
    <t>2026-07-03T05:25:23.201Z</t>
  </si>
  <si>
    <t>2026-07-03T05:25:23.286Z</t>
  </si>
  <si>
    <t>2026-07-03T05:25:23.341Z</t>
  </si>
  <si>
    <t>2026-07-03T05:25:23.433Z</t>
  </si>
  <si>
    <t>2026-07-03T05:25:23.533Z</t>
  </si>
  <si>
    <t>2026-07-03T05:25:23.572Z</t>
  </si>
  <si>
    <t>2026-07-03T05:25:23.654Z</t>
  </si>
  <si>
    <t>2026-07-03T05:25:23.740Z</t>
  </si>
  <si>
    <t>2026-07-03T05:25:23.808Z</t>
  </si>
  <si>
    <t>2026-07-03T05:25:23.846Z</t>
  </si>
  <si>
    <t>2026-07-03T05:25:23.934Z</t>
  </si>
  <si>
    <t>2026-07-03T05:25:23.968Z</t>
  </si>
  <si>
    <t>2026-07-03T05:25:24.024Z</t>
  </si>
  <si>
    <t>2026-07-03T05:25:24.066Z</t>
  </si>
  <si>
    <t>2026-07-03T05:25:24.163Z</t>
  </si>
  <si>
    <t>2026-07-03T05:25:24.203Z</t>
  </si>
  <si>
    <t>2026-07-03T05:25:24.270Z</t>
  </si>
  <si>
    <t>2026-07-03T05:25:24.332Z</t>
  </si>
  <si>
    <t>2026-07-03T05:25:24.374Z</t>
  </si>
  <si>
    <t>2026-07-03T05:25:24.415Z</t>
  </si>
  <si>
    <t>2026-07-03T05:25:24.504Z</t>
  </si>
  <si>
    <t>2026-07-03T05:25:24.594Z</t>
  </si>
  <si>
    <t>2026-07-03T05:25:24.681Z</t>
  </si>
  <si>
    <t>2026-07-03T05:25:24.815Z</t>
  </si>
  <si>
    <t>2026-07-03T05:25:24.884Z</t>
  </si>
  <si>
    <t>2026-07-03T05:25:24.943Z</t>
  </si>
  <si>
    <t>2026-07-03T05:25:25.013Z</t>
  </si>
  <si>
    <t>2026-07-03T05:25:25.051Z</t>
  </si>
  <si>
    <t>2026-07-03T05:25:25.100Z</t>
  </si>
  <si>
    <t>2026-07-03T05:25:25.123Z</t>
  </si>
  <si>
    <t>2026-07-03T05:25:25.167Z</t>
  </si>
  <si>
    <t>2026-07-03T05:25:25.199Z</t>
  </si>
  <si>
    <t>2026-07-03T05:25:25.264Z</t>
  </si>
  <si>
    <t>2026-07-03T05:25:25.331Z</t>
  </si>
  <si>
    <t>2026-07-03T05:25:25.396Z</t>
  </si>
  <si>
    <t>2026-07-03T05:25:25.435Z</t>
  </si>
  <si>
    <t>2026-07-03T05:25:25.480Z</t>
  </si>
  <si>
    <t>2026-07-03T05:25:25.514Z</t>
  </si>
  <si>
    <t>2026-07-03T05:25:25.542Z</t>
  </si>
  <si>
    <t>2026-07-03T05:25:25.575Z</t>
  </si>
  <si>
    <t>2026-07-03T05:25:25.627Z</t>
  </si>
  <si>
    <t>2026-07-03T05:25:25.673Z</t>
  </si>
  <si>
    <t>2026-07-03T05:25:25.701Z</t>
  </si>
  <si>
    <t>2026-07-03T05:25:25.753Z</t>
  </si>
  <si>
    <t>2026-07-03T05:25:25.809Z</t>
  </si>
  <si>
    <t>2026-07-03T05:25:25.850Z</t>
  </si>
  <si>
    <t>2026-07-03T05:25:25.908Z</t>
  </si>
  <si>
    <t>2026-07-03T05:25:25.942Z</t>
  </si>
  <si>
    <t>2026-07-03T05:25:26.006Z</t>
  </si>
  <si>
    <t>2026-07-03T05:25:26.066Z</t>
  </si>
  <si>
    <t>2026-07-03T05:25:26.105Z</t>
  </si>
  <si>
    <t>2026-07-03T05:25:26.135Z</t>
  </si>
  <si>
    <t>2026-07-03T05:25:26.198Z</t>
  </si>
  <si>
    <t>2026-07-03T05:25:26.238Z</t>
  </si>
  <si>
    <t>2026-07-03T05:25:26.292Z</t>
  </si>
  <si>
    <t>2026-07-03T05:25:26.373Z</t>
  </si>
  <si>
    <t>2026-07-03T05:25:26.395Z</t>
  </si>
  <si>
    <t>2026-07-03T05:25:26.439Z</t>
  </si>
  <si>
    <t>2026-07-03T05:25:26.524Z</t>
  </si>
  <si>
    <t>2026-07-03T05:25:26.616Z</t>
  </si>
  <si>
    <t>2026-07-03T05:25:26.654Z</t>
  </si>
  <si>
    <t>2026-07-03T05:25:26.708Z</t>
  </si>
  <si>
    <t>2026-07-03T05:25:26.757Z</t>
  </si>
  <si>
    <t>2026-07-03T05:25:26.810Z</t>
  </si>
  <si>
    <t>2026-07-03T05:25:26.847Z</t>
  </si>
  <si>
    <t>2026-07-03T05:25:26.919Z</t>
  </si>
  <si>
    <t>2026-07-03T05:25:27.036Z</t>
  </si>
  <si>
    <t>2026-07-03T05:25:27.113Z</t>
  </si>
  <si>
    <t>2026-07-03T05:25:27.150Z</t>
  </si>
  <si>
    <t>2026-07-03T05:25:27.201Z</t>
  </si>
  <si>
    <t>2026-07-03T05:25:27.246Z</t>
  </si>
  <si>
    <t>2026-07-03T05:25:27.297Z</t>
  </si>
  <si>
    <t>2026-07-03T05:25:27.361Z</t>
  </si>
  <si>
    <t>2026-07-03T05:25:27.440Z</t>
  </si>
  <si>
    <t>2026-07-03T05:25:27.466Z</t>
  </si>
  <si>
    <t>2026-07-03T05:25:27.508Z</t>
  </si>
  <si>
    <t>2026-07-03T05:25:27.559Z</t>
  </si>
  <si>
    <t>2026-07-03T05:25:27.629Z</t>
  </si>
  <si>
    <t>2026-07-03T05:25:27.668Z</t>
  </si>
  <si>
    <t>2026-07-03T05:25:27.708Z</t>
  </si>
  <si>
    <t>2026-07-03T05:25:27.755Z</t>
  </si>
  <si>
    <t>2026-07-03T05:25:27.800Z</t>
  </si>
  <si>
    <t>2026-07-03T05:25:27.858Z</t>
  </si>
  <si>
    <t>2026-07-03T05:25:27.900Z</t>
  </si>
  <si>
    <t>2026-07-03T05:25:27.949Z</t>
  </si>
  <si>
    <t>2026-07-03T05:25:27.980Z</t>
  </si>
  <si>
    <t>2026-07-03T05:25:28.035Z</t>
  </si>
  <si>
    <t>2026-07-03T05:25:28.089Z</t>
  </si>
  <si>
    <t>2026-07-03T05:25:28.140Z</t>
  </si>
  <si>
    <t>2026-07-03T05:25:28.191Z</t>
  </si>
  <si>
    <t>2026-07-03T05:25:28.236Z</t>
  </si>
  <si>
    <t>2026-07-03T05:25:28.297Z</t>
  </si>
  <si>
    <t>2026-07-03T05:25:28.338Z</t>
  </si>
  <si>
    <t>2026-07-03T05:25:28.402Z</t>
  </si>
  <si>
    <t>2026-07-03T05:25:28.564Z</t>
  </si>
  <si>
    <t>2026-07-03T05:38:00.000Z</t>
  </si>
  <si>
    <t>2026-07-03T05:38:00.096Z</t>
  </si>
  <si>
    <t>2026-07-03T05:38:00.173Z</t>
  </si>
  <si>
    <t>2026-07-03T05:38:00.329Z</t>
  </si>
  <si>
    <t>2026-07-03T05:38:00.388Z</t>
  </si>
  <si>
    <t>2026-07-03T05:38:00.493Z</t>
  </si>
  <si>
    <t>2026-07-03T05:38:00.595Z</t>
  </si>
  <si>
    <t>2026-07-03T05:38:00.666Z</t>
  </si>
  <si>
    <t>2026-07-03T05:38:00.804Z</t>
  </si>
  <si>
    <t>2026-07-03T05:38:00.862Z</t>
  </si>
  <si>
    <t>2026-07-03T05:38:00.951Z</t>
  </si>
  <si>
    <t>2026-07-03T05:38:01.046Z</t>
  </si>
  <si>
    <t>2026-07-03T05:38:01.149Z</t>
  </si>
  <si>
    <t>2026-07-03T05:38:01.294Z</t>
  </si>
  <si>
    <t>2026-07-03T05:38:01.362Z</t>
  </si>
  <si>
    <t>2026-07-03T05:38:01.450Z</t>
  </si>
  <si>
    <t>2026-07-03T05:38:01.565Z</t>
  </si>
  <si>
    <t>2026-07-03T05:38:01.647Z</t>
  </si>
  <si>
    <t>2026-07-03T05:38:01.751Z</t>
  </si>
  <si>
    <t>2026-07-03T05:38:01.851Z</t>
  </si>
  <si>
    <t>2026-07-03T05:38:01.956Z</t>
  </si>
  <si>
    <t>2026-07-03T05:38:02.063Z</t>
  </si>
  <si>
    <t>2026-07-03T05:38:02.152Z</t>
  </si>
  <si>
    <t>2026-07-03T05:38:02.273Z</t>
  </si>
  <si>
    <t>2026-07-03T05:38:02.370Z</t>
  </si>
  <si>
    <t>2026-07-03T05:38:02.454Z</t>
  </si>
  <si>
    <t>2026-07-03T05:38:02.576Z</t>
  </si>
  <si>
    <t>2026-07-03T05:38:02.673Z</t>
  </si>
  <si>
    <t>2026-07-03T05:38:02.766Z</t>
  </si>
  <si>
    <t>2026-07-03T05:38:02.948Z</t>
  </si>
  <si>
    <t>2026-07-03T05:38:02.999Z</t>
  </si>
  <si>
    <t>2026-07-03T05:38:03.059Z</t>
  </si>
  <si>
    <t>2026-07-03T05:38:03.165Z</t>
  </si>
  <si>
    <t>2026-07-03T05:38:03.326Z</t>
  </si>
  <si>
    <t>2026-07-03T05:38:03.378Z</t>
  </si>
  <si>
    <t>2026-07-03T05:38:03.516Z</t>
  </si>
  <si>
    <t>2026-07-03T05:38:03.567Z</t>
  </si>
  <si>
    <t>2026-07-03T05:38:03.689Z</t>
  </si>
  <si>
    <t>2026-07-03T05:38:03.757Z</t>
  </si>
  <si>
    <t>2026-07-03T05:38:03.897Z</t>
  </si>
  <si>
    <t>2026-07-03T05:38:03.971Z</t>
  </si>
  <si>
    <t>2026-07-03T05:38:04.046Z</t>
  </si>
  <si>
    <t>2026-07-03T05:38:04.165Z</t>
  </si>
  <si>
    <t>2026-07-03T05:38:04.260Z</t>
  </si>
  <si>
    <t>2026-07-03T05:38:04.365Z</t>
  </si>
  <si>
    <t>2026-07-03T05:38:04.472Z</t>
  </si>
  <si>
    <t>2026-07-03T05:38:04.568Z</t>
  </si>
  <si>
    <t>2026-07-03T05:38:04.668Z</t>
  </si>
  <si>
    <t>2026-07-03T05:38:04.756Z</t>
  </si>
  <si>
    <t>2026-07-03T05:38:04.846Z</t>
  </si>
  <si>
    <t>2026-07-03T05:38:04.946Z</t>
  </si>
  <si>
    <t>2026-07-03T05:38:05.051Z</t>
  </si>
  <si>
    <t>2026-07-03T05:38:05.189Z</t>
  </si>
  <si>
    <t>2026-07-03T05:38:05.254Z</t>
  </si>
  <si>
    <t>2026-07-03T05:38:05.357Z</t>
  </si>
  <si>
    <t>2026-07-03T05:38:05.448Z</t>
  </si>
  <si>
    <t>2026-07-03T05:38:05.575Z</t>
  </si>
  <si>
    <t>2026-07-03T05:38:05.652Z</t>
  </si>
  <si>
    <t>2026-07-03T05:38:05.786Z</t>
  </si>
  <si>
    <t>2026-07-03T05:38:05.847Z</t>
  </si>
  <si>
    <t>2026-07-03T05:38:05.955Z</t>
  </si>
  <si>
    <t>2026-07-03T05:38:06.052Z</t>
  </si>
  <si>
    <t>2026-07-03T05:38:06.160Z</t>
  </si>
  <si>
    <t>2026-07-03T05:38:06.250Z</t>
  </si>
  <si>
    <t>2026-07-03T05:38:06.412Z</t>
  </si>
  <si>
    <t>2026-07-03T05:38:06.452Z</t>
  </si>
  <si>
    <t>2026-07-03T05:38:06.553Z</t>
  </si>
  <si>
    <t>2026-07-03T05:38:06.656Z</t>
  </si>
  <si>
    <t>2026-07-03T05:38:06.789Z</t>
  </si>
  <si>
    <t>2026-07-03T05:38:06.850Z</t>
  </si>
  <si>
    <t>2026-07-03T05:38:06.962Z</t>
  </si>
  <si>
    <t>2026-07-03T05:38:07.052Z</t>
  </si>
  <si>
    <t>2026-07-03T05:38:07.189Z</t>
  </si>
  <si>
    <t>2026-07-03T05:38:07.291Z</t>
  </si>
  <si>
    <t>2026-07-03T05:38:07.358Z</t>
  </si>
  <si>
    <t>2026-07-03T05:38:07.476Z</t>
  </si>
  <si>
    <t>2026-07-03T05:38:07.553Z</t>
  </si>
  <si>
    <t>2026-07-03T05:38:07.686Z</t>
  </si>
  <si>
    <t>2026-07-03T05:38:07.746Z</t>
  </si>
  <si>
    <t>2026-07-03T05:38:07.891Z</t>
  </si>
  <si>
    <t>2026-07-03T05:38:07.948Z</t>
  </si>
  <si>
    <t>2026-07-03T05:38:08.064Z</t>
  </si>
  <si>
    <t>2026-07-03T05:38:08.164Z</t>
  </si>
  <si>
    <t>2026-07-03T05:38:08.258Z</t>
  </si>
  <si>
    <t>2026-07-03T05:38:08.431Z</t>
  </si>
  <si>
    <t>2026-07-03T05:38:08.517Z</t>
  </si>
  <si>
    <t>2026-07-03T05:38:08.612Z</t>
  </si>
  <si>
    <t>2026-07-03T05:38:08.670Z</t>
  </si>
  <si>
    <t>2026-07-03T05:38:08.748Z</t>
  </si>
  <si>
    <t>2026-07-03T05:38:08.867Z</t>
  </si>
  <si>
    <t>2026-07-03T05:38:08.945Z</t>
  </si>
  <si>
    <t>2026-07-03T05:38:09.050Z</t>
  </si>
  <si>
    <t>2026-07-03T05:38:09.145Z</t>
  </si>
  <si>
    <t>2026-07-03T05:38:09.275Z</t>
  </si>
  <si>
    <t>2026-07-03T05:38:09.360Z</t>
  </si>
  <si>
    <t>2026-07-03T05:38:09.459Z</t>
  </si>
  <si>
    <t>2026-07-03T05:38:09.545Z</t>
  </si>
  <si>
    <t>2026-07-03T05:38:09.646Z</t>
  </si>
  <si>
    <t>2026-07-03T05:38:09.820Z</t>
  </si>
  <si>
    <t>2026-07-03T05:38:09.981Z</t>
  </si>
  <si>
    <t>2026-07-03T05:38:10.029Z</t>
  </si>
  <si>
    <t>2026-07-03T05:38:10.070Z</t>
  </si>
  <si>
    <t>2026-07-03T05:38:10.167Z</t>
  </si>
  <si>
    <t>2026-07-03T05:38:10.257Z</t>
  </si>
  <si>
    <t>2026-07-03T05:38:10.367Z</t>
  </si>
  <si>
    <t>2026-07-03T05:38:10.452Z</t>
  </si>
  <si>
    <t>2026-07-03T05:38:10.582Z</t>
  </si>
  <si>
    <t>2026-07-03T05:38:10.659Z</t>
  </si>
  <si>
    <t>2026-07-03T05:38:10.746Z</t>
  </si>
  <si>
    <t>2026-07-03T05:38:10.849Z</t>
  </si>
  <si>
    <t>2026-07-03T05:38:10.964Z</t>
  </si>
  <si>
    <t>2026-07-03T05:38:11.062Z</t>
  </si>
  <si>
    <t>2026-07-03T05:38:11.152Z</t>
  </si>
  <si>
    <t>2026-07-03T05:38:11.266Z</t>
  </si>
  <si>
    <t>2026-07-03T05:38:11.383Z</t>
  </si>
  <si>
    <t>2026-07-03T05:38:11.485Z</t>
  </si>
  <si>
    <t>2026-07-03T05:38:11.577Z</t>
  </si>
  <si>
    <t>2026-07-03T05:38:11.650Z</t>
  </si>
  <si>
    <t>2026-07-03T05:38:11.767Z</t>
  </si>
  <si>
    <t>2026-07-03T05:38:11.859Z</t>
  </si>
  <si>
    <t>2026-07-03T05:38:11.974Z</t>
  </si>
  <si>
    <t>2026-07-03T05:38:12.059Z</t>
  </si>
  <si>
    <t>2026-07-03T05:38:12.152Z</t>
  </si>
  <si>
    <t>2026-07-03T05:38:12.259Z</t>
  </si>
  <si>
    <t>2026-07-03T05:38:12.428Z</t>
  </si>
  <si>
    <t>2026-07-03T05:38:12.530Z</t>
  </si>
  <si>
    <t>2026-07-03T05:38:12.580Z</t>
  </si>
  <si>
    <t>2026-07-03T05:38:12.684Z</t>
  </si>
  <si>
    <t>2026-07-03T05:38:12.779Z</t>
  </si>
  <si>
    <t>2026-07-03T05:38:12.945Z</t>
  </si>
  <si>
    <t>2026-07-03T05:38:13.025Z</t>
  </si>
  <si>
    <t>2026-07-03T05:38:13.051Z</t>
  </si>
  <si>
    <t>2026-07-03T05:38:13.158Z</t>
  </si>
  <si>
    <t>2026-07-03T05:38:13.310Z</t>
  </si>
  <si>
    <t>2026-07-03T05:38:13.343Z</t>
  </si>
  <si>
    <t>2026-07-03T05:38:13.466Z</t>
  </si>
  <si>
    <t>2026-07-03T05:38:13.633Z</t>
  </si>
  <si>
    <t>2026-07-03T05:50:45.000Z</t>
  </si>
  <si>
    <t>2026-07-03T05:50:45.096Z</t>
  </si>
  <si>
    <t>2026-07-03T05:50:45.173Z</t>
  </si>
  <si>
    <t>2026-07-03T05:50:45.329Z</t>
  </si>
  <si>
    <t>2026-07-03T05:50:45.388Z</t>
  </si>
  <si>
    <t>2026-07-03T05:50:45.493Z</t>
  </si>
  <si>
    <t>2026-07-03T05:50:45.595Z</t>
  </si>
  <si>
    <t>2026-07-03T05:50:45.666Z</t>
  </si>
  <si>
    <t>2026-07-03T05:50:45.804Z</t>
  </si>
  <si>
    <t>2026-07-03T05:50:45.862Z</t>
  </si>
  <si>
    <t>2026-07-03T05:50:45.951Z</t>
  </si>
  <si>
    <t>2026-07-03T05:50:46.046Z</t>
  </si>
  <si>
    <t>2026-07-03T05:50:46.149Z</t>
  </si>
  <si>
    <t>2026-07-03T05:50:46.294Z</t>
  </si>
  <si>
    <t>2026-07-03T05:50:46.362Z</t>
  </si>
  <si>
    <t>2026-07-03T05:50:46.450Z</t>
  </si>
  <si>
    <t>2026-07-03T05:50:46.565Z</t>
  </si>
  <si>
    <t>2026-07-03T05:50:46.647Z</t>
  </si>
  <si>
    <t>2026-07-03T05:50:46.751Z</t>
  </si>
  <si>
    <t>2026-07-03T05:50:46.851Z</t>
  </si>
  <si>
    <t>2026-07-03T05:50:46.956Z</t>
  </si>
  <si>
    <t>2026-07-03T05:50:47.063Z</t>
  </si>
  <si>
    <t>2026-07-03T05:50:47.152Z</t>
  </si>
  <si>
    <t>2026-07-03T05:50:47.273Z</t>
  </si>
  <si>
    <t>2026-07-03T05:50:47.370Z</t>
  </si>
  <si>
    <t>2026-07-03T05:50:47.454Z</t>
  </si>
  <si>
    <t>2026-07-03T05:50:47.576Z</t>
  </si>
  <si>
    <t>2026-07-03T05:50:47.673Z</t>
  </si>
  <si>
    <t>2026-07-03T05:50:47.766Z</t>
  </si>
  <si>
    <t>2026-07-03T05:50:47.948Z</t>
  </si>
  <si>
    <t>2026-07-03T05:50:47.999Z</t>
  </si>
  <si>
    <t>2026-07-03T05:50:48.059Z</t>
  </si>
  <si>
    <t>2026-07-03T05:50:48.165Z</t>
  </si>
  <si>
    <t>2026-07-03T05:50:48.326Z</t>
  </si>
  <si>
    <t>2026-07-03T05:50:48.378Z</t>
  </si>
  <si>
    <t>2026-07-03T05:50:48.516Z</t>
  </si>
  <si>
    <t>2026-07-03T05:50:48.567Z</t>
  </si>
  <si>
    <t>2026-07-03T05:50:48.689Z</t>
  </si>
  <si>
    <t>2026-07-03T05:50:48.757Z</t>
  </si>
  <si>
    <t>2026-07-03T05:50:48.897Z</t>
  </si>
  <si>
    <t>2026-07-03T05:50:48.971Z</t>
  </si>
  <si>
    <t>2026-07-03T05:50:49.046Z</t>
  </si>
  <si>
    <t>2026-07-03T05:50:49.165Z</t>
  </si>
  <si>
    <t>2026-07-03T05:50:49.260Z</t>
  </si>
  <si>
    <t>2026-07-03T05:50:49.365Z</t>
  </si>
  <si>
    <t>2026-07-03T05:50:49.472Z</t>
  </si>
  <si>
    <t>2026-07-03T05:50:49.568Z</t>
  </si>
  <si>
    <t>2026-07-03T05:50:49.668Z</t>
  </si>
  <si>
    <t>2026-07-03T05:50:49.756Z</t>
  </si>
  <si>
    <t>2026-07-03T05:50:49.846Z</t>
  </si>
  <si>
    <t>2026-07-03T05:50:49.946Z</t>
  </si>
  <si>
    <t>2026-07-03T05:50:50.051Z</t>
  </si>
  <si>
    <t>2026-07-03T05:50:50.189Z</t>
  </si>
  <si>
    <t>2026-07-03T05:50:50.254Z</t>
  </si>
  <si>
    <t>2026-07-03T05:50:50.357Z</t>
  </si>
  <si>
    <t>2026-07-03T05:50:50.448Z</t>
  </si>
  <si>
    <t>2026-07-03T05:50:50.575Z</t>
  </si>
  <si>
    <t>2026-07-03T05:50:50.652Z</t>
  </si>
  <si>
    <t>2026-07-03T05:50:50.786Z</t>
  </si>
  <si>
    <t>2026-07-03T05:50:50.847Z</t>
  </si>
  <si>
    <t>2026-07-03T05:50:50.955Z</t>
  </si>
  <si>
    <t>2026-07-03T05:50:51.052Z</t>
  </si>
  <si>
    <t>2026-07-03T05:50:51.160Z</t>
  </si>
  <si>
    <t>2026-07-03T05:50:51.250Z</t>
  </si>
  <si>
    <t>2026-07-03T05:50:51.412Z</t>
  </si>
  <si>
    <t>2026-07-03T05:50:51.452Z</t>
  </si>
  <si>
    <t>2026-07-03T05:50:51.553Z</t>
  </si>
  <si>
    <t>2026-07-03T05:50:51.656Z</t>
  </si>
  <si>
    <t>2026-07-03T05:50:51.789Z</t>
  </si>
  <si>
    <t>2026-07-03T05:50:51.850Z</t>
  </si>
  <si>
    <t>2026-07-03T05:50:51.962Z</t>
  </si>
  <si>
    <t>2026-07-03T05:50:52.052Z</t>
  </si>
  <si>
    <t>2026-07-03T05:50:52.189Z</t>
  </si>
  <si>
    <t>2026-07-03T05:50:52.291Z</t>
  </si>
  <si>
    <t>2026-07-03T05:50:52.358Z</t>
  </si>
  <si>
    <t>2026-07-03T05:50:52.476Z</t>
  </si>
  <si>
    <t>2026-07-03T05:50:52.553Z</t>
  </si>
  <si>
    <t>2026-07-03T05:50:52.686Z</t>
  </si>
  <si>
    <t>2026-07-03T05:50:52.746Z</t>
  </si>
  <si>
    <t>2026-07-03T05:50:52.891Z</t>
  </si>
  <si>
    <t>2026-07-03T05:50:52.948Z</t>
  </si>
  <si>
    <t>2026-07-03T05:50:53.064Z</t>
  </si>
  <si>
    <t>2026-07-03T05:50:53.164Z</t>
  </si>
  <si>
    <t>2026-07-03T05:50:53.258Z</t>
  </si>
  <si>
    <t>2026-07-03T05:50:53.431Z</t>
  </si>
  <si>
    <t>2026-07-03T05:50:53.517Z</t>
  </si>
  <si>
    <t>2026-07-03T05:50:53.612Z</t>
  </si>
  <si>
    <t>2026-07-03T05:50:53.670Z</t>
  </si>
  <si>
    <t>2026-07-03T05:50:53.748Z</t>
  </si>
  <si>
    <t>2026-07-03T05:50:53.867Z</t>
  </si>
  <si>
    <t>2026-07-03T05:50:53.945Z</t>
  </si>
  <si>
    <t>2026-07-03T05:50:54.050Z</t>
  </si>
  <si>
    <t>2026-07-03T05:50:54.145Z</t>
  </si>
  <si>
    <t>2026-07-03T05:50:54.275Z</t>
  </si>
  <si>
    <t>2026-07-03T05:50:54.360Z</t>
  </si>
  <si>
    <t>2026-07-03T05:50:54.459Z</t>
  </si>
  <si>
    <t>2026-07-03T05:50:54.545Z</t>
  </si>
  <si>
    <t>2026-07-03T05:50:54.646Z</t>
  </si>
  <si>
    <t>2026-07-03T05:50:54.820Z</t>
  </si>
  <si>
    <t>2026-07-03T05:50:54.981Z</t>
  </si>
  <si>
    <t>2026-07-03T05:50:55.029Z</t>
  </si>
  <si>
    <t>2026-07-03T05:50:55.070Z</t>
  </si>
  <si>
    <t>2026-07-03T05:50:55.167Z</t>
  </si>
  <si>
    <t>2026-07-03T05:50:55.257Z</t>
  </si>
  <si>
    <t>2026-07-03T05:50:55.367Z</t>
  </si>
  <si>
    <t>2026-07-03T05:50:55.452Z</t>
  </si>
  <si>
    <t>2026-07-03T05:50:55.582Z</t>
  </si>
  <si>
    <t>2026-07-03T05:50:55.659Z</t>
  </si>
  <si>
    <t>2026-07-03T05:50:55.746Z</t>
  </si>
  <si>
    <t>2026-07-03T05:50:55.849Z</t>
  </si>
  <si>
    <t>2026-07-03T05:50:55.964Z</t>
  </si>
  <si>
    <t>2026-07-03T05:50:56.062Z</t>
  </si>
  <si>
    <t>2026-07-03T05:50:56.152Z</t>
  </si>
  <si>
    <t>2026-07-03T05:50:56.266Z</t>
  </si>
  <si>
    <t>2026-07-03T05:50:56.383Z</t>
  </si>
  <si>
    <t>2026-07-03T05:50:56.485Z</t>
  </si>
  <si>
    <t>2026-07-03T05:50:56.577Z</t>
  </si>
  <si>
    <t>2026-07-03T05:50:56.650Z</t>
  </si>
  <si>
    <t>2026-07-03T05:50:56.767Z</t>
  </si>
  <si>
    <t>2026-07-03T05:50:56.859Z</t>
  </si>
  <si>
    <t>2026-07-03T05:50:56.974Z</t>
  </si>
  <si>
    <t>2026-07-03T05:50:57.059Z</t>
  </si>
  <si>
    <t>2026-07-03T05:50:57.152Z</t>
  </si>
  <si>
    <t>2026-07-03T05:50:57.259Z</t>
  </si>
  <si>
    <t>2026-07-03T05:50:57.428Z</t>
  </si>
  <si>
    <t>2026-07-03T05:50:57.530Z</t>
  </si>
  <si>
    <t>2026-07-03T05:50:57.580Z</t>
  </si>
  <si>
    <t>2026-07-03T05:50:57.684Z</t>
  </si>
  <si>
    <t>2026-07-03T05:50:57.779Z</t>
  </si>
  <si>
    <t>2026-07-03T05:50:57.945Z</t>
  </si>
  <si>
    <t>2026-07-03T05:50:58.025Z</t>
  </si>
  <si>
    <t>2026-07-03T05:50:58.051Z</t>
  </si>
  <si>
    <t>2026-07-03T05:50:58.158Z</t>
  </si>
  <si>
    <t>2026-07-03T05:50:58.310Z</t>
  </si>
  <si>
    <t>2026-07-03T05:50:58.343Z</t>
  </si>
  <si>
    <t>2026-07-03T05:50:58.466Z</t>
  </si>
  <si>
    <t>2026-07-03T05:50:58.633Z</t>
  </si>
  <si>
    <t>2026-07-03T05:18:40.592Z</t>
  </si>
  <si>
    <t>2026-07-03T05:18:40.641Z</t>
  </si>
  <si>
    <t>2026-07-03T05:18:40.725Z</t>
  </si>
  <si>
    <t>2026-07-03T05:18:40.842Z</t>
  </si>
  <si>
    <t>2026-07-03T05:18:40.991Z</t>
  </si>
  <si>
    <t>2026-07-03T05:18:41.050Z</t>
  </si>
  <si>
    <t>2026-07-03T05:18:41.115Z</t>
  </si>
  <si>
    <t>2026-07-03T05:18:41.218Z</t>
  </si>
  <si>
    <t>2026-07-03T05:18:41.307Z</t>
  </si>
  <si>
    <t>2026-07-03T05:18:41.395Z</t>
  </si>
  <si>
    <t>2026-07-03T05:18:41.492Z</t>
  </si>
  <si>
    <t>2026-07-03T05:18:41.591Z</t>
  </si>
  <si>
    <t>2026-07-03T05:18:41.705Z</t>
  </si>
  <si>
    <t>2026-07-03T05:18:41.800Z</t>
  </si>
  <si>
    <t>2026-07-03T05:18:41.918Z</t>
  </si>
  <si>
    <t>2026-07-03T05:18:41.996Z</t>
  </si>
  <si>
    <t>2026-07-03T05:18:42.250Z</t>
  </si>
  <si>
    <t>2026-07-03T05:18:42.300Z</t>
  </si>
  <si>
    <t>2026-07-03T05:18:42.359Z</t>
  </si>
  <si>
    <t>2026-07-03T05:18:42.406Z</t>
  </si>
  <si>
    <t>2026-07-03T05:18:42.510Z</t>
  </si>
  <si>
    <t>2026-07-03T05:18:42.620Z</t>
  </si>
  <si>
    <t>2026-07-03T05:18:42.767Z</t>
  </si>
  <si>
    <t>2026-07-03T05:18:42.797Z</t>
  </si>
  <si>
    <t>2026-07-03T05:18:42.932Z</t>
  </si>
  <si>
    <t>2026-07-03T05:18:43.003Z</t>
  </si>
  <si>
    <t>2026-07-03T05:18:43.134Z</t>
  </si>
  <si>
    <t>2026-07-03T05:18:43.204Z</t>
  </si>
  <si>
    <t>2026-07-03T05:18:43.299Z</t>
  </si>
  <si>
    <t>2026-07-03T05:18:43.421Z</t>
  </si>
  <si>
    <t>2026-07-03T05:18:43.518Z</t>
  </si>
  <si>
    <t>2026-07-03T05:18:43.607Z</t>
  </si>
  <si>
    <t>2026-07-03T05:18:43.702Z</t>
  </si>
  <si>
    <t>2026-07-03T05:18:43.796Z</t>
  </si>
  <si>
    <t>2026-07-03T05:18:43.901Z</t>
  </si>
  <si>
    <t>2026-07-03T05:18:44.011Z</t>
  </si>
  <si>
    <t>2026-07-03T05:18:44.107Z</t>
  </si>
  <si>
    <t>2026-07-03T05:18:44.194Z</t>
  </si>
  <si>
    <t>2026-07-03T05:18:44.300Z</t>
  </si>
  <si>
    <t>2026-07-03T05:18:44.410Z</t>
  </si>
  <si>
    <t>2026-07-03T05:18:44.531Z</t>
  </si>
  <si>
    <t>2026-07-03T05:18:44.632Z</t>
  </si>
  <si>
    <t>2026-07-03T05:18:44.735Z</t>
  </si>
  <si>
    <t>2026-07-03T05:18:44.840Z</t>
  </si>
  <si>
    <t>2026-07-03T05:18:44.901Z</t>
  </si>
  <si>
    <t>2026-07-03T05:18:45.076Z</t>
  </si>
  <si>
    <t>2026-07-03T05:18:45.136Z</t>
  </si>
  <si>
    <t>2026-07-03T05:18:45.280Z</t>
  </si>
  <si>
    <t>2026-07-03T05:18:45.321Z</t>
  </si>
  <si>
    <t>2026-07-03T05:18:45.409Z</t>
  </si>
  <si>
    <t>2026-07-03T05:18:45.545Z</t>
  </si>
  <si>
    <t>2026-07-03T05:18:45.630Z</t>
  </si>
  <si>
    <t>2026-07-03T05:18:45.769Z</t>
  </si>
  <si>
    <t>2026-07-03T05:18:45.826Z</t>
  </si>
  <si>
    <t>2026-07-03T05:18:45.923Z</t>
  </si>
  <si>
    <t>2026-07-03T05:18:46.024Z</t>
  </si>
  <si>
    <t>2026-07-03T05:18:46.119Z</t>
  </si>
  <si>
    <t>2026-07-03T05:18:46.208Z</t>
  </si>
  <si>
    <t>2026-07-03T05:18:46.307Z</t>
  </si>
  <si>
    <t>2026-07-03T05:18:46.406Z</t>
  </si>
  <si>
    <t>2026-07-03T05:18:46.531Z</t>
  </si>
  <si>
    <t>2026-07-03T05:18:46.619Z</t>
  </si>
  <si>
    <t>2026-07-03T05:18:46.718Z</t>
  </si>
  <si>
    <t>2026-07-03T05:18:46.808Z</t>
  </si>
  <si>
    <t>2026-07-03T05:18:46.932Z</t>
  </si>
  <si>
    <t>2026-07-03T05:18:47.000Z</t>
  </si>
  <si>
    <t>2026-07-03T05:18:47.109Z</t>
  </si>
  <si>
    <t>2026-07-03T05:18:47.208Z</t>
  </si>
  <si>
    <t>2026-07-03T05:18:47.304Z</t>
  </si>
  <si>
    <t>2026-07-03T05:18:47.407Z</t>
  </si>
  <si>
    <t>2026-07-03T05:18:47.507Z</t>
  </si>
  <si>
    <t>2026-07-03T05:18:47.608Z</t>
  </si>
  <si>
    <t>2026-07-03T05:18:47.704Z</t>
  </si>
  <si>
    <t>2026-07-03T05:18:47.799Z</t>
  </si>
  <si>
    <t>2026-07-03T05:18:47.907Z</t>
  </si>
  <si>
    <t>2026-07-03T05:18:48.004Z</t>
  </si>
  <si>
    <t>2026-07-03T05:18:48.105Z</t>
  </si>
  <si>
    <t>2026-07-03T05:18:48.219Z</t>
  </si>
  <si>
    <t>2026-07-03T05:18:48.319Z</t>
  </si>
  <si>
    <t>2026-07-03T05:18:48.410Z</t>
  </si>
  <si>
    <t>2026-07-03T05:18:48.507Z</t>
  </si>
  <si>
    <t>2026-07-03T05:18:48.620Z</t>
  </si>
  <si>
    <t>2026-07-03T05:18:48.725Z</t>
  </si>
  <si>
    <t>2026-07-03T05:18:48.828Z</t>
  </si>
  <si>
    <t>2026-07-03T05:18:48.960Z</t>
  </si>
  <si>
    <t>2026-07-03T05:18:49.035Z</t>
  </si>
  <si>
    <t>2026-07-03T05:18:49.111Z</t>
  </si>
  <si>
    <t>2026-07-03T05:18:49.242Z</t>
  </si>
  <si>
    <t>2026-07-03T05:18:49.301Z</t>
  </si>
  <si>
    <t>2026-07-03T05:18:49.452Z</t>
  </si>
  <si>
    <t>2026-07-03T05:18:49.509Z</t>
  </si>
  <si>
    <t>2026-07-03T05:18:49.614Z</t>
  </si>
  <si>
    <t>2026-07-03T05:18:49.707Z</t>
  </si>
  <si>
    <t>2026-07-03T05:18:49.809Z</t>
  </si>
  <si>
    <t>2026-07-03T05:18:49.910Z</t>
  </si>
  <si>
    <t>2026-07-03T05:18:50.013Z</t>
  </si>
  <si>
    <t>2026-07-03T05:18:50.117Z</t>
  </si>
  <si>
    <t>2026-07-03T05:18:50.199Z</t>
  </si>
  <si>
    <t>2026-07-03T05:18:50.317Z</t>
  </si>
  <si>
    <t>2026-07-03T05:18:50.407Z</t>
  </si>
  <si>
    <t>2026-07-03T05:18:50.513Z</t>
  </si>
  <si>
    <t>2026-07-03T05:18:50.610Z</t>
  </si>
  <si>
    <t>2026-07-03T05:18:50.708Z</t>
  </si>
  <si>
    <t>2026-07-03T05:18:50.838Z</t>
  </si>
  <si>
    <t>2026-07-03T05:18:50.907Z</t>
  </si>
  <si>
    <t>2026-07-03T05:18:51.044Z</t>
  </si>
  <si>
    <t>2026-07-03T05:18:51.121Z</t>
  </si>
  <si>
    <t>2026-07-03T05:18:51.228Z</t>
  </si>
  <si>
    <t>2026-07-03T05:18:51.325Z</t>
  </si>
  <si>
    <t>2026-07-03T05:18:51.402Z</t>
  </si>
  <si>
    <t>2026-07-03T05:18:51.529Z</t>
  </si>
  <si>
    <t>2026-07-03T05:18:51.603Z</t>
  </si>
  <si>
    <t>2026-07-03T05:18:51.733Z</t>
  </si>
  <si>
    <t>2026-07-03T05:18:51.808Z</t>
  </si>
  <si>
    <t>2026-07-03T05:18:51.908Z</t>
  </si>
  <si>
    <t>2026-07-03T05:18:52.012Z</t>
  </si>
  <si>
    <t>2026-07-03T05:18:52.115Z</t>
  </si>
  <si>
    <t>2026-07-03T05:18:52.198Z</t>
  </si>
  <si>
    <t>2026-07-03T05:18:52.308Z</t>
  </si>
  <si>
    <t>2026-07-03T05:18:52.406Z</t>
  </si>
  <si>
    <t>2026-07-03T05:18:52.523Z</t>
  </si>
  <si>
    <t>2026-07-03T05:18:52.601Z</t>
  </si>
  <si>
    <t>2026-07-03T05:18:52.700Z</t>
  </si>
  <si>
    <t>2026-07-03T05:18:52.810Z</t>
  </si>
  <si>
    <t>2026-07-03T05:18:52.913Z</t>
  </si>
  <si>
    <t>2026-07-03T05:18:53.021Z</t>
  </si>
  <si>
    <t>2026-07-03T05:18:53.119Z</t>
  </si>
  <si>
    <t>2026-07-03T05:18:53.228Z</t>
  </si>
  <si>
    <t>2026-07-03T05:18:53.310Z</t>
  </si>
  <si>
    <t>2026-07-03T05:18:53.400Z</t>
  </si>
  <si>
    <t>2026-07-03T05:18:53.504Z</t>
  </si>
  <si>
    <t>2026-07-03T05:18:53.650Z</t>
  </si>
  <si>
    <t>2026-07-03T05:18:53.716Z</t>
  </si>
  <si>
    <t>2026-07-03T05:18:53.809Z</t>
  </si>
  <si>
    <t>2026-07-03T05:18:53.905Z</t>
  </si>
  <si>
    <t>2026-07-03T05:18:54.025Z</t>
  </si>
  <si>
    <t>2026-07-03T05:18:54.105Z</t>
  </si>
  <si>
    <t>2026-07-03T05:18:54.237Z</t>
  </si>
  <si>
    <t>2026-07-03T05:18:54.355Z</t>
  </si>
  <si>
    <t>2026-07-03T05:18:54.431Z</t>
  </si>
  <si>
    <t>2026-07-03T05:18:54.503Z</t>
  </si>
  <si>
    <t>2026-07-03T05:18:54.623Z</t>
  </si>
  <si>
    <t>2026-07-03T05:18:54.716Z</t>
  </si>
  <si>
    <t>2026-07-03T05:18:54.814Z</t>
  </si>
  <si>
    <t>2026-07-03T05:18:54.909Z</t>
  </si>
  <si>
    <t>2026-07-03T05:18:55.019Z</t>
  </si>
  <si>
    <t>2026-07-03T05:18:55.115Z</t>
  </si>
  <si>
    <t>2026-07-03T05:18:55.242Z</t>
  </si>
  <si>
    <t>2026-07-03T05:18:55.347Z</t>
  </si>
  <si>
    <t>2026-07-03T05:18:55.491Z</t>
  </si>
  <si>
    <t>2026-07-03T05:18:55.546Z</t>
  </si>
  <si>
    <t>2026-07-03T05:18:55.618Z</t>
  </si>
  <si>
    <t>2026-07-03T05:18:55.727Z</t>
  </si>
  <si>
    <t>2026-07-03T05:18:55.812Z</t>
  </si>
  <si>
    <t>2026-07-03T05:18:55.929Z</t>
  </si>
  <si>
    <t>2026-07-03T05:18:55.998Z</t>
  </si>
  <si>
    <t>2026-07-03T05:18:56.107Z</t>
  </si>
  <si>
    <t>2026-07-03T05:18:56.212Z</t>
  </si>
  <si>
    <t>2026-07-03T05:18:56.303Z</t>
  </si>
  <si>
    <t>2026-07-03T05:18:56.405Z</t>
  </si>
  <si>
    <t>2026-07-03T05:18:56.505Z</t>
  </si>
  <si>
    <t>2026-07-03T05:18:56.608Z</t>
  </si>
  <si>
    <t>2026-07-03T05:18:56.872Z</t>
  </si>
  <si>
    <t>2026-07-03T05:18:56.932Z</t>
  </si>
  <si>
    <t>2026-07-03T05:18:56.993Z</t>
  </si>
  <si>
    <t>2026-07-03T05:18:57.036Z</t>
  </si>
  <si>
    <t>2026-07-03T05:18:57.114Z</t>
  </si>
  <si>
    <t>2026-07-03T05:18:57.200Z</t>
  </si>
  <si>
    <t>2026-07-03T05:18:57.323Z</t>
  </si>
  <si>
    <t>2026-07-03T05:26:22.202Z</t>
  </si>
  <si>
    <t>2026-07-03T05:26:22.268Z</t>
  </si>
  <si>
    <t>2026-07-03T05:26:22.334Z</t>
  </si>
  <si>
    <t>2026-07-03T05:26:22.418Z</t>
  </si>
  <si>
    <t>2026-07-03T05:26:22.515Z</t>
  </si>
  <si>
    <t>2026-07-03T05:26:22.660Z</t>
  </si>
  <si>
    <t>2026-07-03T05:26:22.759Z</t>
  </si>
  <si>
    <t>2026-07-03T05:26:22.848Z</t>
  </si>
  <si>
    <t>2026-07-03T05:26:22.937Z</t>
  </si>
  <si>
    <t>2026-07-03T05:26:23.049Z</t>
  </si>
  <si>
    <t>2026-07-03T05:26:23.131Z</t>
  </si>
  <si>
    <t>2026-07-03T05:26:23.205Z</t>
  </si>
  <si>
    <t>2026-07-03T05:26:23.311Z</t>
  </si>
  <si>
    <t>2026-07-03T05:26:23.412Z</t>
  </si>
  <si>
    <t>2026-07-03T05:26:23.540Z</t>
  </si>
  <si>
    <t>2026-07-03T05:26:23.624Z</t>
  </si>
  <si>
    <t>2026-07-03T05:26:23.721Z</t>
  </si>
  <si>
    <t>2026-07-03T05:26:23.823Z</t>
  </si>
  <si>
    <t>2026-07-03T05:26:23.906Z</t>
  </si>
  <si>
    <t>2026-07-03T05:26:24.072Z</t>
  </si>
  <si>
    <t>2026-07-03T05:26:24.137Z</t>
  </si>
  <si>
    <t>2026-07-03T05:26:24.232Z</t>
  </si>
  <si>
    <t>2026-07-03T05:26:24.343Z</t>
  </si>
  <si>
    <t>2026-07-03T05:26:24.406Z</t>
  </si>
  <si>
    <t>2026-07-03T05:26:24.560Z</t>
  </si>
  <si>
    <t>2026-07-03T05:26:24.620Z</t>
  </si>
  <si>
    <t>2026-07-03T05:26:24.721Z</t>
  </si>
  <si>
    <t>2026-07-03T05:26:24.834Z</t>
  </si>
  <si>
    <t>2026-07-03T05:26:24.938Z</t>
  </si>
  <si>
    <t>2026-07-03T05:26:25.019Z</t>
  </si>
  <si>
    <t>2026-07-03T05:26:25.149Z</t>
  </si>
  <si>
    <t>2026-07-03T05:26:25.214Z</t>
  </si>
  <si>
    <t>2026-07-03T05:26:25.354Z</t>
  </si>
  <si>
    <t>2026-07-03T05:26:25.416Z</t>
  </si>
  <si>
    <t>2026-07-03T05:26:25.564Z</t>
  </si>
  <si>
    <t>2026-07-03T05:26:25.608Z</t>
  </si>
  <si>
    <t>2026-07-03T05:26:25.713Z</t>
  </si>
  <si>
    <t>2026-07-03T05:26:25.818Z</t>
  </si>
  <si>
    <t>2026-07-03T05:26:26.009Z</t>
  </si>
  <si>
    <t>2026-07-03T05:26:26.073Z</t>
  </si>
  <si>
    <t>2026-07-03T05:26:26.144Z</t>
  </si>
  <si>
    <t>2026-07-03T05:26:26.266Z</t>
  </si>
  <si>
    <t>2026-07-03T05:26:26.328Z</t>
  </si>
  <si>
    <t>2026-07-03T05:26:26.424Z</t>
  </si>
  <si>
    <t>2026-07-03T05:26:26.598Z</t>
  </si>
  <si>
    <t>2026-07-03T05:26:26.649Z</t>
  </si>
  <si>
    <t>2026-07-03T05:26:26.720Z</t>
  </si>
  <si>
    <t>2026-07-03T05:26:26.846Z</t>
  </si>
  <si>
    <t>2026-07-03T05:26:27.038Z</t>
  </si>
  <si>
    <t>2026-07-03T05:26:27.075Z</t>
  </si>
  <si>
    <t>2026-07-03T05:26:27.131Z</t>
  </si>
  <si>
    <t>2026-07-03T05:26:27.261Z</t>
  </si>
  <si>
    <t>2026-07-03T05:26:27.315Z</t>
  </si>
  <si>
    <t>2026-07-03T05:26:27.440Z</t>
  </si>
  <si>
    <t>2026-07-03T05:26:27.535Z</t>
  </si>
  <si>
    <t>2026-07-03T05:26:27.658Z</t>
  </si>
  <si>
    <t>2026-07-03T05:26:27.725Z</t>
  </si>
  <si>
    <t>2026-07-03T05:26:27.822Z</t>
  </si>
  <si>
    <t>2026-07-03T05:26:27.920Z</t>
  </si>
  <si>
    <t>2026-07-03T05:26:28.084Z</t>
  </si>
  <si>
    <t>2026-07-03T05:26:28.150Z</t>
  </si>
  <si>
    <t>2026-07-03T05:26:28.227Z</t>
  </si>
  <si>
    <t>2026-07-03T05:26:28.320Z</t>
  </si>
  <si>
    <t>2026-07-03T05:26:28.406Z</t>
  </si>
  <si>
    <t>2026-07-03T05:26:28.543Z</t>
  </si>
  <si>
    <t>2026-07-03T05:26:28.620Z</t>
  </si>
  <si>
    <t>2026-07-03T05:26:28.708Z</t>
  </si>
  <si>
    <t>2026-07-03T05:26:28.814Z</t>
  </si>
  <si>
    <t>2026-07-03T05:26:28.929Z</t>
  </si>
  <si>
    <t>2026-07-03T05:26:29.000Z</t>
  </si>
  <si>
    <t>2026-07-03T05:26:29.129Z</t>
  </si>
  <si>
    <t>2026-07-03T05:26:29.218Z</t>
  </si>
  <si>
    <t>2026-07-03T05:26:29.316Z</t>
  </si>
  <si>
    <t>2026-07-03T05:26:29.425Z</t>
  </si>
  <si>
    <t>2026-07-03T05:26:29.544Z</t>
  </si>
  <si>
    <t>2026-07-03T05:26:29.617Z</t>
  </si>
  <si>
    <t>2026-07-03T05:26:29.733Z</t>
  </si>
  <si>
    <t>2026-07-03T05:26:29.996Z</t>
  </si>
  <si>
    <t>2026-07-03T05:26:30.315Z</t>
  </si>
  <si>
    <t>2026-07-03T05:26:30.542Z</t>
  </si>
  <si>
    <t>2026-07-03T05:26:30.641Z</t>
  </si>
  <si>
    <t>2026-07-03T05:26:30.712Z</t>
  </si>
  <si>
    <t>2026-07-03T05:26:30.734Z</t>
  </si>
  <si>
    <t>2026-07-03T05:26:30.784Z</t>
  </si>
  <si>
    <t>2026-07-03T05:26:30.839Z</t>
  </si>
  <si>
    <t>2026-07-03T05:26:30.879Z</t>
  </si>
  <si>
    <t>2026-07-03T05:26:30.919Z</t>
  </si>
  <si>
    <t>2026-07-03T05:26:30.983Z</t>
  </si>
  <si>
    <t>2026-07-03T05:26:31.036Z</t>
  </si>
  <si>
    <t>2026-07-03T05:26:31.065Z</t>
  </si>
  <si>
    <t>2026-07-03T05:26:31.107Z</t>
  </si>
  <si>
    <t>2026-07-03T05:26:31.243Z</t>
  </si>
  <si>
    <t>2026-07-03T05:26:31.330Z</t>
  </si>
  <si>
    <t>2026-07-03T05:26:31.448Z</t>
  </si>
  <si>
    <t>2026-07-03T05:26:31.513Z</t>
  </si>
  <si>
    <t>2026-07-03T05:26:31.667Z</t>
  </si>
  <si>
    <t>2026-07-03T05:26:31.720Z</t>
  </si>
  <si>
    <t>2026-07-03T05:26:31.905Z</t>
  </si>
  <si>
    <t>2026-07-03T05:26:32.049Z</t>
  </si>
  <si>
    <t>2026-07-03T05:26:32.144Z</t>
  </si>
  <si>
    <t>2026-07-03T05:26:32.248Z</t>
  </si>
  <si>
    <t>2026-07-03T05:26:32.291Z</t>
  </si>
  <si>
    <t>2026-07-03T05:26:32.360Z</t>
  </si>
  <si>
    <t>2026-07-03T05:26:32.423Z</t>
  </si>
  <si>
    <t>2026-07-03T05:26:32.538Z</t>
  </si>
  <si>
    <t>2026-07-03T05:26:32.629Z</t>
  </si>
  <si>
    <t>2026-07-03T05:26:32.739Z</t>
  </si>
  <si>
    <t>2026-07-03T05:26:32.811Z</t>
  </si>
  <si>
    <t>2026-07-03T05:26:32.910Z</t>
  </si>
  <si>
    <t>2026-07-03T05:26:33.007Z</t>
  </si>
  <si>
    <t>2026-07-03T05:26:33.106Z</t>
  </si>
  <si>
    <t>2026-07-03T05:26:33.240Z</t>
  </si>
  <si>
    <t>2026-07-03T05:26:33.306Z</t>
  </si>
  <si>
    <t>2026-07-03T05:26:33.416Z</t>
  </si>
  <si>
    <t>2026-07-03T05:26:33.529Z</t>
  </si>
  <si>
    <t>2026-07-03T05:26:33.627Z</t>
  </si>
  <si>
    <t>2026-07-03T05:26:33.723Z</t>
  </si>
  <si>
    <t>2026-07-03T05:26:33.816Z</t>
  </si>
  <si>
    <t>2026-07-03T05:26:33.930Z</t>
  </si>
  <si>
    <t>2026-07-03T05:26:34.018Z</t>
  </si>
  <si>
    <t>2026-07-03T05:26:34.157Z</t>
  </si>
  <si>
    <t>2026-07-03T05:26:34.254Z</t>
  </si>
  <si>
    <t>2026-07-03T05:26:34.357Z</t>
  </si>
  <si>
    <t>2026-07-03T05:26:34.434Z</t>
  </si>
  <si>
    <t>2026-07-03T05:26:34.540Z</t>
  </si>
  <si>
    <t>2026-07-03T05:26:34.608Z</t>
  </si>
  <si>
    <t>2026-07-03T05:26:34.707Z</t>
  </si>
  <si>
    <t>2026-07-03T05:26:34.861Z</t>
  </si>
  <si>
    <t>2026-07-03T05:26:34.983Z</t>
  </si>
  <si>
    <t>2026-07-03T05:26:35.064Z</t>
  </si>
  <si>
    <t>2026-07-03T05:26:35.121Z</t>
  </si>
  <si>
    <t>2026-07-03T05:26:35.251Z</t>
  </si>
  <si>
    <t>2026-07-03T05:26:35.368Z</t>
  </si>
  <si>
    <t>2026-07-03T05:26:35.420Z</t>
  </si>
  <si>
    <t>2026-07-03T05:26:35.520Z</t>
  </si>
  <si>
    <t>2026-07-03T05:26:35.626Z</t>
  </si>
  <si>
    <t>2026-07-03T05:26:35.713Z</t>
  </si>
  <si>
    <t>2026-07-03T05:26:35.852Z</t>
  </si>
  <si>
    <t>2026-07-03T05:26:35.949Z</t>
  </si>
  <si>
    <t>2026-07-03T05:26:36.049Z</t>
  </si>
  <si>
    <t>2026-07-03T05:26:36.119Z</t>
  </si>
  <si>
    <t>2026-07-03T05:26:36.226Z</t>
  </si>
  <si>
    <t>2026-07-03T05:26:36.298Z</t>
  </si>
  <si>
    <t>2026-07-03T05:26:36.450Z</t>
  </si>
  <si>
    <t>2026-07-03T05:26:36.528Z</t>
  </si>
  <si>
    <t>2026-07-03T05:26:36.645Z</t>
  </si>
  <si>
    <t>2026-07-03T05:26:36.752Z</t>
  </si>
  <si>
    <t>2026-07-03T05:26:36.833Z</t>
  </si>
  <si>
    <t>2026-07-03T05:26:36.909Z</t>
  </si>
  <si>
    <t>2026-07-03T05:26:36.999Z</t>
  </si>
  <si>
    <t>2026-07-03T05:26:37.133Z</t>
  </si>
  <si>
    <t>2026-07-03T05:26:37.227Z</t>
  </si>
  <si>
    <t>2026-07-03T05:26:37.314Z</t>
  </si>
  <si>
    <t>2026-07-03T05:26:37.412Z</t>
  </si>
  <si>
    <t>2026-07-03T05:26:37.525Z</t>
  </si>
  <si>
    <t>2026-07-03T05:26:37.634Z</t>
  </si>
  <si>
    <t>2026-07-03T05:26:37.730Z</t>
  </si>
  <si>
    <t>2026-07-03T05:26:37.819Z</t>
  </si>
  <si>
    <t>2026-07-03T05:26:37.909Z</t>
  </si>
  <si>
    <t>2026-07-03T05:26:38.029Z</t>
  </si>
  <si>
    <t>2026-07-03T05:26:38.133Z</t>
  </si>
  <si>
    <t>2026-07-03T05:26:38.234Z</t>
  </si>
  <si>
    <t>2026-07-03T05:26:38.320Z</t>
  </si>
  <si>
    <t>2026-07-03T05:26:38.408Z</t>
  </si>
  <si>
    <t>2026-07-03T05:26:38.521Z</t>
  </si>
  <si>
    <t>2026-07-03T05:26:38.624Z</t>
  </si>
  <si>
    <t>2026-07-03T05:26:38.725Z</t>
  </si>
  <si>
    <t>2026-07-03T05:26:38.807Z</t>
  </si>
  <si>
    <t>2026-07-03T05:26:38.935Z</t>
  </si>
  <si>
    <t>2026-07-03T05:26:39.094Z</t>
  </si>
  <si>
    <t>2026-07-03T05:39:19.906Z</t>
  </si>
  <si>
    <t>2026-07-03T05:39:20.019Z</t>
  </si>
  <si>
    <t>2026-07-03T05:39:20.103Z</t>
  </si>
  <si>
    <t>2026-07-03T05:39:20.226Z</t>
  </si>
  <si>
    <t>2026-07-03T05:39:20.311Z</t>
  </si>
  <si>
    <t>2026-07-03T05:39:20.394Z</t>
  </si>
  <si>
    <t>2026-07-03T05:39:20.514Z</t>
  </si>
  <si>
    <t>2026-07-03T05:39:20.596Z</t>
  </si>
  <si>
    <t>2026-07-03T05:39:20.714Z</t>
  </si>
  <si>
    <t>2026-07-03T05:39:20.826Z</t>
  </si>
  <si>
    <t>2026-07-03T05:39:20.900Z</t>
  </si>
  <si>
    <t>2026-07-03T05:39:21.021Z</t>
  </si>
  <si>
    <t>2026-07-03T05:39:21.124Z</t>
  </si>
  <si>
    <t>2026-07-03T05:39:21.222Z</t>
  </si>
  <si>
    <t>2026-07-03T05:39:21.304Z</t>
  </si>
  <si>
    <t>2026-07-03T05:39:21.400Z</t>
  </si>
  <si>
    <t>2026-07-03T05:39:21.498Z</t>
  </si>
  <si>
    <t>2026-07-03T05:39:21.600Z</t>
  </si>
  <si>
    <t>2026-07-03T05:39:21.708Z</t>
  </si>
  <si>
    <t>2026-07-03T05:39:21.837Z</t>
  </si>
  <si>
    <t>2026-07-03T05:39:21.920Z</t>
  </si>
  <si>
    <t>2026-07-03T05:39:22.004Z</t>
  </si>
  <si>
    <t>2026-07-03T05:39:22.130Z</t>
  </si>
  <si>
    <t>2026-07-03T05:39:22.208Z</t>
  </si>
  <si>
    <t>2026-07-03T05:39:22.295Z</t>
  </si>
  <si>
    <t>2026-07-03T05:39:22.454Z</t>
  </si>
  <si>
    <t>2026-07-03T05:39:22.566Z</t>
  </si>
  <si>
    <t>2026-07-03T05:39:22.648Z</t>
  </si>
  <si>
    <t>2026-07-03T05:39:22.706Z</t>
  </si>
  <si>
    <t>2026-07-03T05:39:22.811Z</t>
  </si>
  <si>
    <t>2026-07-03T05:39:22.899Z</t>
  </si>
  <si>
    <t>2026-07-03T05:39:23.003Z</t>
  </si>
  <si>
    <t>2026-07-03T05:39:23.106Z</t>
  </si>
  <si>
    <t>2026-07-03T05:39:23.201Z</t>
  </si>
  <si>
    <t>2026-07-03T05:39:23.313Z</t>
  </si>
  <si>
    <t>2026-07-03T05:39:23.433Z</t>
  </si>
  <si>
    <t>2026-07-03T05:39:23.513Z</t>
  </si>
  <si>
    <t>2026-07-03T05:39:23.611Z</t>
  </si>
  <si>
    <t>2026-07-03T05:39:23.713Z</t>
  </si>
  <si>
    <t>2026-07-03T05:39:23.816Z</t>
  </si>
  <si>
    <t>2026-07-03T05:39:23.920Z</t>
  </si>
  <si>
    <t>2026-07-03T05:39:24.034Z</t>
  </si>
  <si>
    <t>2026-07-03T05:39:24.111Z</t>
  </si>
  <si>
    <t>2026-07-03T05:39:24.195Z</t>
  </si>
  <si>
    <t>2026-07-03T05:39:24.309Z</t>
  </si>
  <si>
    <t>2026-07-03T05:39:24.401Z</t>
  </si>
  <si>
    <t>2026-07-03T05:39:24.507Z</t>
  </si>
  <si>
    <t>2026-07-03T05:39:24.601Z</t>
  </si>
  <si>
    <t>2026-07-03T05:39:24.707Z</t>
  </si>
  <si>
    <t>2026-07-03T05:39:24.877Z</t>
  </si>
  <si>
    <t>2026-07-03T05:39:24.919Z</t>
  </si>
  <si>
    <t>2026-07-03T05:39:25.010Z</t>
  </si>
  <si>
    <t>2026-07-03T05:39:25.098Z</t>
  </si>
  <si>
    <t>2026-07-03T05:39:25.220Z</t>
  </si>
  <si>
    <t>2026-07-03T05:39:25.305Z</t>
  </si>
  <si>
    <t>2026-07-03T05:39:25.403Z</t>
  </si>
  <si>
    <t>2026-07-03T05:39:25.500Z</t>
  </si>
  <si>
    <t>2026-07-03T05:39:25.601Z</t>
  </si>
  <si>
    <t>2026-07-03T05:39:25.709Z</t>
  </si>
  <si>
    <t>2026-07-03T05:39:25.795Z</t>
  </si>
  <si>
    <t>2026-07-03T05:39:25.923Z</t>
  </si>
  <si>
    <t>2026-07-03T05:39:26.003Z</t>
  </si>
  <si>
    <t>2026-07-03T05:39:26.132Z</t>
  </si>
  <si>
    <t>2026-07-03T05:39:26.209Z</t>
  </si>
  <si>
    <t>2026-07-03T05:39:26.345Z</t>
  </si>
  <si>
    <t>2026-07-03T05:39:26.400Z</t>
  </si>
  <si>
    <t>2026-07-03T05:39:26.548Z</t>
  </si>
  <si>
    <t>2026-07-03T05:39:26.597Z</t>
  </si>
  <si>
    <t>2026-07-03T05:39:26.726Z</t>
  </si>
  <si>
    <t>2026-07-03T05:39:26.842Z</t>
  </si>
  <si>
    <t>2026-07-03T05:39:26.904Z</t>
  </si>
  <si>
    <t>2026-07-03T05:39:27.003Z</t>
  </si>
  <si>
    <t>2026-07-03T05:39:27.107Z</t>
  </si>
  <si>
    <t>2026-07-03T05:39:27.210Z</t>
  </si>
  <si>
    <t>2026-07-03T05:39:27.312Z</t>
  </si>
  <si>
    <t>2026-07-03T05:39:27.416Z</t>
  </si>
  <si>
    <t>2026-07-03T05:39:27.508Z</t>
  </si>
  <si>
    <t>2026-07-03T05:39:27.598Z</t>
  </si>
  <si>
    <t>2026-07-03T05:39:27.695Z</t>
  </si>
  <si>
    <t>2026-07-03T05:39:27.804Z</t>
  </si>
  <si>
    <t>2026-07-03T05:39:27.906Z</t>
  </si>
  <si>
    <t>2026-07-03T05:39:28.031Z</t>
  </si>
  <si>
    <t>2026-07-03T05:39:28.123Z</t>
  </si>
  <si>
    <t>2026-07-03T05:39:28.221Z</t>
  </si>
  <si>
    <t>2026-07-03T05:39:28.308Z</t>
  </si>
  <si>
    <t>2026-07-03T05:39:28.411Z</t>
  </si>
  <si>
    <t>2026-07-03T05:39:28.513Z</t>
  </si>
  <si>
    <t>2026-07-03T05:39:28.622Z</t>
  </si>
  <si>
    <t>2026-07-03T05:39:28.699Z</t>
  </si>
  <si>
    <t>2026-07-03T05:39:28.827Z</t>
  </si>
  <si>
    <t>2026-07-03T05:39:28.905Z</t>
  </si>
  <si>
    <t>2026-07-03T05:39:29.033Z</t>
  </si>
  <si>
    <t>2026-07-03T05:39:29.099Z</t>
  </si>
  <si>
    <t>2026-07-03T05:39:29.197Z</t>
  </si>
  <si>
    <t>2026-07-03T05:39:29.296Z</t>
  </si>
  <si>
    <t>2026-07-03T05:39:29.416Z</t>
  </si>
  <si>
    <t>2026-07-03T05:39:29.547Z</t>
  </si>
  <si>
    <t>2026-07-03T05:39:29.602Z</t>
  </si>
  <si>
    <t>2026-07-03T05:39:29.702Z</t>
  </si>
  <si>
    <t>2026-07-03T05:39:29.805Z</t>
  </si>
  <si>
    <t>2026-07-03T05:39:29.900Z</t>
  </si>
  <si>
    <t>2026-07-03T05:39:30.004Z</t>
  </si>
  <si>
    <t>2026-07-03T05:39:30.095Z</t>
  </si>
  <si>
    <t>2026-07-03T05:39:30.199Z</t>
  </si>
  <si>
    <t>2026-07-03T05:39:30.305Z</t>
  </si>
  <si>
    <t>2026-07-03T05:39:30.416Z</t>
  </si>
  <si>
    <t>2026-07-03T05:39:30.524Z</t>
  </si>
  <si>
    <t>2026-07-03T05:39:30.607Z</t>
  </si>
  <si>
    <t>2026-07-03T05:39:30.689Z</t>
  </si>
  <si>
    <t>2026-07-03T05:39:30.809Z</t>
  </si>
  <si>
    <t>2026-07-03T05:39:30.897Z</t>
  </si>
  <si>
    <t>2026-07-03T05:39:31.042Z</t>
  </si>
  <si>
    <t>2026-07-03T05:39:31.100Z</t>
  </si>
  <si>
    <t>2026-07-03T05:39:31.202Z</t>
  </si>
  <si>
    <t>2026-07-03T05:39:31.299Z</t>
  </si>
  <si>
    <t>2026-07-03T05:39:31.414Z</t>
  </si>
  <si>
    <t>2026-07-03T05:39:31.502Z</t>
  </si>
  <si>
    <t>2026-07-03T05:39:31.605Z</t>
  </si>
  <si>
    <t>2026-07-03T05:39:31.694Z</t>
  </si>
  <si>
    <t>2026-07-03T05:39:31.797Z</t>
  </si>
  <si>
    <t>2026-07-03T05:39:32.204Z</t>
  </si>
  <si>
    <t>2026-07-03T05:39:32.235Z</t>
  </si>
  <si>
    <t>2026-07-03T05:39:32.271Z</t>
  </si>
  <si>
    <t>2026-07-03T05:39:32.321Z</t>
  </si>
  <si>
    <t>2026-07-03T05:39:32.346Z</t>
  </si>
  <si>
    <t>2026-07-03T05:39:32.423Z</t>
  </si>
  <si>
    <t>2026-07-03T05:39:32.498Z</t>
  </si>
  <si>
    <t>2026-07-03T05:39:32.628Z</t>
  </si>
  <si>
    <t>2026-07-03T05:39:32.756Z</t>
  </si>
  <si>
    <t>2026-07-03T05:39:32.921Z</t>
  </si>
  <si>
    <t>2026-07-03T05:39:33.035Z</t>
  </si>
  <si>
    <t>2026-07-03T05:39:33.075Z</t>
  </si>
  <si>
    <t>2026-07-03T05:39:33.187Z</t>
  </si>
  <si>
    <t>2026-07-03T05:39:33.296Z</t>
  </si>
  <si>
    <t>2026-07-03T05:39:33.333Z</t>
  </si>
  <si>
    <t>2026-07-03T05:39:33.436Z</t>
  </si>
  <si>
    <t>2026-07-03T05:39:33.515Z</t>
  </si>
  <si>
    <t>2026-07-03T05:39:33.614Z</t>
  </si>
  <si>
    <t>2026-07-03T05:39:33.705Z</t>
  </si>
  <si>
    <t>2026-07-03T05:39:33.822Z</t>
  </si>
  <si>
    <t>2026-07-03T05:39:33.899Z</t>
  </si>
  <si>
    <t>2026-07-03T05:39:34.002Z</t>
  </si>
  <si>
    <t>2026-07-03T05:39:34.147Z</t>
  </si>
  <si>
    <t>2026-07-03T05:39:34.200Z</t>
  </si>
  <si>
    <t>2026-07-03T05:39:34.323Z</t>
  </si>
  <si>
    <t>2026-07-03T05:39:34.483Z</t>
  </si>
  <si>
    <t>2026-07-03T05:39:34.527Z</t>
  </si>
  <si>
    <t>2026-07-03T05:39:34.610Z</t>
  </si>
  <si>
    <t>2026-07-03T05:39:34.719Z</t>
  </si>
  <si>
    <t>2026-07-03T05:39:34.802Z</t>
  </si>
  <si>
    <t>2026-07-03T05:39:34.928Z</t>
  </si>
  <si>
    <t>2026-07-03T05:39:35.013Z</t>
  </si>
  <si>
    <t>2026-07-03T05:39:35.139Z</t>
  </si>
  <si>
    <t>2026-07-03T05:39:35.221Z</t>
  </si>
  <si>
    <t>2026-07-03T05:39:35.304Z</t>
  </si>
  <si>
    <t>2026-07-03T05:39:35.401Z</t>
  </si>
  <si>
    <t>2026-07-03T05:39:35.503Z</t>
  </si>
  <si>
    <t>2026-07-03T05:39:35.604Z</t>
  </si>
  <si>
    <t>2026-07-03T05:39:35.701Z</t>
  </si>
  <si>
    <t>2026-07-03T05:39:35.817Z</t>
  </si>
  <si>
    <t>2026-07-03T05:39:35.933Z</t>
  </si>
  <si>
    <t>2026-07-03T05:39:36.017Z</t>
  </si>
  <si>
    <t>2026-07-03T05:39:36.110Z</t>
  </si>
  <si>
    <t>2026-07-03T05:39:36.204Z</t>
  </si>
  <si>
    <t>2026-07-03T05:39:36.305Z</t>
  </si>
  <si>
    <t>2026-07-03T05:39:36.411Z</t>
  </si>
  <si>
    <t>2026-07-03T05:39:36.515Z</t>
  </si>
  <si>
    <t>2026-07-03T05:39:36.621Z</t>
  </si>
  <si>
    <t>2026-07-03T05:39:36.746Z</t>
  </si>
  <si>
    <t>2026-07-03T06:32:15.046Z</t>
  </si>
  <si>
    <t>2026-07-03T06:32:15.110Z</t>
  </si>
  <si>
    <t>2026-07-03T06:32:15.191Z</t>
  </si>
  <si>
    <t>2026-07-03T06:32:15.298Z</t>
  </si>
  <si>
    <t>2026-07-03T06:32:15.395Z</t>
  </si>
  <si>
    <t>2026-07-03T06:32:15.505Z</t>
  </si>
  <si>
    <t>2026-07-03T06:32:15.592Z</t>
  </si>
  <si>
    <t>2026-07-03T06:32:15.720Z</t>
  </si>
  <si>
    <t>2026-07-03T06:32:15.804Z</t>
  </si>
  <si>
    <t>2026-07-03T06:32:15.934Z</t>
  </si>
  <si>
    <t>2026-07-03T06:32:16.008Z</t>
  </si>
  <si>
    <t>2026-07-03T06:32:16.090Z</t>
  </si>
  <si>
    <t>2026-07-03T06:32:16.192Z</t>
  </si>
  <si>
    <t>2026-07-03T06:32:16.293Z</t>
  </si>
  <si>
    <t>2026-07-03T06:32:16.397Z</t>
  </si>
  <si>
    <t>2026-07-03T06:32:16.498Z</t>
  </si>
  <si>
    <t>2026-07-03T06:32:16.597Z</t>
  </si>
  <si>
    <t>2026-07-03T06:32:16.715Z</t>
  </si>
  <si>
    <t>2026-07-03T06:32:16.825Z</t>
  </si>
  <si>
    <t>2026-07-03T06:32:16.902Z</t>
  </si>
  <si>
    <t>2026-07-03T06:32:17.006Z</t>
  </si>
  <si>
    <t>2026-07-03T06:32:17.103Z</t>
  </si>
  <si>
    <t>2026-07-03T06:32:17.193Z</t>
  </si>
  <si>
    <t>2026-07-03T06:32:17.307Z</t>
  </si>
  <si>
    <t>2026-07-03T06:32:17.404Z</t>
  </si>
  <si>
    <t>2026-07-03T06:32:17.490Z</t>
  </si>
  <si>
    <t>2026-07-03T06:32:17.596Z</t>
  </si>
  <si>
    <t>2026-07-03T06:32:17.696Z</t>
  </si>
  <si>
    <t>2026-07-03T06:32:17.799Z</t>
  </si>
  <si>
    <t>2026-07-03T06:32:17.905Z</t>
  </si>
  <si>
    <t>2026-07-03T06:32:17.998Z</t>
  </si>
  <si>
    <t>2026-07-03T06:32:18.104Z</t>
  </si>
  <si>
    <t>2026-07-03T06:32:18.203Z</t>
  </si>
  <si>
    <t>2026-07-03T06:32:18.305Z</t>
  </si>
  <si>
    <t>2026-07-03T06:32:18.410Z</t>
  </si>
  <si>
    <t>2026-07-03T06:32:18.511Z</t>
  </si>
  <si>
    <t>2026-07-03T06:32:18.616Z</t>
  </si>
  <si>
    <t>2026-07-03T06:32:18.704Z</t>
  </si>
  <si>
    <t>2026-07-03T06:32:18.828Z</t>
  </si>
  <si>
    <t>2026-07-03T06:32:18.922Z</t>
  </si>
  <si>
    <t>2026-07-03T06:32:19.033Z</t>
  </si>
  <si>
    <t>2026-07-03T06:32:19.117Z</t>
  </si>
  <si>
    <t>2026-07-03T06:32:19.197Z</t>
  </si>
  <si>
    <t>2026-07-03T06:32:19.306Z</t>
  </si>
  <si>
    <t>2026-07-03T06:32:19.411Z</t>
  </si>
  <si>
    <t>2026-07-03T06:32:19.504Z</t>
  </si>
  <si>
    <t>2026-07-03T06:32:19.590Z</t>
  </si>
  <si>
    <t>2026-07-03T06:32:19.707Z</t>
  </si>
  <si>
    <t>2026-07-03T06:32:19.794Z</t>
  </si>
  <si>
    <t>2026-07-03T06:32:19.905Z</t>
  </si>
  <si>
    <t>2026-07-03T06:32:19.994Z</t>
  </si>
  <si>
    <t>2026-07-03T06:32:20.107Z</t>
  </si>
  <si>
    <t>2026-07-03T06:32:20.193Z</t>
  </si>
  <si>
    <t>2026-07-03T06:32:20.302Z</t>
  </si>
  <si>
    <t>2026-07-03T06:32:20.400Z</t>
  </si>
  <si>
    <t>2026-07-03T06:32:20.504Z</t>
  </si>
  <si>
    <t>2026-07-03T06:32:20.602Z</t>
  </si>
  <si>
    <t>2026-07-03T06:32:20.720Z</t>
  </si>
  <si>
    <t>2026-07-03T06:32:20.822Z</t>
  </si>
  <si>
    <t>2026-07-03T06:32:20.906Z</t>
  </si>
  <si>
    <t>2026-07-03T06:32:21.008Z</t>
  </si>
  <si>
    <t>2026-07-03T06:32:21.116Z</t>
  </si>
  <si>
    <t>2026-07-03T06:32:21.202Z</t>
  </si>
  <si>
    <t>2026-07-03T06:32:21.323Z</t>
  </si>
  <si>
    <t>2026-07-03T06:32:21.404Z</t>
  </si>
  <si>
    <t>2026-07-03T06:32:21.496Z</t>
  </si>
  <si>
    <t>2026-07-03T06:32:21.611Z</t>
  </si>
  <si>
    <t>2026-07-03T06:32:21.702Z</t>
  </si>
  <si>
    <t>2026-07-03T06:32:21.801Z</t>
  </si>
  <si>
    <t>2026-07-03T06:32:21.903Z</t>
  </si>
  <si>
    <t>2026-07-03T06:32:22.000Z</t>
  </si>
  <si>
    <t>2026-07-03T06:32:22.109Z</t>
  </si>
  <si>
    <t>2026-07-03T06:32:22.200Z</t>
  </si>
  <si>
    <t>2026-07-03T06:32:22.303Z</t>
  </si>
  <si>
    <t>2026-07-03T06:32:22.402Z</t>
  </si>
  <si>
    <t>2026-07-03T06:32:22.505Z</t>
  </si>
  <si>
    <t>2026-07-03T06:32:22.607Z</t>
  </si>
  <si>
    <t>2026-07-03T06:32:22.708Z</t>
  </si>
  <si>
    <t>2026-07-03T06:32:22.791Z</t>
  </si>
  <si>
    <t>2026-07-03T06:32:22.905Z</t>
  </si>
  <si>
    <t>2026-07-03T06:32:23.003Z</t>
  </si>
  <si>
    <t>2026-07-03T06:32:23.097Z</t>
  </si>
  <si>
    <t>2026-07-03T06:32:23.252Z</t>
  </si>
  <si>
    <t>2026-07-03T06:32:23.304Z</t>
  </si>
  <si>
    <t>2026-07-03T06:32:23.407Z</t>
  </si>
  <si>
    <t>2026-07-03T06:32:23.508Z</t>
  </si>
  <si>
    <t>2026-07-03T06:32:23.606Z</t>
  </si>
  <si>
    <t>2026-07-03T06:32:23.690Z</t>
  </si>
  <si>
    <t>2026-07-03T06:32:23.792Z</t>
  </si>
  <si>
    <t>2026-07-03T06:32:23.890Z</t>
  </si>
  <si>
    <t>2026-07-03T06:32:23.999Z</t>
  </si>
  <si>
    <t>2026-07-03T06:32:24.095Z</t>
  </si>
  <si>
    <t>2026-07-03T06:32:24.219Z</t>
  </si>
  <si>
    <t>2026-07-03T06:32:24.305Z</t>
  </si>
  <si>
    <t>2026-07-03T06:32:24.432Z</t>
  </si>
  <si>
    <t>2026-07-03T06:32:24.501Z</t>
  </si>
  <si>
    <t>2026-07-03T06:32:24.602Z</t>
  </si>
  <si>
    <t>2026-07-03T06:32:24.705Z</t>
  </si>
  <si>
    <t>2026-07-03T06:32:24.801Z</t>
  </si>
  <si>
    <t>2026-07-03T06:32:24.949Z</t>
  </si>
  <si>
    <t>2026-07-03T06:32:24.993Z</t>
  </si>
  <si>
    <t>2026-07-03T06:32:25.106Z</t>
  </si>
  <si>
    <t>2026-07-03T06:32:25.198Z</t>
  </si>
  <si>
    <t>2026-07-03T06:32:25.303Z</t>
  </si>
  <si>
    <t>2026-07-03T06:32:25.405Z</t>
  </si>
  <si>
    <t>2026-07-03T06:32:25.503Z</t>
  </si>
  <si>
    <t>2026-07-03T06:32:25.595Z</t>
  </si>
  <si>
    <t>2026-07-03T06:32:25.708Z</t>
  </si>
  <si>
    <t>2026-07-03T06:32:25.807Z</t>
  </si>
  <si>
    <t>2026-07-03T06:32:25.902Z</t>
  </si>
  <si>
    <t>2026-07-03T06:32:25.999Z</t>
  </si>
  <si>
    <t>2026-07-03T06:32:26.105Z</t>
  </si>
  <si>
    <t>2026-07-03T06:32:26.205Z</t>
  </si>
  <si>
    <t>2026-07-03T06:32:26.314Z</t>
  </si>
  <si>
    <t>2026-07-03T06:32:26.402Z</t>
  </si>
  <si>
    <t>2026-07-03T06:32:26.521Z</t>
  </si>
  <si>
    <t>2026-07-03T06:32:26.634Z</t>
  </si>
  <si>
    <t>2026-07-03T06:32:26.736Z</t>
  </si>
  <si>
    <t>2026-07-03T06:32:26.797Z</t>
  </si>
  <si>
    <t>2026-07-03T06:32:26.910Z</t>
  </si>
  <si>
    <t>2026-07-03T06:32:26.993Z</t>
  </si>
  <si>
    <t>2026-07-03T06:32:27.119Z</t>
  </si>
  <si>
    <t>2026-07-03T06:32:27.202Z</t>
  </si>
  <si>
    <t>2026-07-03T06:32:27.301Z</t>
  </si>
  <si>
    <t>2026-07-03T06:32:27.399Z</t>
  </si>
  <si>
    <t>2026-07-03T06:32:27.505Z</t>
  </si>
  <si>
    <t>2026-07-03T06:32:27.603Z</t>
  </si>
  <si>
    <t>2026-07-03T06:32:27.704Z</t>
  </si>
  <si>
    <t>2026-07-03T06:32:27.796Z</t>
  </si>
  <si>
    <t>2026-07-03T06:32:27.902Z</t>
  </si>
  <si>
    <t>2026-07-03T06:32:28.014Z</t>
  </si>
  <si>
    <t>2026-07-03T06:32:28.108Z</t>
  </si>
  <si>
    <t>2026-07-03T06:32:28.217Z</t>
  </si>
  <si>
    <t>2026-07-03T06:32:28.297Z</t>
  </si>
  <si>
    <t>2026-07-03T06:32:28.426Z</t>
  </si>
  <si>
    <t>2026-07-03T06:32:28.497Z</t>
  </si>
  <si>
    <t>2026-07-03T06:32:28.613Z</t>
  </si>
  <si>
    <t>2026-07-03T06:32:28.706Z</t>
  </si>
  <si>
    <t>2026-07-03T06:32:28.807Z</t>
  </si>
  <si>
    <t>2026-07-03T06:32:28.905Z</t>
  </si>
  <si>
    <t>2026-07-03T06:32:28.991Z</t>
  </si>
  <si>
    <t>2026-07-03T06:32:29.100Z</t>
  </si>
  <si>
    <t>2026-07-03T06:32:29.199Z</t>
  </si>
  <si>
    <t>2026-07-03T06:32:29.305Z</t>
  </si>
  <si>
    <t>2026-07-03T06:32:29.397Z</t>
  </si>
  <si>
    <t>2026-07-03T06:32:29.509Z</t>
  </si>
  <si>
    <t>2026-07-03T06:32:29.588Z</t>
  </si>
  <si>
    <t>2026-07-03T06:32:29.705Z</t>
  </si>
  <si>
    <t>2026-07-03T06:32:29.804Z</t>
  </si>
  <si>
    <t>2026-07-03T06:32:29.915Z</t>
  </si>
  <si>
    <t>2026-07-03T06:32:30.000Z</t>
  </si>
  <si>
    <t>2026-07-03T06:32:30.130Z</t>
  </si>
  <si>
    <t>2026-07-03T06:32:30.192Z</t>
  </si>
  <si>
    <t>2026-07-03T06:32:30.292Z</t>
  </si>
  <si>
    <t>2026-07-03T06:32:30.414Z</t>
  </si>
  <si>
    <t>2026-07-03T06:32:30.541Z</t>
  </si>
  <si>
    <t>2026-07-03T06:32:30.601Z</t>
  </si>
  <si>
    <t>2026-07-03T06:32:30.708Z</t>
  </si>
  <si>
    <t>2026-07-03T06:32:30.798Z</t>
  </si>
  <si>
    <t>2026-07-03T06:32:30.940Z</t>
  </si>
  <si>
    <t>2026-07-03T06:32:31.007Z</t>
  </si>
  <si>
    <t>2026-07-03T06:32:31.107Z</t>
  </si>
  <si>
    <t>2026-07-03T06:32:31.196Z</t>
  </si>
  <si>
    <t>2026-07-03T06:32:31.304Z</t>
  </si>
  <si>
    <t>2026-07-03T06:32:31.398Z</t>
  </si>
  <si>
    <t>2026-07-03T06:32:31.490Z</t>
  </si>
  <si>
    <t>2026-07-03T06:32:31.634Z</t>
  </si>
  <si>
    <t>2026-07-03T06:44:14.553Z</t>
  </si>
  <si>
    <t>2026-07-03T06:44:14.618Z</t>
  </si>
  <si>
    <t>2026-07-03T06:44:14.707Z</t>
  </si>
  <si>
    <t>2026-07-03T06:44:14.821Z</t>
  </si>
  <si>
    <t>2026-07-03T06:44:14.909Z</t>
  </si>
  <si>
    <t>2026-07-03T06:44:15.091Z</t>
  </si>
  <si>
    <t>2026-07-03T06:44:15.212Z</t>
  </si>
  <si>
    <t>2026-07-03T06:44:15.258Z</t>
  </si>
  <si>
    <t>2026-07-03T06:44:15.295Z</t>
  </si>
  <si>
    <t>2026-07-03T06:44:15.419Z</t>
  </si>
  <si>
    <t>2026-07-03T06:44:15.502Z</t>
  </si>
  <si>
    <t>2026-07-03T06:44:15.593Z</t>
  </si>
  <si>
    <t>2026-07-03T06:44:15.707Z</t>
  </si>
  <si>
    <t>2026-07-03T06:44:15.808Z</t>
  </si>
  <si>
    <t>2026-07-03T06:44:15.902Z</t>
  </si>
  <si>
    <t>2026-07-03T06:44:15.996Z</t>
  </si>
  <si>
    <t>2026-07-03T06:44:16.097Z</t>
  </si>
  <si>
    <t>2026-07-03T06:44:16.209Z</t>
  </si>
  <si>
    <t>2026-07-03T06:44:16.297Z</t>
  </si>
  <si>
    <t>2026-07-03T06:44:16.397Z</t>
  </si>
  <si>
    <t>2026-07-03T06:44:16.546Z</t>
  </si>
  <si>
    <t>2026-07-03T06:44:16.627Z</t>
  </si>
  <si>
    <t>2026-07-03T06:44:16.748Z</t>
  </si>
  <si>
    <t>2026-07-03T06:44:16.839Z</t>
  </si>
  <si>
    <t>2026-07-03T06:44:16.976Z</t>
  </si>
  <si>
    <t>2026-07-03T06:44:17.035Z</t>
  </si>
  <si>
    <t>2026-07-03T06:44:17.179Z</t>
  </si>
  <si>
    <t>2026-07-03T06:44:17.243Z</t>
  </si>
  <si>
    <t>2026-07-03T06:44:17.396Z</t>
  </si>
  <si>
    <t>2026-07-03T06:44:17.466Z</t>
  </si>
  <si>
    <t>2026-07-03T06:44:17.534Z</t>
  </si>
  <si>
    <t>2026-07-03T06:44:17.662Z</t>
  </si>
  <si>
    <t>2026-07-03T06:44:17.743Z</t>
  </si>
  <si>
    <t>2026-07-03T06:44:17.829Z</t>
  </si>
  <si>
    <t>2026-07-03T06:44:17.934Z</t>
  </si>
  <si>
    <t>2026-07-03T06:44:18.020Z</t>
  </si>
  <si>
    <t>2026-07-03T06:44:18.098Z</t>
  </si>
  <si>
    <t>2026-07-03T06:44:18.230Z</t>
  </si>
  <si>
    <t>2026-07-03T06:44:18.299Z</t>
  </si>
  <si>
    <t>2026-07-03T06:44:18.435Z</t>
  </si>
  <si>
    <t>2026-07-03T06:44:18.513Z</t>
  </si>
  <si>
    <t>2026-07-03T06:44:18.682Z</t>
  </si>
  <si>
    <t>2026-07-03T06:44:18.756Z</t>
  </si>
  <si>
    <t>2026-07-03T06:44:18.892Z</t>
  </si>
  <si>
    <t>2026-07-03T06:44:18.966Z</t>
  </si>
  <si>
    <t>2026-07-03T06:44:19.096Z</t>
  </si>
  <si>
    <t>2026-07-03T06:44:19.168Z</t>
  </si>
  <si>
    <t>2026-07-03T06:44:19.311Z</t>
  </si>
  <si>
    <t>2026-07-03T06:44:19.372Z</t>
  </si>
  <si>
    <t>2026-07-03T06:44:19.441Z</t>
  </si>
  <si>
    <t>2026-07-03T06:44:19.577Z</t>
  </si>
  <si>
    <t>2026-07-03T06:44:19.606Z</t>
  </si>
  <si>
    <t>2026-07-03T06:44:19.721Z</t>
  </si>
  <si>
    <t>2026-07-03T06:44:19.842Z</t>
  </si>
  <si>
    <t>2026-07-03T06:44:19.931Z</t>
  </si>
  <si>
    <t>2026-07-03T06:44:20.002Z</t>
  </si>
  <si>
    <t>2026-07-03T06:44:20.143Z</t>
  </si>
  <si>
    <t>2026-07-03T06:44:20.211Z</t>
  </si>
  <si>
    <t>2026-07-03T06:44:20.350Z</t>
  </si>
  <si>
    <t>2026-07-03T06:44:20.476Z</t>
  </si>
  <si>
    <t>2026-07-03T06:44:20.539Z</t>
  </si>
  <si>
    <t>2026-07-03T06:44:20.590Z</t>
  </si>
  <si>
    <t>2026-07-03T06:44:20.794Z</t>
  </si>
  <si>
    <t>2026-07-03T06:44:20.820Z</t>
  </si>
  <si>
    <t>2026-07-03T06:44:20.895Z</t>
  </si>
  <si>
    <t>2026-07-03T06:44:21.007Z</t>
  </si>
  <si>
    <t>2026-07-03T06:44:21.116Z</t>
  </si>
  <si>
    <t>2026-07-03T06:44:21.229Z</t>
  </si>
  <si>
    <t>2026-07-03T06:44:21.298Z</t>
  </si>
  <si>
    <t>2026-07-03T06:44:21.392Z</t>
  </si>
  <si>
    <t>2026-07-03T06:44:21.501Z</t>
  </si>
  <si>
    <t>2026-07-03T06:44:21.592Z</t>
  </si>
  <si>
    <t>2026-07-03T06:44:21.692Z</t>
  </si>
  <si>
    <t>2026-07-03T06:44:21.803Z</t>
  </si>
  <si>
    <t>2026-07-03T06:44:21.886Z</t>
  </si>
  <si>
    <t>2026-07-03T06:44:22.026Z</t>
  </si>
  <si>
    <t>2026-07-03T06:44:22.095Z</t>
  </si>
  <si>
    <t>2026-07-03T06:44:22.224Z</t>
  </si>
  <si>
    <t>2026-07-03T06:44:22.300Z</t>
  </si>
  <si>
    <t>2026-07-03T06:44:22.398Z</t>
  </si>
  <si>
    <t>2026-07-03T06:44:22.515Z</t>
  </si>
  <si>
    <t>2026-07-03T06:44:22.611Z</t>
  </si>
  <si>
    <t>2026-07-03T06:44:22.702Z</t>
  </si>
  <si>
    <t>2026-07-03T06:44:22.793Z</t>
  </si>
  <si>
    <t>2026-07-03T06:44:22.921Z</t>
  </si>
  <si>
    <t>2026-07-03T06:44:22.994Z</t>
  </si>
  <si>
    <t>2026-07-03T06:44:23.097Z</t>
  </si>
  <si>
    <t>2026-07-03T06:44:23.198Z</t>
  </si>
  <si>
    <t>2026-07-03T06:44:23.301Z</t>
  </si>
  <si>
    <t>2026-07-03T06:44:23.403Z</t>
  </si>
  <si>
    <t>2026-07-03T06:44:23.506Z</t>
  </si>
  <si>
    <t>2026-07-03T06:44:23.609Z</t>
  </si>
  <si>
    <t>2026-07-03T06:44:23.708Z</t>
  </si>
  <si>
    <t>2026-07-03T06:44:23.798Z</t>
  </si>
  <si>
    <t>2026-07-03T06:44:23.914Z</t>
  </si>
  <si>
    <t>2026-07-03T06:44:24.017Z</t>
  </si>
  <si>
    <t>2026-07-03T06:44:24.121Z</t>
  </si>
  <si>
    <t>2026-07-03T06:44:24.203Z</t>
  </si>
  <si>
    <t>2026-07-03T06:44:24.327Z</t>
  </si>
  <si>
    <t>2026-07-03T06:44:24.411Z</t>
  </si>
  <si>
    <t>2026-07-03T06:44:24.543Z</t>
  </si>
  <si>
    <t>2026-07-03T06:44:24.689Z</t>
  </si>
  <si>
    <t>2026-07-03T06:44:24.766Z</t>
  </si>
  <si>
    <t>2026-07-03T06:44:24.799Z</t>
  </si>
  <si>
    <t>2026-07-03T06:44:24.909Z</t>
  </si>
  <si>
    <t>2026-07-03T06:44:24.994Z</t>
  </si>
  <si>
    <t>2026-07-03T06:44:25.089Z</t>
  </si>
  <si>
    <t>2026-07-03T06:44:25.193Z</t>
  </si>
  <si>
    <t>2026-07-03T06:44:25.302Z</t>
  </si>
  <si>
    <t>2026-07-03T06:44:25.397Z</t>
  </si>
  <si>
    <t>2026-07-03T06:44:25.499Z</t>
  </si>
  <si>
    <t>2026-07-03T06:44:25.593Z</t>
  </si>
  <si>
    <t>2026-07-03T06:44:25.696Z</t>
  </si>
  <si>
    <t>2026-07-03T06:44:25.803Z</t>
  </si>
  <si>
    <t>2026-07-03T06:44:25.901Z</t>
  </si>
  <si>
    <t>2026-07-03T06:44:26.008Z</t>
  </si>
  <si>
    <t>2026-07-03T06:44:26.102Z</t>
  </si>
  <si>
    <t>2026-07-03T06:44:26.225Z</t>
  </si>
  <si>
    <t>2026-07-03T06:44:26.298Z</t>
  </si>
  <si>
    <t>2026-07-03T06:44:26.399Z</t>
  </si>
  <si>
    <t>2026-07-03T06:44:26.499Z</t>
  </si>
  <si>
    <t>2026-07-03T06:44:26.604Z</t>
  </si>
  <si>
    <t>2026-07-03T06:44:26.703Z</t>
  </si>
  <si>
    <t>2026-07-03T06:44:26.803Z</t>
  </si>
  <si>
    <t>2026-07-03T06:44:26.900Z</t>
  </si>
  <si>
    <t>2026-07-03T06:44:27.001Z</t>
  </si>
  <si>
    <t>2026-07-03T06:44:27.117Z</t>
  </si>
  <si>
    <t>2026-07-03T06:44:27.214Z</t>
  </si>
  <si>
    <t>2026-07-03T06:44:27.306Z</t>
  </si>
  <si>
    <t>2026-07-03T06:44:27.402Z</t>
  </si>
  <si>
    <t>2026-07-03T06:44:27.514Z</t>
  </si>
  <si>
    <t>2026-07-03T06:44:27.607Z</t>
  </si>
  <si>
    <t>2026-07-03T06:44:27.720Z</t>
  </si>
  <si>
    <t>2026-07-03T06:44:27.808Z</t>
  </si>
  <si>
    <t>2026-07-03T06:44:27.931Z</t>
  </si>
  <si>
    <t>2026-07-03T06:44:27.991Z</t>
  </si>
  <si>
    <t>2026-07-03T06:44:28.098Z</t>
  </si>
  <si>
    <t>2026-07-03T06:44:28.197Z</t>
  </si>
  <si>
    <t>2026-07-03T06:44:28.296Z</t>
  </si>
  <si>
    <t>2026-07-03T06:44:28.412Z</t>
  </si>
  <si>
    <t>2026-07-03T06:44:28.562Z</t>
  </si>
  <si>
    <t>2026-07-03T06:44:28.630Z</t>
  </si>
  <si>
    <t>2026-07-03T06:44:28.696Z</t>
  </si>
  <si>
    <t>2026-07-03T06:44:28.812Z</t>
  </si>
  <si>
    <t>2026-07-03T06:44:28.899Z</t>
  </si>
  <si>
    <t>2026-07-03T06:44:28.997Z</t>
  </si>
  <si>
    <t>2026-07-03T06:44:29.115Z</t>
  </si>
  <si>
    <t>2026-07-03T06:44:29.208Z</t>
  </si>
  <si>
    <t>2026-07-03T06:44:29.305Z</t>
  </si>
  <si>
    <t>2026-07-03T06:44:29.403Z</t>
  </si>
  <si>
    <t>2026-07-03T06:44:29.509Z</t>
  </si>
  <si>
    <t>2026-07-03T06:44:29.609Z</t>
  </si>
  <si>
    <t>2026-07-03T06:44:29.723Z</t>
  </si>
  <si>
    <t>2026-07-03T06:44:29.830Z</t>
  </si>
  <si>
    <t>2026-07-03T06:44:29.910Z</t>
  </si>
  <si>
    <t>2026-07-03T06:44:30.011Z</t>
  </si>
  <si>
    <t>2026-07-03T06:44:30.097Z</t>
  </si>
  <si>
    <t>2026-07-03T06:44:30.203Z</t>
  </si>
  <si>
    <t>2026-07-03T06:44:30.303Z</t>
  </si>
  <si>
    <t>2026-07-03T06:44:30.411Z</t>
  </si>
  <si>
    <t>2026-07-03T06:44:30.503Z</t>
  </si>
  <si>
    <t>2026-07-03T06:44:30.628Z</t>
  </si>
  <si>
    <t>2026-07-03T06:44:30.708Z</t>
  </si>
  <si>
    <t>2026-07-03T06:44:30.803Z</t>
  </si>
  <si>
    <t>2026-07-03T06:44:30.901Z</t>
  </si>
  <si>
    <t>2026-07-03T06:44:31.010Z</t>
  </si>
  <si>
    <t>2026-07-03T06:44:31.116Z</t>
  </si>
  <si>
    <t>2026-07-03T06:44:31.209Z</t>
  </si>
  <si>
    <t>2026-07-03T06:44:31.353Z</t>
  </si>
  <si>
    <t>2026-07-03T06:58:12.000Z</t>
  </si>
  <si>
    <t>2026-07-03T06:58:12.113Z</t>
  </si>
  <si>
    <t>2026-07-03T06:58:12.197Z</t>
  </si>
  <si>
    <t>2026-07-03T06:58:12.320Z</t>
  </si>
  <si>
    <t>2026-07-03T06:58:12.405Z</t>
  </si>
  <si>
    <t>2026-07-03T06:58:12.488Z</t>
  </si>
  <si>
    <t>2026-07-03T06:58:12.608Z</t>
  </si>
  <si>
    <t>2026-07-03T06:58:12.690Z</t>
  </si>
  <si>
    <t>2026-07-03T06:58:12.808Z</t>
  </si>
  <si>
    <t>2026-07-03T06:58:12.920Z</t>
  </si>
  <si>
    <t>2026-07-03T06:58:12.994Z</t>
  </si>
  <si>
    <t>2026-07-03T06:58:13.115Z</t>
  </si>
  <si>
    <t>2026-07-03T06:58:13.218Z</t>
  </si>
  <si>
    <t>2026-07-03T06:58:13.316Z</t>
  </si>
  <si>
    <t>2026-07-03T06:58:13.398Z</t>
  </si>
  <si>
    <t>2026-07-03T06:58:13.494Z</t>
  </si>
  <si>
    <t>2026-07-03T06:58:13.592Z</t>
  </si>
  <si>
    <t>2026-07-03T06:58:13.694Z</t>
  </si>
  <si>
    <t>2026-07-03T06:58:13.802Z</t>
  </si>
  <si>
    <t>2026-07-03T06:58:13.931Z</t>
  </si>
  <si>
    <t>2026-07-03T06:58:14.014Z</t>
  </si>
  <si>
    <t>2026-07-03T06:58:14.098Z</t>
  </si>
  <si>
    <t>2026-07-03T06:58:14.224Z</t>
  </si>
  <si>
    <t>2026-07-03T06:58:14.302Z</t>
  </si>
  <si>
    <t>2026-07-03T06:58:14.389Z</t>
  </si>
  <si>
    <t>2026-07-03T06:58:14.548Z</t>
  </si>
  <si>
    <t>2026-07-03T06:58:14.660Z</t>
  </si>
  <si>
    <t>2026-07-03T06:58:14.742Z</t>
  </si>
  <si>
    <t>2026-07-03T06:58:14.800Z</t>
  </si>
  <si>
    <t>2026-07-03T06:58:14.905Z</t>
  </si>
  <si>
    <t>2026-07-03T06:58:14.993Z</t>
  </si>
  <si>
    <t>2026-07-03T06:58:15.097Z</t>
  </si>
  <si>
    <t>2026-07-03T06:58:15.200Z</t>
  </si>
  <si>
    <t>2026-07-03T06:58:15.295Z</t>
  </si>
  <si>
    <t>2026-07-03T06:58:15.407Z</t>
  </si>
  <si>
    <t>2026-07-03T06:58:15.527Z</t>
  </si>
  <si>
    <t>2026-07-03T06:58:15.607Z</t>
  </si>
  <si>
    <t>2026-07-03T06:58:15.705Z</t>
  </si>
  <si>
    <t>2026-07-03T06:58:15.807Z</t>
  </si>
  <si>
    <t>2026-07-03T06:58:15.910Z</t>
  </si>
  <si>
    <t>2026-07-03T06:58:16.014Z</t>
  </si>
  <si>
    <t>2026-07-03T06:58:16.128Z</t>
  </si>
  <si>
    <t>2026-07-03T06:58:16.205Z</t>
  </si>
  <si>
    <t>2026-07-03T06:58:16.289Z</t>
  </si>
  <si>
    <t>2026-07-03T06:58:16.403Z</t>
  </si>
  <si>
    <t>2026-07-03T06:58:16.495Z</t>
  </si>
  <si>
    <t>2026-07-03T06:58:16.601Z</t>
  </si>
  <si>
    <t>2026-07-03T06:58:16.695Z</t>
  </si>
  <si>
    <t>2026-07-03T06:58:16.801Z</t>
  </si>
  <si>
    <t>2026-07-03T06:58:16.971Z</t>
  </si>
  <si>
    <t>2026-07-03T06:58:17.013Z</t>
  </si>
  <si>
    <t>2026-07-03T06:58:17.104Z</t>
  </si>
  <si>
    <t>2026-07-03T06:58:17.192Z</t>
  </si>
  <si>
    <t>2026-07-03T06:58:17.314Z</t>
  </si>
  <si>
    <t>2026-07-03T06:58:17.399Z</t>
  </si>
  <si>
    <t>2026-07-03T06:58:17.497Z</t>
  </si>
  <si>
    <t>2026-07-03T06:58:17.594Z</t>
  </si>
  <si>
    <t>2026-07-03T06:58:17.695Z</t>
  </si>
  <si>
    <t>2026-07-03T06:58:17.803Z</t>
  </si>
  <si>
    <t>2026-07-03T06:58:17.889Z</t>
  </si>
  <si>
    <t>2026-07-03T06:58:18.017Z</t>
  </si>
  <si>
    <t>2026-07-03T06:58:18.097Z</t>
  </si>
  <si>
    <t>2026-07-03T06:58:18.226Z</t>
  </si>
  <si>
    <t>2026-07-03T06:58:18.303Z</t>
  </si>
  <si>
    <t>2026-07-03T06:58:18.439Z</t>
  </si>
  <si>
    <t>2026-07-03T06:58:18.494Z</t>
  </si>
  <si>
    <t>2026-07-03T06:58:18.642Z</t>
  </si>
  <si>
    <t>2026-07-03T06:58:18.691Z</t>
  </si>
  <si>
    <t>2026-07-03T06:58:18.820Z</t>
  </si>
  <si>
    <t>2026-07-03T06:58:18.936Z</t>
  </si>
  <si>
    <t>2026-07-03T06:58:18.998Z</t>
  </si>
  <si>
    <t>2026-07-03T06:58:19.097Z</t>
  </si>
  <si>
    <t>2026-07-03T06:58:19.201Z</t>
  </si>
  <si>
    <t>2026-07-03T06:58:19.304Z</t>
  </si>
  <si>
    <t>2026-07-03T06:58:19.406Z</t>
  </si>
  <si>
    <t>2026-07-03T06:58:19.510Z</t>
  </si>
  <si>
    <t>2026-07-03T06:58:19.602Z</t>
  </si>
  <si>
    <t>2026-07-03T06:58:19.692Z</t>
  </si>
  <si>
    <t>2026-07-03T06:58:19.789Z</t>
  </si>
  <si>
    <t>2026-07-03T06:58:19.898Z</t>
  </si>
  <si>
    <t>2026-07-03T06:58:20.000Z</t>
  </si>
  <si>
    <t>2026-07-03T06:58:20.125Z</t>
  </si>
  <si>
    <t>2026-07-03T06:58:20.217Z</t>
  </si>
  <si>
    <t>2026-07-03T06:58:20.315Z</t>
  </si>
  <si>
    <t>2026-07-03T06:58:20.402Z</t>
  </si>
  <si>
    <t>2026-07-03T06:58:20.505Z</t>
  </si>
  <si>
    <t>2026-07-03T06:58:20.607Z</t>
  </si>
  <si>
    <t>2026-07-03T06:58:20.716Z</t>
  </si>
  <si>
    <t>2026-07-03T06:58:20.793Z</t>
  </si>
  <si>
    <t>2026-07-03T06:58:20.921Z</t>
  </si>
  <si>
    <t>2026-07-03T06:58:20.999Z</t>
  </si>
  <si>
    <t>2026-07-03T06:58:21.127Z</t>
  </si>
  <si>
    <t>2026-07-03T06:58:21.193Z</t>
  </si>
  <si>
    <t>2026-07-03T06:58:21.291Z</t>
  </si>
  <si>
    <t>2026-07-03T06:58:21.390Z</t>
  </si>
  <si>
    <t>2026-07-03T06:58:21.510Z</t>
  </si>
  <si>
    <t>2026-07-03T06:58:21.641Z</t>
  </si>
  <si>
    <t>2026-07-03T06:58:21.696Z</t>
  </si>
  <si>
    <t>2026-07-03T06:58:21.796Z</t>
  </si>
  <si>
    <t>2026-07-03T06:58:21.899Z</t>
  </si>
  <si>
    <t>2026-07-03T06:58:21.994Z</t>
  </si>
  <si>
    <t>2026-07-03T06:58:22.098Z</t>
  </si>
  <si>
    <t>2026-07-03T06:58:22.189Z</t>
  </si>
  <si>
    <t>2026-07-03T06:58:22.293Z</t>
  </si>
  <si>
    <t>2026-07-03T06:58:22.399Z</t>
  </si>
  <si>
    <t>2026-07-03T06:58:22.510Z</t>
  </si>
  <si>
    <t>2026-07-03T06:58:22.618Z</t>
  </si>
  <si>
    <t>2026-07-03T06:58:22.701Z</t>
  </si>
  <si>
    <t>2026-07-03T06:58:22.783Z</t>
  </si>
  <si>
    <t>2026-07-03T06:58:22.903Z</t>
  </si>
  <si>
    <t>2026-07-03T06:58:22.991Z</t>
  </si>
  <si>
    <t>2026-07-03T06:58:23.136Z</t>
  </si>
  <si>
    <t>2026-07-03T06:58:23.194Z</t>
  </si>
  <si>
    <t>2026-07-03T06:58:23.296Z</t>
  </si>
  <si>
    <t>2026-07-03T06:58:23.393Z</t>
  </si>
  <si>
    <t>2026-07-03T06:58:23.508Z</t>
  </si>
  <si>
    <t>2026-07-03T06:58:23.596Z</t>
  </si>
  <si>
    <t>2026-07-03T06:58:23.699Z</t>
  </si>
  <si>
    <t>2026-07-03T06:58:23.788Z</t>
  </si>
  <si>
    <t>2026-07-03T06:58:23.891Z</t>
  </si>
  <si>
    <t>2026-07-03T06:58:24.298Z</t>
  </si>
  <si>
    <t>2026-07-03T06:58:24.329Z</t>
  </si>
  <si>
    <t>2026-07-03T06:58:24.365Z</t>
  </si>
  <si>
    <t>2026-07-03T06:58:24.415Z</t>
  </si>
  <si>
    <t>2026-07-03T06:58:24.440Z</t>
  </si>
  <si>
    <t>2026-07-03T06:58:24.517Z</t>
  </si>
  <si>
    <t>2026-07-03T06:58:24.592Z</t>
  </si>
  <si>
    <t>2026-07-03T06:58:24.722Z</t>
  </si>
  <si>
    <t>2026-07-03T06:58:24.850Z</t>
  </si>
  <si>
    <t>2026-07-03T06:58:25.015Z</t>
  </si>
  <si>
    <t>2026-07-03T06:58:25.129Z</t>
  </si>
  <si>
    <t>2026-07-03T06:58:25.169Z</t>
  </si>
  <si>
    <t>2026-07-03T06:58:25.281Z</t>
  </si>
  <si>
    <t>2026-07-03T06:58:25.390Z</t>
  </si>
  <si>
    <t>2026-07-03T06:58:25.427Z</t>
  </si>
  <si>
    <t>2026-07-03T06:58:25.530Z</t>
  </si>
  <si>
    <t>2026-07-03T06:58:25.609Z</t>
  </si>
  <si>
    <t>2026-07-03T06:58:25.708Z</t>
  </si>
  <si>
    <t>2026-07-03T06:58:25.799Z</t>
  </si>
  <si>
    <t>2026-07-03T06:58:25.916Z</t>
  </si>
  <si>
    <t>2026-07-03T06:58:25.993Z</t>
  </si>
  <si>
    <t>2026-07-03T06:58:26.096Z</t>
  </si>
  <si>
    <t>2026-07-03T06:58:26.241Z</t>
  </si>
  <si>
    <t>2026-07-03T06:58:26.294Z</t>
  </si>
  <si>
    <t>2026-07-03T06:58:26.417Z</t>
  </si>
  <si>
    <t>2026-07-03T06:58:26.577Z</t>
  </si>
  <si>
    <t>2026-07-03T06:58:26.621Z</t>
  </si>
  <si>
    <t>2026-07-03T06:58:26.704Z</t>
  </si>
  <si>
    <t>2026-07-03T06:58:26.813Z</t>
  </si>
  <si>
    <t>2026-07-03T06:58:26.896Z</t>
  </si>
  <si>
    <t>2026-07-03T06:58:27.022Z</t>
  </si>
  <si>
    <t>2026-07-03T06:58:27.107Z</t>
  </si>
  <si>
    <t>2026-07-03T06:58:27.233Z</t>
  </si>
  <si>
    <t>2026-07-03T06:58:27.315Z</t>
  </si>
  <si>
    <t>2026-07-03T06:58:27.398Z</t>
  </si>
  <si>
    <t>2026-07-03T06:58:27.495Z</t>
  </si>
  <si>
    <t>2026-07-03T06:58:27.597Z</t>
  </si>
  <si>
    <t>2026-07-03T06:58:27.698Z</t>
  </si>
  <si>
    <t>2026-07-03T06:58:27.795Z</t>
  </si>
  <si>
    <t>2026-07-03T06:58:27.911Z</t>
  </si>
  <si>
    <t>2026-07-03T06:58:28.027Z</t>
  </si>
  <si>
    <t>2026-07-03T06:58:28.111Z</t>
  </si>
  <si>
    <t>2026-07-03T06:58:28.204Z</t>
  </si>
  <si>
    <t>2026-07-03T06:58:28.298Z</t>
  </si>
  <si>
    <t>2026-07-03T06:58:28.399Z</t>
  </si>
  <si>
    <t>2026-07-03T06:58:28.505Z</t>
  </si>
  <si>
    <t>2026-07-03T06:58:28.609Z</t>
  </si>
  <si>
    <t>2026-07-03T06:58:28.715Z</t>
  </si>
  <si>
    <t>2026-07-03T06:58:28.840Z</t>
  </si>
  <si>
    <t>2026-07-03T07:11:45.000Z</t>
  </si>
  <si>
    <t>2026-07-03T07:11:45.065Z</t>
  </si>
  <si>
    <t>2026-07-03T07:11:45.154Z</t>
  </si>
  <si>
    <t>2026-07-03T07:11:45.268Z</t>
  </si>
  <si>
    <t>2026-07-03T07:11:45.356Z</t>
  </si>
  <si>
    <t>2026-07-03T07:11:45.538Z</t>
  </si>
  <si>
    <t>2026-07-03T07:11:45.659Z</t>
  </si>
  <si>
    <t>2026-07-03T07:11:45.705Z</t>
  </si>
  <si>
    <t>2026-07-03T07:11:45.742Z</t>
  </si>
  <si>
    <t>2026-07-03T07:11:45.866Z</t>
  </si>
  <si>
    <t>2026-07-03T07:11:45.949Z</t>
  </si>
  <si>
    <t>2026-07-03T07:11:46.040Z</t>
  </si>
  <si>
    <t>2026-07-03T07:11:46.154Z</t>
  </si>
  <si>
    <t>2026-07-03T07:11:46.255Z</t>
  </si>
  <si>
    <t>2026-07-03T07:11:46.349Z</t>
  </si>
  <si>
    <t>2026-07-03T07:11:46.443Z</t>
  </si>
  <si>
    <t>2026-07-03T07:11:46.544Z</t>
  </si>
  <si>
    <t>2026-07-03T07:11:46.656Z</t>
  </si>
  <si>
    <t>2026-07-03T07:11:46.744Z</t>
  </si>
  <si>
    <t>2026-07-03T07:11:46.844Z</t>
  </si>
  <si>
    <t>2026-07-03T07:11:46.993Z</t>
  </si>
  <si>
    <t>2026-07-03T07:11:47.074Z</t>
  </si>
  <si>
    <t>2026-07-03T07:11:47.195Z</t>
  </si>
  <si>
    <t>2026-07-03T07:11:47.286Z</t>
  </si>
  <si>
    <t>2026-07-03T07:11:47.423Z</t>
  </si>
  <si>
    <t>2026-07-03T07:11:47.482Z</t>
  </si>
  <si>
    <t>2026-07-03T07:11:47.626Z</t>
  </si>
  <si>
    <t>2026-07-03T07:11:47.690Z</t>
  </si>
  <si>
    <t>2026-07-03T07:11:47.843Z</t>
  </si>
  <si>
    <t>2026-07-03T07:11:47.913Z</t>
  </si>
  <si>
    <t>2026-07-03T07:11:47.981Z</t>
  </si>
  <si>
    <t>2026-07-03T07:11:48.109Z</t>
  </si>
  <si>
    <t>2026-07-03T07:11:48.190Z</t>
  </si>
  <si>
    <t>2026-07-03T07:11:48.276Z</t>
  </si>
  <si>
    <t>2026-07-03T07:11:48.381Z</t>
  </si>
  <si>
    <t>2026-07-03T07:11:48.467Z</t>
  </si>
  <si>
    <t>2026-07-03T07:11:48.545Z</t>
  </si>
  <si>
    <t>2026-07-03T07:11:48.677Z</t>
  </si>
  <si>
    <t>2026-07-03T07:11:48.746Z</t>
  </si>
  <si>
    <t>2026-07-03T07:11:48.882Z</t>
  </si>
  <si>
    <t>2026-07-03T07:11:48.960Z</t>
  </si>
  <si>
    <t>2026-07-03T07:11:49.129Z</t>
  </si>
  <si>
    <t>2026-07-03T07:11:49.203Z</t>
  </si>
  <si>
    <t>2026-07-03T07:11:49.339Z</t>
  </si>
  <si>
    <t>2026-07-03T07:11:49.413Z</t>
  </si>
  <si>
    <t>2026-07-03T07:11:49.543Z</t>
  </si>
  <si>
    <t>2026-07-03T07:11:49.615Z</t>
  </si>
  <si>
    <t>2026-07-03T07:11:49.758Z</t>
  </si>
  <si>
    <t>2026-07-03T07:11:49.819Z</t>
  </si>
  <si>
    <t>2026-07-03T07:11:49.888Z</t>
  </si>
  <si>
    <t>2026-07-03T07:11:50.024Z</t>
  </si>
  <si>
    <t>2026-07-03T07:11:50.053Z</t>
  </si>
  <si>
    <t>2026-07-03T07:11:50.168Z</t>
  </si>
  <si>
    <t>2026-07-03T07:11:50.289Z</t>
  </si>
  <si>
    <t>2026-07-03T07:11:50.378Z</t>
  </si>
  <si>
    <t>2026-07-03T07:11:50.449Z</t>
  </si>
  <si>
    <t>2026-07-03T07:11:50.590Z</t>
  </si>
  <si>
    <t>2026-07-03T07:11:50.658Z</t>
  </si>
  <si>
    <t>2026-07-03T07:11:50.797Z</t>
  </si>
  <si>
    <t>2026-07-03T07:11:50.923Z</t>
  </si>
  <si>
    <t>2026-07-03T07:11:50.986Z</t>
  </si>
  <si>
    <t>2026-07-03T07:11:51.037Z</t>
  </si>
  <si>
    <t>2026-07-03T07:11:51.241Z</t>
  </si>
  <si>
    <t>2026-07-03T07:11:51.267Z</t>
  </si>
  <si>
    <t>2026-07-03T07:11:51.342Z</t>
  </si>
  <si>
    <t>2026-07-03T07:11:51.454Z</t>
  </si>
  <si>
    <t>2026-07-03T07:11:51.563Z</t>
  </si>
  <si>
    <t>2026-07-03T07:11:51.676Z</t>
  </si>
  <si>
    <t>2026-07-03T07:11:51.745Z</t>
  </si>
  <si>
    <t>2026-07-03T07:11:51.839Z</t>
  </si>
  <si>
    <t>2026-07-03T07:11:51.948Z</t>
  </si>
  <si>
    <t>2026-07-03T07:11:52.039Z</t>
  </si>
  <si>
    <t>2026-07-03T07:11:52.139Z</t>
  </si>
  <si>
    <t>2026-07-03T07:11:52.250Z</t>
  </si>
  <si>
    <t>2026-07-03T07:11:52.333Z</t>
  </si>
  <si>
    <t>2026-07-03T07:11:52.473Z</t>
  </si>
  <si>
    <t>2026-07-03T07:11:52.542Z</t>
  </si>
  <si>
    <t>2026-07-03T07:11:52.671Z</t>
  </si>
  <si>
    <t>2026-07-03T07:11:52.747Z</t>
  </si>
  <si>
    <t>2026-07-03T07:11:52.845Z</t>
  </si>
  <si>
    <t>2026-07-03T07:11:52.962Z</t>
  </si>
  <si>
    <t>2026-07-03T07:11:53.058Z</t>
  </si>
  <si>
    <t>2026-07-03T07:11:53.149Z</t>
  </si>
  <si>
    <t>2026-07-03T07:11:53.240Z</t>
  </si>
  <si>
    <t>2026-07-03T07:11:53.368Z</t>
  </si>
  <si>
    <t>2026-07-03T07:11:53.441Z</t>
  </si>
  <si>
    <t>2026-07-03T07:11:53.544Z</t>
  </si>
  <si>
    <t>2026-07-03T07:11:53.645Z</t>
  </si>
  <si>
    <t>2026-07-03T07:11:53.748Z</t>
  </si>
  <si>
    <t>2026-07-03T07:11:53.850Z</t>
  </si>
  <si>
    <t>2026-07-03T07:11:53.953Z</t>
  </si>
  <si>
    <t>2026-07-03T07:11:54.056Z</t>
  </si>
  <si>
    <t>2026-07-03T07:11:54.155Z</t>
  </si>
  <si>
    <t>2026-07-03T07:11:54.245Z</t>
  </si>
  <si>
    <t>2026-07-03T07:11:54.361Z</t>
  </si>
  <si>
    <t>2026-07-03T07:11:54.464Z</t>
  </si>
  <si>
    <t>2026-07-03T07:11:54.568Z</t>
  </si>
  <si>
    <t>2026-07-03T07:11:54.650Z</t>
  </si>
  <si>
    <t>2026-07-03T07:11:54.774Z</t>
  </si>
  <si>
    <t>2026-07-03T07:11:54.858Z</t>
  </si>
  <si>
    <t>2026-07-03T07:11:54.990Z</t>
  </si>
  <si>
    <t>2026-07-03T07:11:55.136Z</t>
  </si>
  <si>
    <t>2026-07-03T07:11:55.213Z</t>
  </si>
  <si>
    <t>2026-07-03T07:11:55.246Z</t>
  </si>
  <si>
    <t>2026-07-03T07:11:55.356Z</t>
  </si>
  <si>
    <t>2026-07-03T07:11:55.441Z</t>
  </si>
  <si>
    <t>2026-07-03T07:11:55.536Z</t>
  </si>
  <si>
    <t>2026-07-03T07:11:55.640Z</t>
  </si>
  <si>
    <t>2026-07-03T07:11:55.749Z</t>
  </si>
  <si>
    <t>2026-07-03T07:11:55.844Z</t>
  </si>
  <si>
    <t>2026-07-03T07:11:55.946Z</t>
  </si>
  <si>
    <t>2026-07-03T07:11:56.040Z</t>
  </si>
  <si>
    <t>2026-07-03T07:11:56.143Z</t>
  </si>
  <si>
    <t>2026-07-03T07:11:56.250Z</t>
  </si>
  <si>
    <t>2026-07-03T07:11:56.348Z</t>
  </si>
  <si>
    <t>2026-07-03T07:11:56.455Z</t>
  </si>
  <si>
    <t>2026-07-03T07:11:56.549Z</t>
  </si>
  <si>
    <t>2026-07-03T07:11:56.672Z</t>
  </si>
  <si>
    <t>2026-07-03T07:11:56.745Z</t>
  </si>
  <si>
    <t>2026-07-03T07:11:56.846Z</t>
  </si>
  <si>
    <t>2026-07-03T07:11:56.946Z</t>
  </si>
  <si>
    <t>2026-07-03T07:11:57.051Z</t>
  </si>
  <si>
    <t>2026-07-03T07:11:57.150Z</t>
  </si>
  <si>
    <t>2026-07-03T07:11:57.250Z</t>
  </si>
  <si>
    <t>2026-07-03T07:11:57.347Z</t>
  </si>
  <si>
    <t>2026-07-03T07:11:57.448Z</t>
  </si>
  <si>
    <t>2026-07-03T07:11:57.564Z</t>
  </si>
  <si>
    <t>2026-07-03T07:11:57.661Z</t>
  </si>
  <si>
    <t>2026-07-03T07:11:57.753Z</t>
  </si>
  <si>
    <t>2026-07-03T07:11:57.849Z</t>
  </si>
  <si>
    <t>2026-07-03T07:11:57.961Z</t>
  </si>
  <si>
    <t>2026-07-03T07:11:58.054Z</t>
  </si>
  <si>
    <t>2026-07-03T07:11:58.167Z</t>
  </si>
  <si>
    <t>2026-07-03T07:11:58.255Z</t>
  </si>
  <si>
    <t>2026-07-03T07:11:58.378Z</t>
  </si>
  <si>
    <t>2026-07-03T07:11:58.438Z</t>
  </si>
  <si>
    <t>2026-07-03T07:11:58.545Z</t>
  </si>
  <si>
    <t>2026-07-03T07:11:58.644Z</t>
  </si>
  <si>
    <t>2026-07-03T07:11:58.743Z</t>
  </si>
  <si>
    <t>2026-07-03T07:11:58.859Z</t>
  </si>
  <si>
    <t>2026-07-03T07:11:59.009Z</t>
  </si>
  <si>
    <t>2026-07-03T07:11:59.077Z</t>
  </si>
  <si>
    <t>2026-07-03T07:11:59.143Z</t>
  </si>
  <si>
    <t>2026-07-03T07:11:59.259Z</t>
  </si>
  <si>
    <t>2026-07-03T07:11:59.346Z</t>
  </si>
  <si>
    <t>2026-07-03T07:11:59.444Z</t>
  </si>
  <si>
    <t>2026-07-03T07:11:59.562Z</t>
  </si>
  <si>
    <t>2026-07-03T07:11:59.655Z</t>
  </si>
  <si>
    <t>2026-07-03T07:11:59.752Z</t>
  </si>
  <si>
    <t>2026-07-03T07:11:59.850Z</t>
  </si>
  <si>
    <t>2026-07-03T07:11:59.956Z</t>
  </si>
  <si>
    <t>2026-07-03T07:12:00.056Z</t>
  </si>
  <si>
    <t>2026-07-03T07:12:00.170Z</t>
  </si>
  <si>
    <t>2026-07-03T07:12:00.277Z</t>
  </si>
  <si>
    <t>2026-07-03T07:12:00.357Z</t>
  </si>
  <si>
    <t>2026-07-03T07:12:00.458Z</t>
  </si>
  <si>
    <t>2026-07-03T07:12:00.544Z</t>
  </si>
  <si>
    <t>2026-07-03T07:12:00.650Z</t>
  </si>
  <si>
    <t>2026-07-03T07:12:00.750Z</t>
  </si>
  <si>
    <t>2026-07-03T07:12:00.858Z</t>
  </si>
  <si>
    <t>2026-07-03T07:12:00.950Z</t>
  </si>
  <si>
    <t>2026-07-03T07:12:01.075Z</t>
  </si>
  <si>
    <t>2026-07-03T07:12:01.155Z</t>
  </si>
  <si>
    <t>2026-07-03T07:12:01.250Z</t>
  </si>
  <si>
    <t>2026-07-03T07:12:01.348Z</t>
  </si>
  <si>
    <t>2026-07-03T07:12:01.457Z</t>
  </si>
  <si>
    <t>2026-07-03T07:12:01.563Z</t>
  </si>
  <si>
    <t>2026-07-03T07:12:01.656Z</t>
  </si>
  <si>
    <t>2026-07-03T07:12:01.800Z</t>
  </si>
  <si>
    <t>2026-07-03T07:24:30.000Z</t>
  </si>
  <si>
    <t>2026-07-03T07:24:30.066Z</t>
  </si>
  <si>
    <t>2026-07-03T07:24:30.132Z</t>
  </si>
  <si>
    <t>2026-07-03T07:24:30.216Z</t>
  </si>
  <si>
    <t>2026-07-03T07:24:30.313Z</t>
  </si>
  <si>
    <t>2026-07-03T07:24:30.458Z</t>
  </si>
  <si>
    <t>2026-07-03T07:24:30.557Z</t>
  </si>
  <si>
    <t>2026-07-03T07:24:30.646Z</t>
  </si>
  <si>
    <t>2026-07-03T07:24:30.735Z</t>
  </si>
  <si>
    <t>2026-07-03T07:24:30.847Z</t>
  </si>
  <si>
    <t>2026-07-03T07:24:30.929Z</t>
  </si>
  <si>
    <t>2026-07-03T07:24:31.003Z</t>
  </si>
  <si>
    <t>2026-07-03T07:24:31.109Z</t>
  </si>
  <si>
    <t>2026-07-03T07:24:31.210Z</t>
  </si>
  <si>
    <t>2026-07-03T07:24:31.338Z</t>
  </si>
  <si>
    <t>2026-07-03T07:24:31.422Z</t>
  </si>
  <si>
    <t>2026-07-03T07:24:31.519Z</t>
  </si>
  <si>
    <t>2026-07-03T07:24:31.621Z</t>
  </si>
  <si>
    <t>2026-07-03T07:24:31.704Z</t>
  </si>
  <si>
    <t>2026-07-03T07:24:31.870Z</t>
  </si>
  <si>
    <t>2026-07-03T07:24:31.935Z</t>
  </si>
  <si>
    <t>2026-07-03T07:24:32.030Z</t>
  </si>
  <si>
    <t>2026-07-03T07:24:32.141Z</t>
  </si>
  <si>
    <t>2026-07-03T07:24:32.204Z</t>
  </si>
  <si>
    <t>2026-07-03T07:24:32.358Z</t>
  </si>
  <si>
    <t>2026-07-03T07:24:32.418Z</t>
  </si>
  <si>
    <t>2026-07-03T07:24:32.519Z</t>
  </si>
  <si>
    <t>2026-07-03T07:24:32.632Z</t>
  </si>
  <si>
    <t>2026-07-03T07:24:32.736Z</t>
  </si>
  <si>
    <t>2026-07-03T07:24:32.817Z</t>
  </si>
  <si>
    <t>2026-07-03T07:24:32.947Z</t>
  </si>
  <si>
    <t>2026-07-03T07:24:33.012Z</t>
  </si>
  <si>
    <t>2026-07-03T07:24:33.152Z</t>
  </si>
  <si>
    <t>2026-07-03T07:24:33.214Z</t>
  </si>
  <si>
    <t>2026-07-03T07:24:33.362Z</t>
  </si>
  <si>
    <t>2026-07-03T07:24:33.406Z</t>
  </si>
  <si>
    <t>2026-07-03T07:24:33.511Z</t>
  </si>
  <si>
    <t>2026-07-03T07:24:33.616Z</t>
  </si>
  <si>
    <t>2026-07-03T07:24:33.807Z</t>
  </si>
  <si>
    <t>2026-07-03T07:24:33.871Z</t>
  </si>
  <si>
    <t>2026-07-03T07:24:33.942Z</t>
  </si>
  <si>
    <t>2026-07-03T07:24:34.064Z</t>
  </si>
  <si>
    <t>2026-07-03T07:24:34.126Z</t>
  </si>
  <si>
    <t>2026-07-03T07:24:34.222Z</t>
  </si>
  <si>
    <t>2026-07-03T07:24:34.396Z</t>
  </si>
  <si>
    <t>2026-07-03T07:24:34.447Z</t>
  </si>
  <si>
    <t>2026-07-03T07:24:34.518Z</t>
  </si>
  <si>
    <t>2026-07-03T07:24:34.644Z</t>
  </si>
  <si>
    <t>2026-07-03T07:24:34.836Z</t>
  </si>
  <si>
    <t>2026-07-03T07:24:34.873Z</t>
  </si>
  <si>
    <t>2026-07-03T07:24:34.929Z</t>
  </si>
  <si>
    <t>2026-07-03T07:24:35.059Z</t>
  </si>
  <si>
    <t>2026-07-03T07:24:35.113Z</t>
  </si>
  <si>
    <t>2026-07-03T07:24:35.238Z</t>
  </si>
  <si>
    <t>2026-07-03T07:24:35.333Z</t>
  </si>
  <si>
    <t>2026-07-03T07:24:35.456Z</t>
  </si>
  <si>
    <t>2026-07-03T07:24:35.523Z</t>
  </si>
  <si>
    <t>2026-07-03T07:24:35.620Z</t>
  </si>
  <si>
    <t>2026-07-03T07:24:35.718Z</t>
  </si>
  <si>
    <t>2026-07-03T07:24:35.882Z</t>
  </si>
  <si>
    <t>2026-07-03T07:24:35.948Z</t>
  </si>
  <si>
    <t>2026-07-03T07:24:36.025Z</t>
  </si>
  <si>
    <t>2026-07-03T07:24:36.118Z</t>
  </si>
  <si>
    <t>2026-07-03T07:24:36.204Z</t>
  </si>
  <si>
    <t>2026-07-03T07:24:36.341Z</t>
  </si>
  <si>
    <t>2026-07-03T07:24:36.418Z</t>
  </si>
  <si>
    <t>2026-07-03T07:24:36.506Z</t>
  </si>
  <si>
    <t>2026-07-03T07:24:36.612Z</t>
  </si>
  <si>
    <t>2026-07-03T07:24:36.727Z</t>
  </si>
  <si>
    <t>2026-07-03T07:24:36.798Z</t>
  </si>
  <si>
    <t>2026-07-03T07:24:36.927Z</t>
  </si>
  <si>
    <t>2026-07-03T07:24:37.016Z</t>
  </si>
  <si>
    <t>2026-07-03T07:24:37.114Z</t>
  </si>
  <si>
    <t>2026-07-03T07:24:37.223Z</t>
  </si>
  <si>
    <t>2026-07-03T07:24:37.342Z</t>
  </si>
  <si>
    <t>2026-07-03T07:24:37.415Z</t>
  </si>
  <si>
    <t>2026-07-03T07:24:37.531Z</t>
  </si>
  <si>
    <t>2026-07-03T07:24:37.794Z</t>
  </si>
  <si>
    <t>2026-07-03T07:24:38.113Z</t>
  </si>
  <si>
    <t>2026-07-03T07:24:38.340Z</t>
  </si>
  <si>
    <t>2026-07-03T07:24:38.439Z</t>
  </si>
  <si>
    <t>2026-07-03T07:24:38.510Z</t>
  </si>
  <si>
    <t>2026-07-03T07:24:38.532Z</t>
  </si>
  <si>
    <t>2026-07-03T07:24:38.582Z</t>
  </si>
  <si>
    <t>2026-07-03T07:24:38.637Z</t>
  </si>
  <si>
    <t>2026-07-03T07:24:38.677Z</t>
  </si>
  <si>
    <t>2026-07-03T07:24:38.717Z</t>
  </si>
  <si>
    <t>2026-07-03T07:24:38.781Z</t>
  </si>
  <si>
    <t>2026-07-03T07:24:38.834Z</t>
  </si>
  <si>
    <t>2026-07-03T07:24:38.863Z</t>
  </si>
  <si>
    <t>2026-07-03T07:24:38.905Z</t>
  </si>
  <si>
    <t>2026-07-03T07:24:39.041Z</t>
  </si>
  <si>
    <t>2026-07-03T07:24:39.128Z</t>
  </si>
  <si>
    <t>2026-07-03T07:24:39.246Z</t>
  </si>
  <si>
    <t>2026-07-03T07:24:39.311Z</t>
  </si>
  <si>
    <t>2026-07-03T07:24:39.465Z</t>
  </si>
  <si>
    <t>2026-07-03T07:24:39.518Z</t>
  </si>
  <si>
    <t>2026-07-03T07:24:39.703Z</t>
  </si>
  <si>
    <t>2026-07-03T07:24:39.847Z</t>
  </si>
  <si>
    <t>2026-07-03T07:24:39.942Z</t>
  </si>
  <si>
    <t>2026-07-03T07:24:40.046Z</t>
  </si>
  <si>
    <t>2026-07-03T07:24:40.089Z</t>
  </si>
  <si>
    <t>2026-07-03T07:24:40.158Z</t>
  </si>
  <si>
    <t>2026-07-03T07:24:40.221Z</t>
  </si>
  <si>
    <t>2026-07-03T07:24:40.336Z</t>
  </si>
  <si>
    <t>2026-07-03T07:24:40.427Z</t>
  </si>
  <si>
    <t>2026-07-03T07:24:40.537Z</t>
  </si>
  <si>
    <t>2026-07-03T07:24:40.609Z</t>
  </si>
  <si>
    <t>2026-07-03T07:24:40.708Z</t>
  </si>
  <si>
    <t>2026-07-03T07:24:40.805Z</t>
  </si>
  <si>
    <t>2026-07-03T07:24:40.904Z</t>
  </si>
  <si>
    <t>2026-07-03T07:24:41.038Z</t>
  </si>
  <si>
    <t>2026-07-03T07:24:41.104Z</t>
  </si>
  <si>
    <t>2026-07-03T07:24:41.214Z</t>
  </si>
  <si>
    <t>2026-07-03T07:24:41.327Z</t>
  </si>
  <si>
    <t>2026-07-03T07:24:41.425Z</t>
  </si>
  <si>
    <t>2026-07-03T07:24:41.521Z</t>
  </si>
  <si>
    <t>2026-07-03T07:24:41.614Z</t>
  </si>
  <si>
    <t>2026-07-03T07:24:41.728Z</t>
  </si>
  <si>
    <t>2026-07-03T07:24:41.816Z</t>
  </si>
  <si>
    <t>2026-07-03T07:24:41.955Z</t>
  </si>
  <si>
    <t>2026-07-03T07:24:42.052Z</t>
  </si>
  <si>
    <t>2026-07-03T07:24:42.155Z</t>
  </si>
  <si>
    <t>2026-07-03T07:24:42.232Z</t>
  </si>
  <si>
    <t>2026-07-03T07:24:42.338Z</t>
  </si>
  <si>
    <t>2026-07-03T07:24:42.406Z</t>
  </si>
  <si>
    <t>2026-07-03T07:24:42.505Z</t>
  </si>
  <si>
    <t>2026-07-03T07:24:42.659Z</t>
  </si>
  <si>
    <t>2026-07-03T07:24:42.781Z</t>
  </si>
  <si>
    <t>2026-07-03T07:24:42.862Z</t>
  </si>
  <si>
    <t>2026-07-03T07:24:42.919Z</t>
  </si>
  <si>
    <t>2026-07-03T07:24:43.049Z</t>
  </si>
  <si>
    <t>2026-07-03T07:24:43.166Z</t>
  </si>
  <si>
    <t>2026-07-03T07:24:43.218Z</t>
  </si>
  <si>
    <t>2026-07-03T07:24:43.318Z</t>
  </si>
  <si>
    <t>2026-07-03T07:24:43.424Z</t>
  </si>
  <si>
    <t>2026-07-03T07:24:43.511Z</t>
  </si>
  <si>
    <t>2026-07-03T07:24:43.650Z</t>
  </si>
  <si>
    <t>2026-07-03T07:24:43.747Z</t>
  </si>
  <si>
    <t>2026-07-03T07:24:43.847Z</t>
  </si>
  <si>
    <t>2026-07-03T07:24:43.917Z</t>
  </si>
  <si>
    <t>2026-07-03T07:24:44.024Z</t>
  </si>
  <si>
    <t>2026-07-03T07:24:44.096Z</t>
  </si>
  <si>
    <t>2026-07-03T07:24:44.248Z</t>
  </si>
  <si>
    <t>2026-07-03T07:24:44.326Z</t>
  </si>
  <si>
    <t>2026-07-03T07:24:44.443Z</t>
  </si>
  <si>
    <t>2026-07-03T07:24:44.550Z</t>
  </si>
  <si>
    <t>2026-07-03T07:24:44.631Z</t>
  </si>
  <si>
    <t>2026-07-03T07:24:44.707Z</t>
  </si>
  <si>
    <t>2026-07-03T07:24:44.797Z</t>
  </si>
  <si>
    <t>2026-07-03T07:24:44.931Z</t>
  </si>
  <si>
    <t>2026-07-03T07:24:45.025Z</t>
  </si>
  <si>
    <t>2026-07-03T07:24:45.112Z</t>
  </si>
  <si>
    <t>2026-07-03T07:24:45.210Z</t>
  </si>
  <si>
    <t>2026-07-03T07:24:45.323Z</t>
  </si>
  <si>
    <t>2026-07-03T07:24:45.432Z</t>
  </si>
  <si>
    <t>2026-07-03T07:24:45.528Z</t>
  </si>
  <si>
    <t>2026-07-03T07:24:45.617Z</t>
  </si>
  <si>
    <t>2026-07-03T07:24:45.707Z</t>
  </si>
  <si>
    <t>2026-07-03T07:24:45.827Z</t>
  </si>
  <si>
    <t>2026-07-03T07:24:45.931Z</t>
  </si>
  <si>
    <t>2026-07-03T07:24:46.032Z</t>
  </si>
  <si>
    <t>2026-07-03T07:24:46.118Z</t>
  </si>
  <si>
    <t>2026-07-03T07:24:46.206Z</t>
  </si>
  <si>
    <t>2026-07-03T07:24:46.319Z</t>
  </si>
  <si>
    <t>2026-07-03T07:24:46.422Z</t>
  </si>
  <si>
    <t>2026-07-03T07:24:46.523Z</t>
  </si>
  <si>
    <t>2026-07-03T07:24:46.605Z</t>
  </si>
  <si>
    <t>2026-07-03T07:24:46.733Z</t>
  </si>
  <si>
    <t>2026-07-03T07:24:46.892Z</t>
  </si>
  <si>
    <t>2026-07-03T07:37:15.000Z</t>
  </si>
  <si>
    <t>2026-07-03T07:37:15.113Z</t>
  </si>
  <si>
    <t>2026-07-03T07:37:15.197Z</t>
  </si>
  <si>
    <t>2026-07-03T07:37:15.320Z</t>
  </si>
  <si>
    <t>2026-07-03T07:37:15.405Z</t>
  </si>
  <si>
    <t>2026-07-03T07:37:15.488Z</t>
  </si>
  <si>
    <t>2026-07-03T07:37:15.608Z</t>
  </si>
  <si>
    <t>2026-07-03T07:37:15.690Z</t>
  </si>
  <si>
    <t>2026-07-03T07:37:15.808Z</t>
  </si>
  <si>
    <t>2026-07-03T07:37:15.920Z</t>
  </si>
  <si>
    <t>2026-07-03T07:37:15.994Z</t>
  </si>
  <si>
    <t>2026-07-03T07:37:16.115Z</t>
  </si>
  <si>
    <t>2026-07-03T07:37:16.218Z</t>
  </si>
  <si>
    <t>2026-07-03T07:37:16.316Z</t>
  </si>
  <si>
    <t>2026-07-03T07:37:16.398Z</t>
  </si>
  <si>
    <t>2026-07-03T07:37:16.494Z</t>
  </si>
  <si>
    <t>2026-07-03T07:37:16.592Z</t>
  </si>
  <si>
    <t>2026-07-03T07:37:16.694Z</t>
  </si>
  <si>
    <t>2026-07-03T07:37:16.802Z</t>
  </si>
  <si>
    <t>2026-07-03T07:37:16.931Z</t>
  </si>
  <si>
    <t>2026-07-03T07:37:17.014Z</t>
  </si>
  <si>
    <t>2026-07-03T07:37:17.098Z</t>
  </si>
  <si>
    <t>2026-07-03T07:37:17.224Z</t>
  </si>
  <si>
    <t>2026-07-03T07:37:17.302Z</t>
  </si>
  <si>
    <t>2026-07-03T07:37:17.389Z</t>
  </si>
  <si>
    <t>2026-07-03T07:37:17.548Z</t>
  </si>
  <si>
    <t>2026-07-03T07:37:17.660Z</t>
  </si>
  <si>
    <t>2026-07-03T07:37:17.742Z</t>
  </si>
  <si>
    <t>2026-07-03T07:37:17.800Z</t>
  </si>
  <si>
    <t>2026-07-03T07:37:17.905Z</t>
  </si>
  <si>
    <t>2026-07-03T07:37:17.993Z</t>
  </si>
  <si>
    <t>2026-07-03T07:37:18.097Z</t>
  </si>
  <si>
    <t>2026-07-03T07:37:18.200Z</t>
  </si>
  <si>
    <t>2026-07-03T07:37:18.295Z</t>
  </si>
  <si>
    <t>2026-07-03T07:37:18.407Z</t>
  </si>
  <si>
    <t>2026-07-03T07:37:18.527Z</t>
  </si>
  <si>
    <t>2026-07-03T07:37:18.607Z</t>
  </si>
  <si>
    <t>2026-07-03T07:37:18.705Z</t>
  </si>
  <si>
    <t>2026-07-03T07:37:18.807Z</t>
  </si>
  <si>
    <t>2026-07-03T07:37:18.910Z</t>
  </si>
  <si>
    <t>2026-07-03T07:37:19.014Z</t>
  </si>
  <si>
    <t>2026-07-03T07:37:19.128Z</t>
  </si>
  <si>
    <t>2026-07-03T07:37:19.205Z</t>
  </si>
  <si>
    <t>2026-07-03T07:37:19.289Z</t>
  </si>
  <si>
    <t>2026-07-03T07:37:19.403Z</t>
  </si>
  <si>
    <t>2026-07-03T07:37:19.495Z</t>
  </si>
  <si>
    <t>2026-07-03T07:37:19.601Z</t>
  </si>
  <si>
    <t>2026-07-03T07:37:19.695Z</t>
  </si>
  <si>
    <t>2026-07-03T07:37:19.801Z</t>
  </si>
  <si>
    <t>2026-07-03T07:37:19.971Z</t>
  </si>
  <si>
    <t>2026-07-03T07:37:20.013Z</t>
  </si>
  <si>
    <t>2026-07-03T07:37:20.104Z</t>
  </si>
  <si>
    <t>2026-07-03T07:37:20.192Z</t>
  </si>
  <si>
    <t>2026-07-03T07:37:20.314Z</t>
  </si>
  <si>
    <t>2026-07-03T07:37:20.399Z</t>
  </si>
  <si>
    <t>2026-07-03T07:37:20.497Z</t>
  </si>
  <si>
    <t>2026-07-03T07:37:20.594Z</t>
  </si>
  <si>
    <t>2026-07-03T07:37:20.695Z</t>
  </si>
  <si>
    <t>2026-07-03T07:37:20.803Z</t>
  </si>
  <si>
    <t>2026-07-03T07:37:20.889Z</t>
  </si>
  <si>
    <t>2026-07-03T07:37:21.017Z</t>
  </si>
  <si>
    <t>2026-07-03T07:37:21.097Z</t>
  </si>
  <si>
    <t>2026-07-03T07:37:21.226Z</t>
  </si>
  <si>
    <t>2026-07-03T07:37:21.303Z</t>
  </si>
  <si>
    <t>2026-07-03T07:37:21.439Z</t>
  </si>
  <si>
    <t>2026-07-03T07:37:21.494Z</t>
  </si>
  <si>
    <t>2026-07-03T07:37:21.642Z</t>
  </si>
  <si>
    <t>2026-07-03T07:37:21.691Z</t>
  </si>
  <si>
    <t>2026-07-03T07:37:21.820Z</t>
  </si>
  <si>
    <t>2026-07-03T07:37:21.936Z</t>
  </si>
  <si>
    <t>2026-07-03T07:37:21.998Z</t>
  </si>
  <si>
    <t>2026-07-03T07:37:22.097Z</t>
  </si>
  <si>
    <t>2026-07-03T07:37:22.201Z</t>
  </si>
  <si>
    <t>2026-07-03T07:37:22.304Z</t>
  </si>
  <si>
    <t>2026-07-03T07:37:22.406Z</t>
  </si>
  <si>
    <t>2026-07-03T07:37:22.510Z</t>
  </si>
  <si>
    <t>2026-07-03T07:37:22.602Z</t>
  </si>
  <si>
    <t>2026-07-03T07:37:22.692Z</t>
  </si>
  <si>
    <t>2026-07-03T07:37:22.789Z</t>
  </si>
  <si>
    <t>2026-07-03T07:37:22.898Z</t>
  </si>
  <si>
    <t>2026-07-03T07:37:23.000Z</t>
  </si>
  <si>
    <t>2026-07-03T07:37:23.125Z</t>
  </si>
  <si>
    <t>2026-07-03T07:37:23.217Z</t>
  </si>
  <si>
    <t>2026-07-03T07:37:23.315Z</t>
  </si>
  <si>
    <t>2026-07-03T07:37:23.402Z</t>
  </si>
  <si>
    <t>2026-07-03T07:37:23.505Z</t>
  </si>
  <si>
    <t>2026-07-03T07:37:23.607Z</t>
  </si>
  <si>
    <t>2026-07-03T07:37:23.716Z</t>
  </si>
  <si>
    <t>2026-07-03T07:37:23.793Z</t>
  </si>
  <si>
    <t>2026-07-03T07:37:23.921Z</t>
  </si>
  <si>
    <t>2026-07-03T07:37:23.999Z</t>
  </si>
  <si>
    <t>2026-07-03T07:37:24.127Z</t>
  </si>
  <si>
    <t>2026-07-03T07:37:24.193Z</t>
  </si>
  <si>
    <t>2026-07-03T07:37:24.291Z</t>
  </si>
  <si>
    <t>2026-07-03T07:37:24.390Z</t>
  </si>
  <si>
    <t>2026-07-03T07:37:24.510Z</t>
  </si>
  <si>
    <t>2026-07-03T07:37:24.641Z</t>
  </si>
  <si>
    <t>2026-07-03T07:37:24.696Z</t>
  </si>
  <si>
    <t>2026-07-03T07:37:24.796Z</t>
  </si>
  <si>
    <t>2026-07-03T07:37:24.899Z</t>
  </si>
  <si>
    <t>2026-07-03T07:37:24.994Z</t>
  </si>
  <si>
    <t>2026-07-03T07:37:25.098Z</t>
  </si>
  <si>
    <t>2026-07-03T07:37:25.189Z</t>
  </si>
  <si>
    <t>2026-07-03T07:37:25.293Z</t>
  </si>
  <si>
    <t>2026-07-03T07:37:25.399Z</t>
  </si>
  <si>
    <t>2026-07-03T07:37:25.510Z</t>
  </si>
  <si>
    <t>2026-07-03T07:37:25.618Z</t>
  </si>
  <si>
    <t>2026-07-03T07:37:25.701Z</t>
  </si>
  <si>
    <t>2026-07-03T07:37:25.783Z</t>
  </si>
  <si>
    <t>2026-07-03T07:37:25.903Z</t>
  </si>
  <si>
    <t>2026-07-03T07:37:25.991Z</t>
  </si>
  <si>
    <t>2026-07-03T07:37:26.136Z</t>
  </si>
  <si>
    <t>2026-07-03T07:37:26.194Z</t>
  </si>
  <si>
    <t>2026-07-03T07:37:26.296Z</t>
  </si>
  <si>
    <t>2026-07-03T07:37:26.393Z</t>
  </si>
  <si>
    <t>2026-07-03T07:37:26.508Z</t>
  </si>
  <si>
    <t>2026-07-03T07:37:26.596Z</t>
  </si>
  <si>
    <t>2026-07-03T07:37:26.699Z</t>
  </si>
  <si>
    <t>2026-07-03T07:37:26.788Z</t>
  </si>
  <si>
    <t>2026-07-03T07:37:26.891Z</t>
  </si>
  <si>
    <t>2026-07-03T07:37:27.298Z</t>
  </si>
  <si>
    <t>2026-07-03T07:37:27.329Z</t>
  </si>
  <si>
    <t>2026-07-03T07:37:27.365Z</t>
  </si>
  <si>
    <t>2026-07-03T07:37:27.415Z</t>
  </si>
  <si>
    <t>2026-07-03T07:37:27.440Z</t>
  </si>
  <si>
    <t>2026-07-03T07:37:27.517Z</t>
  </si>
  <si>
    <t>2026-07-03T07:37:27.592Z</t>
  </si>
  <si>
    <t>2026-07-03T07:37:27.722Z</t>
  </si>
  <si>
    <t>2026-07-03T07:37:27.850Z</t>
  </si>
  <si>
    <t>2026-07-03T07:37:28.015Z</t>
  </si>
  <si>
    <t>2026-07-03T07:37:28.129Z</t>
  </si>
  <si>
    <t>2026-07-03T07:37:28.169Z</t>
  </si>
  <si>
    <t>2026-07-03T07:37:28.281Z</t>
  </si>
  <si>
    <t>2026-07-03T07:37:28.390Z</t>
  </si>
  <si>
    <t>2026-07-03T07:37:28.427Z</t>
  </si>
  <si>
    <t>2026-07-03T07:37:28.530Z</t>
  </si>
  <si>
    <t>2026-07-03T07:37:28.609Z</t>
  </si>
  <si>
    <t>2026-07-03T07:37:28.708Z</t>
  </si>
  <si>
    <t>2026-07-03T07:37:28.799Z</t>
  </si>
  <si>
    <t>2026-07-03T07:37:28.916Z</t>
  </si>
  <si>
    <t>2026-07-03T07:37:28.993Z</t>
  </si>
  <si>
    <t>2026-07-03T07:37:29.096Z</t>
  </si>
  <si>
    <t>2026-07-03T07:37:29.241Z</t>
  </si>
  <si>
    <t>2026-07-03T07:37:29.294Z</t>
  </si>
  <si>
    <t>2026-07-03T07:37:29.417Z</t>
  </si>
  <si>
    <t>2026-07-03T07:37:29.577Z</t>
  </si>
  <si>
    <t>2026-07-03T07:37:29.621Z</t>
  </si>
  <si>
    <t>2026-07-03T07:37:29.704Z</t>
  </si>
  <si>
    <t>2026-07-03T07:37:29.813Z</t>
  </si>
  <si>
    <t>2026-07-03T07:37:29.896Z</t>
  </si>
  <si>
    <t>2026-07-03T07:37:30.022Z</t>
  </si>
  <si>
    <t>2026-07-03T07:37:30.107Z</t>
  </si>
  <si>
    <t>2026-07-03T07:37:30.233Z</t>
  </si>
  <si>
    <t>2026-07-03T07:37:30.315Z</t>
  </si>
  <si>
    <t>2026-07-03T07:37:30.398Z</t>
  </si>
  <si>
    <t>2026-07-03T07:37:30.495Z</t>
  </si>
  <si>
    <t>2026-07-03T07:37:30.597Z</t>
  </si>
  <si>
    <t>2026-07-03T07:37:30.698Z</t>
  </si>
  <si>
    <t>2026-07-03T07:37:30.795Z</t>
  </si>
  <si>
    <t>2026-07-03T07:37:30.911Z</t>
  </si>
  <si>
    <t>2026-07-03T07:37:31.027Z</t>
  </si>
  <si>
    <t>2026-07-03T07:37:31.111Z</t>
  </si>
  <si>
    <t>2026-07-03T07:37:31.204Z</t>
  </si>
  <si>
    <t>2026-07-03T07:37:31.298Z</t>
  </si>
  <si>
    <t>2026-07-03T07:37:31.399Z</t>
  </si>
  <si>
    <t>2026-07-03T07:37:31.505Z</t>
  </si>
  <si>
    <t>2026-07-03T07:37:31.609Z</t>
  </si>
  <si>
    <t>2026-07-03T07:37:31.715Z</t>
  </si>
  <si>
    <t>2026-07-03T07:37:31.840Z</t>
  </si>
  <si>
    <t>2026-07-03T07:50:40.000Z</t>
  </si>
  <si>
    <t>2026-07-03T07:50:40.049Z</t>
  </si>
  <si>
    <t>2026-07-03T07:50:40.133Z</t>
  </si>
  <si>
    <t>2026-07-03T07:50:40.250Z</t>
  </si>
  <si>
    <t>2026-07-03T07:50:40.399Z</t>
  </si>
  <si>
    <t>2026-07-03T07:50:40.458Z</t>
  </si>
  <si>
    <t>2026-07-03T07:50:40.523Z</t>
  </si>
  <si>
    <t>2026-07-03T07:50:40.626Z</t>
  </si>
  <si>
    <t>2026-07-03T07:50:40.715Z</t>
  </si>
  <si>
    <t>2026-07-03T07:50:40.803Z</t>
  </si>
  <si>
    <t>2026-07-03T07:50:40.900Z</t>
  </si>
  <si>
    <t>2026-07-03T07:50:40.999Z</t>
  </si>
  <si>
    <t>2026-07-03T07:50:41.113Z</t>
  </si>
  <si>
    <t>2026-07-03T07:50:41.208Z</t>
  </si>
  <si>
    <t>2026-07-03T07:50:41.326Z</t>
  </si>
  <si>
    <t>2026-07-03T07:50:41.404Z</t>
  </si>
  <si>
    <t>2026-07-03T07:50:41.658Z</t>
  </si>
  <si>
    <t>2026-07-03T07:50:41.708Z</t>
  </si>
  <si>
    <t>2026-07-03T07:50:41.767Z</t>
  </si>
  <si>
    <t>2026-07-03T07:50:41.814Z</t>
  </si>
  <si>
    <t>2026-07-03T07:50:41.918Z</t>
  </si>
  <si>
    <t>2026-07-03T07:50:42.028Z</t>
  </si>
  <si>
    <t>2026-07-03T07:50:42.175Z</t>
  </si>
  <si>
    <t>2026-07-03T07:50:42.205Z</t>
  </si>
  <si>
    <t>2026-07-03T07:50:42.340Z</t>
  </si>
  <si>
    <t>2026-07-03T07:50:42.411Z</t>
  </si>
  <si>
    <t>2026-07-03T07:50:42.542Z</t>
  </si>
  <si>
    <t>2026-07-03T07:50:42.612Z</t>
  </si>
  <si>
    <t>2026-07-03T07:50:42.707Z</t>
  </si>
  <si>
    <t>2026-07-03T07:50:42.829Z</t>
  </si>
  <si>
    <t>2026-07-03T07:50:42.926Z</t>
  </si>
  <si>
    <t>2026-07-03T07:50:43.015Z</t>
  </si>
  <si>
    <t>2026-07-03T07:50:43.110Z</t>
  </si>
  <si>
    <t>2026-07-03T07:50:43.204Z</t>
  </si>
  <si>
    <t>2026-07-03T07:50:43.309Z</t>
  </si>
  <si>
    <t>2026-07-03T07:50:43.419Z</t>
  </si>
  <si>
    <t>2026-07-03T07:50:43.515Z</t>
  </si>
  <si>
    <t>2026-07-03T07:50:43.602Z</t>
  </si>
  <si>
    <t>2026-07-03T07:50:43.708Z</t>
  </si>
  <si>
    <t>2026-07-03T07:50:43.818Z</t>
  </si>
  <si>
    <t>2026-07-03T07:50:43.939Z</t>
  </si>
  <si>
    <t>2026-07-03T07:50:44.040Z</t>
  </si>
  <si>
    <t>2026-07-03T07:50:44.143Z</t>
  </si>
  <si>
    <t>2026-07-03T07:50:44.248Z</t>
  </si>
  <si>
    <t>2026-07-03T07:50:44.309Z</t>
  </si>
  <si>
    <t>2026-07-03T07:50:44.484Z</t>
  </si>
  <si>
    <t>2026-07-03T07:50:44.544Z</t>
  </si>
  <si>
    <t>2026-07-03T07:50:44.688Z</t>
  </si>
  <si>
    <t>2026-07-03T07:50:44.729Z</t>
  </si>
  <si>
    <t>2026-07-03T07:50:44.817Z</t>
  </si>
  <si>
    <t>2026-07-03T07:50:44.953Z</t>
  </si>
  <si>
    <t>2026-07-03T07:50:45.038Z</t>
  </si>
  <si>
    <t>2026-07-03T07:50:45.177Z</t>
  </si>
  <si>
    <t>2026-07-03T07:50:45.234Z</t>
  </si>
  <si>
    <t>2026-07-03T07:50:45.331Z</t>
  </si>
  <si>
    <t>2026-07-03T07:50:45.432Z</t>
  </si>
  <si>
    <t>2026-07-03T07:50:45.527Z</t>
  </si>
  <si>
    <t>2026-07-03T07:50:45.616Z</t>
  </si>
  <si>
    <t>2026-07-03T07:50:45.715Z</t>
  </si>
  <si>
    <t>2026-07-03T07:50:45.814Z</t>
  </si>
  <si>
    <t>2026-07-03T07:50:45.939Z</t>
  </si>
  <si>
    <t>2026-07-03T07:50:46.027Z</t>
  </si>
  <si>
    <t>2026-07-03T07:50:46.126Z</t>
  </si>
  <si>
    <t>2026-07-03T07:50:46.216Z</t>
  </si>
  <si>
    <t>2026-07-03T07:50:46.340Z</t>
  </si>
  <si>
    <t>2026-07-03T07:50:46.408Z</t>
  </si>
  <si>
    <t>2026-07-03T07:50:46.517Z</t>
  </si>
  <si>
    <t>2026-07-03T07:50:46.616Z</t>
  </si>
  <si>
    <t>2026-07-03T07:50:46.712Z</t>
  </si>
  <si>
    <t>2026-07-03T07:50:46.815Z</t>
  </si>
  <si>
    <t>2026-07-03T07:50:46.915Z</t>
  </si>
  <si>
    <t>2026-07-03T07:50:47.016Z</t>
  </si>
  <si>
    <t>2026-07-03T07:50:47.112Z</t>
  </si>
  <si>
    <t>2026-07-03T07:50:47.207Z</t>
  </si>
  <si>
    <t>2026-07-03T07:50:47.315Z</t>
  </si>
  <si>
    <t>2026-07-03T07:50:47.412Z</t>
  </si>
  <si>
    <t>2026-07-03T07:50:47.513Z</t>
  </si>
  <si>
    <t>2026-07-03T07:50:47.627Z</t>
  </si>
  <si>
    <t>2026-07-03T07:50:47.727Z</t>
  </si>
  <si>
    <t>2026-07-03T07:50:47.818Z</t>
  </si>
  <si>
    <t>2026-07-03T07:50:47.915Z</t>
  </si>
  <si>
    <t>2026-07-03T07:50:48.028Z</t>
  </si>
  <si>
    <t>2026-07-03T07:50:48.133Z</t>
  </si>
  <si>
    <t>2026-07-03T07:50:48.236Z</t>
  </si>
  <si>
    <t>2026-07-03T07:50:48.368Z</t>
  </si>
  <si>
    <t>2026-07-03T07:50:48.443Z</t>
  </si>
  <si>
    <t>2026-07-03T07:50:48.519Z</t>
  </si>
  <si>
    <t>2026-07-03T07:50:48.650Z</t>
  </si>
  <si>
    <t>2026-07-03T07:50:48.709Z</t>
  </si>
  <si>
    <t>2026-07-03T07:50:48.860Z</t>
  </si>
  <si>
    <t>2026-07-03T07:50:48.917Z</t>
  </si>
  <si>
    <t>2026-07-03T07:50:49.022Z</t>
  </si>
  <si>
    <t>2026-07-03T07:50:49.115Z</t>
  </si>
  <si>
    <t>2026-07-03T07:50:49.217Z</t>
  </si>
  <si>
    <t>2026-07-03T07:50:49.318Z</t>
  </si>
  <si>
    <t>2026-07-03T07:50:49.421Z</t>
  </si>
  <si>
    <t>2026-07-03T07:50:49.525Z</t>
  </si>
  <si>
    <t>2026-07-03T07:50:49.607Z</t>
  </si>
  <si>
    <t>2026-07-03T07:50:49.725Z</t>
  </si>
  <si>
    <t>2026-07-03T07:50:49.815Z</t>
  </si>
  <si>
    <t>2026-07-03T07:50:49.921Z</t>
  </si>
  <si>
    <t>2026-07-03T07:50:50.018Z</t>
  </si>
  <si>
    <t>2026-07-03T07:50:50.116Z</t>
  </si>
  <si>
    <t>2026-07-03T07:50:50.246Z</t>
  </si>
  <si>
    <t>2026-07-03T07:50:50.315Z</t>
  </si>
  <si>
    <t>2026-07-03T07:50:50.452Z</t>
  </si>
  <si>
    <t>2026-07-03T07:50:50.529Z</t>
  </si>
  <si>
    <t>2026-07-03T07:50:50.636Z</t>
  </si>
  <si>
    <t>2026-07-03T07:50:50.733Z</t>
  </si>
  <si>
    <t>2026-07-03T07:50:50.810Z</t>
  </si>
  <si>
    <t>2026-07-03T07:50:50.937Z</t>
  </si>
  <si>
    <t>2026-07-03T07:50:51.011Z</t>
  </si>
  <si>
    <t>2026-07-03T07:50:51.141Z</t>
  </si>
  <si>
    <t>2026-07-03T07:50:51.216Z</t>
  </si>
  <si>
    <t>2026-07-03T07:50:51.316Z</t>
  </si>
  <si>
    <t>2026-07-03T07:50:51.420Z</t>
  </si>
  <si>
    <t>2026-07-03T07:50:51.523Z</t>
  </si>
  <si>
    <t>2026-07-03T07:50:51.606Z</t>
  </si>
  <si>
    <t>2026-07-03T07:50:51.716Z</t>
  </si>
  <si>
    <t>2026-07-03T07:50:51.814Z</t>
  </si>
  <si>
    <t>2026-07-03T07:50:51.931Z</t>
  </si>
  <si>
    <t>2026-07-03T07:50:52.009Z</t>
  </si>
  <si>
    <t>2026-07-03T07:50:52.108Z</t>
  </si>
  <si>
    <t>2026-07-03T07:50:52.218Z</t>
  </si>
  <si>
    <t>2026-07-03T07:50:52.321Z</t>
  </si>
  <si>
    <t>2026-07-03T07:50:52.429Z</t>
  </si>
  <si>
    <t>2026-07-03T07:50:52.527Z</t>
  </si>
  <si>
    <t>2026-07-03T07:50:52.636Z</t>
  </si>
  <si>
    <t>2026-07-03T07:50:52.718Z</t>
  </si>
  <si>
    <t>2026-07-03T07:50:52.808Z</t>
  </si>
  <si>
    <t>2026-07-03T07:50:52.912Z</t>
  </si>
  <si>
    <t>2026-07-03T07:50:53.058Z</t>
  </si>
  <si>
    <t>2026-07-03T07:50:53.124Z</t>
  </si>
  <si>
    <t>2026-07-03T07:50:53.217Z</t>
  </si>
  <si>
    <t>2026-07-03T07:50:53.313Z</t>
  </si>
  <si>
    <t>2026-07-03T07:50:53.433Z</t>
  </si>
  <si>
    <t>2026-07-03T07:50:53.513Z</t>
  </si>
  <si>
    <t>2026-07-03T07:50:53.645Z</t>
  </si>
  <si>
    <t>2026-07-03T07:50:53.763Z</t>
  </si>
  <si>
    <t>2026-07-03T07:50:53.839Z</t>
  </si>
  <si>
    <t>2026-07-03T07:50:53.911Z</t>
  </si>
  <si>
    <t>2026-07-03T07:50:54.031Z</t>
  </si>
  <si>
    <t>2026-07-03T07:50:54.124Z</t>
  </si>
  <si>
    <t>2026-07-03T07:50:54.222Z</t>
  </si>
  <si>
    <t>2026-07-03T07:50:54.317Z</t>
  </si>
  <si>
    <t>2026-07-03T07:50:54.427Z</t>
  </si>
  <si>
    <t>2026-07-03T07:50:54.523Z</t>
  </si>
  <si>
    <t>2026-07-03T07:50:54.650Z</t>
  </si>
  <si>
    <t>2026-07-03T07:50:54.755Z</t>
  </si>
  <si>
    <t>2026-07-03T07:50:54.899Z</t>
  </si>
  <si>
    <t>2026-07-03T07:50:54.954Z</t>
  </si>
  <si>
    <t>2026-07-03T07:50:55.026Z</t>
  </si>
  <si>
    <t>2026-07-03T07:50:55.135Z</t>
  </si>
  <si>
    <t>2026-07-03T07:50:55.220Z</t>
  </si>
  <si>
    <t>2026-07-03T07:50:55.337Z</t>
  </si>
  <si>
    <t>2026-07-03T07:50:55.406Z</t>
  </si>
  <si>
    <t>2026-07-03T07:50:55.515Z</t>
  </si>
  <si>
    <t>2026-07-03T07:50:55.620Z</t>
  </si>
  <si>
    <t>2026-07-03T07:50:55.711Z</t>
  </si>
  <si>
    <t>2026-07-03T07:50:55.813Z</t>
  </si>
  <si>
    <t>2026-07-03T07:50:55.913Z</t>
  </si>
  <si>
    <t>2026-07-03T07:50:56.016Z</t>
  </si>
  <si>
    <t>2026-07-03T07:50:56.280Z</t>
  </si>
  <si>
    <t>2026-07-03T07:50:56.340Z</t>
  </si>
  <si>
    <t>2026-07-03T07:50:56.401Z</t>
  </si>
  <si>
    <t>2026-07-03T07:50:56.444Z</t>
  </si>
  <si>
    <t>2026-07-03T07:50:56.522Z</t>
  </si>
  <si>
    <t>2026-07-03T07:50:56.608Z</t>
  </si>
  <si>
    <t>2026-07-03T07:50:56.731Z</t>
  </si>
  <si>
    <t>2026-07-03T08:03:03.682Z</t>
  </si>
  <si>
    <t>2026-07-03T08:03:04.686Z</t>
  </si>
  <si>
    <t>2026-07-03T08:03:05.693Z</t>
  </si>
  <si>
    <t>2026-07-03T08:03:06.685Z</t>
  </si>
  <si>
    <t>2026-07-03T08:03:07.683Z</t>
  </si>
  <si>
    <t>2026-07-03T08:03:08.683Z</t>
  </si>
  <si>
    <t>2026-07-03T08:03:09.704Z</t>
  </si>
  <si>
    <t>2026-07-03T08:03:10.683Z</t>
  </si>
  <si>
    <t>2026-07-03T08:03:11.686Z</t>
  </si>
  <si>
    <t>2026-07-03T08:03:12.688Z</t>
  </si>
  <si>
    <t>2026-07-03T08:03:13.696Z</t>
  </si>
  <si>
    <t>2026-07-03T08:03:14.694Z</t>
  </si>
  <si>
    <t>2026-07-03T08:03:15.708Z</t>
  </si>
  <si>
    <t>2026-07-03T08:03:16.686Z</t>
  </si>
  <si>
    <t>2026-07-03T08:03:17.691Z</t>
  </si>
  <si>
    <t>2026-07-03T08:03:18.690Z</t>
  </si>
  <si>
    <t>2026-07-03T08:03:19.714Z</t>
  </si>
  <si>
    <t>2026-07-03T08:03:20.726Z</t>
  </si>
  <si>
    <t>2026-07-03T08:03:21.695Z</t>
  </si>
  <si>
    <t>2026-07-03T08:03:22.705Z</t>
  </si>
  <si>
    <t>2026-07-03T08:03:23.697Z</t>
  </si>
  <si>
    <t>2026-07-03T08:03:24.707Z</t>
  </si>
  <si>
    <t>2026-07-03T08:03:25.689Z</t>
  </si>
  <si>
    <t>2026-07-03T08:03:26.692Z</t>
  </si>
  <si>
    <t>2026-07-03T08:03:27.713Z</t>
  </si>
  <si>
    <t>2026-07-03T08:03:28.687Z</t>
  </si>
  <si>
    <t>2026-07-03T08:03:29.708Z</t>
  </si>
  <si>
    <t>2026-07-03T08:03:30.724Z</t>
  </si>
  <si>
    <t>2026-07-03T08:03:31.688Z</t>
  </si>
  <si>
    <t>2026-07-03T08:03:32.676Z</t>
  </si>
  <si>
    <t>2026-07-03T08:03:33.683Z</t>
  </si>
  <si>
    <t>2026-07-03T08:03:34.685Z</t>
  </si>
  <si>
    <t>2026-07-03T08:03:35.714Z</t>
  </si>
  <si>
    <t>2026-07-03T08:03:36.687Z</t>
  </si>
  <si>
    <t>2026-07-03T08:03:37.681Z</t>
  </si>
  <si>
    <t>2026-07-03T08:03:38.719Z</t>
  </si>
  <si>
    <t>2026-07-03T08:03:39.697Z</t>
  </si>
  <si>
    <t>2026-07-03T08:03:40.681Z</t>
  </si>
  <si>
    <t>2026-07-03T08:03:41.713Z</t>
  </si>
  <si>
    <t>2026-07-03T08:03:42.686Z</t>
  </si>
  <si>
    <t>2026-07-03T08:03:43.685Z</t>
  </si>
  <si>
    <t>2026-07-03T08:03:44.720Z</t>
  </si>
  <si>
    <t>2026-07-03T08:03:45.685Z</t>
  </si>
  <si>
    <t>2026-07-03T08:03:46.709Z</t>
  </si>
  <si>
    <t>2026-07-03T08:03:47.718Z</t>
  </si>
  <si>
    <t>2026-07-03T08:03:48.693Z</t>
  </si>
  <si>
    <t>2026-07-03T08:03:49.737Z</t>
  </si>
  <si>
    <t>2026-07-03T08:03:50.708Z</t>
  </si>
  <si>
    <t>2026-07-03T08:03:51.689Z</t>
  </si>
  <si>
    <t>2026-07-03T08:03:52.687Z</t>
  </si>
  <si>
    <t>2026-07-03T08:03:53.715Z</t>
  </si>
  <si>
    <t>2026-07-03T08:03:54.689Z</t>
  </si>
  <si>
    <t>2026-07-03T08:03:55.681Z</t>
  </si>
  <si>
    <t>PAUSED</t>
  </si>
  <si>
    <t>2026-07-03T08:05:33.684Z</t>
  </si>
  <si>
    <t>2026-07-03T08:05:34.678Z</t>
  </si>
  <si>
    <t>2026-07-03T08:05:35.678Z</t>
  </si>
  <si>
    <t>2026-07-03T08:05:36.688Z</t>
  </si>
  <si>
    <t>2026-07-03T08:05:37.709Z</t>
  </si>
  <si>
    <t>2026-07-03T08:05:38.692Z</t>
  </si>
  <si>
    <t>2026-07-03T08:05:39.695Z</t>
  </si>
  <si>
    <t>2026-07-03T08:05:40.677Z</t>
  </si>
  <si>
    <t>2026-07-03T08:05:41.696Z</t>
  </si>
  <si>
    <t>2026-07-03T08:05:42.689Z</t>
  </si>
  <si>
    <t>2026-07-03T08:05:43.690Z</t>
  </si>
  <si>
    <t>2026-07-03T08:05:44.684Z</t>
  </si>
  <si>
    <t>2026-07-03T08:05:45.707Z</t>
  </si>
  <si>
    <t>2026-07-03T08:05:46.692Z</t>
  </si>
  <si>
    <t>2026-07-03T08:05:47.683Z</t>
  </si>
  <si>
    <t>2026-07-03T08:05:48.713Z</t>
  </si>
  <si>
    <t>2026-07-03T08:05:49.686Z</t>
  </si>
  <si>
    <t>2026-07-03T08:05:50.693Z</t>
  </si>
  <si>
    <t>2026-07-03T08:05:51.706Z</t>
  </si>
  <si>
    <t>2026-07-03T08:05:52.682Z</t>
  </si>
  <si>
    <t>2026-07-03T08:05:53.687Z</t>
  </si>
  <si>
    <t>2026-07-03T08:05:54.716Z</t>
  </si>
  <si>
    <t>2026-07-03T08:05:55.708Z</t>
  </si>
  <si>
    <t>2026-07-03T08:05:56.696Z</t>
  </si>
  <si>
    <t>2026-07-03T08:05:57.686Z</t>
  </si>
  <si>
    <t>2026-07-03T08:05:58.688Z</t>
  </si>
  <si>
    <t>2026-07-03T08:05:59.689Z</t>
  </si>
  <si>
    <t>2026-07-03T08:06:00.683Z</t>
  </si>
  <si>
    <t>2026-07-03T08:06:01.680Z</t>
  </si>
  <si>
    <t>2026-07-03T08:06:02.980Z</t>
  </si>
  <si>
    <t>2026-07-03T08:06:03.687Z</t>
  </si>
  <si>
    <t>2026-07-03T08:06:04.681Z</t>
  </si>
  <si>
    <t>2026-07-03T08:06:05.717Z</t>
  </si>
  <si>
    <t>2026-07-03T08:06:06.704Z</t>
  </si>
  <si>
    <t>2026-07-03T08:06:07.709Z</t>
  </si>
  <si>
    <t>2026-07-03T08:06:08.675Z</t>
  </si>
  <si>
    <t>2026-07-03T08:06:09.678Z</t>
  </si>
  <si>
    <t>2026-07-03T08:06:10.686Z</t>
  </si>
  <si>
    <t>2026-07-03T08:06:11.711Z</t>
  </si>
  <si>
    <t>2026-07-03T08:06:12.693Z</t>
  </si>
  <si>
    <t>2026-07-03T08:06:13.690Z</t>
  </si>
  <si>
    <t>2026-07-03T08:06:14.673Z</t>
  </si>
  <si>
    <t>2026-07-03T08:06:15.695Z</t>
  </si>
  <si>
    <t>2026-07-03T08:06:16.717Z</t>
  </si>
  <si>
    <t>2026-07-03T08:06:17.749Z</t>
  </si>
  <si>
    <t>2026-07-03T08:06:18.678Z</t>
  </si>
  <si>
    <t>2026-07-03T08:06:19.681Z</t>
  </si>
  <si>
    <t>2026-07-03T08:06:20.684Z</t>
  </si>
  <si>
    <t>2026-07-03T08:06:21.676Z</t>
  </si>
  <si>
    <t>2026-07-03T08:06:22.678Z</t>
  </si>
  <si>
    <t>2026-07-03T08:19:30.000Z</t>
  </si>
  <si>
    <t>2026-07-03T08:19:31.004Z</t>
  </si>
  <si>
    <t>2026-07-03T08:19:32.011Z</t>
  </si>
  <si>
    <t>2026-07-03T08:19:33.003Z</t>
  </si>
  <si>
    <t>2026-07-03T08:19:34.001Z</t>
  </si>
  <si>
    <t>2026-07-03T08:19:35.001Z</t>
  </si>
  <si>
    <t>2026-07-03T08:19:36.022Z</t>
  </si>
  <si>
    <t>2026-07-03T08:19:37.001Z</t>
  </si>
  <si>
    <t>2026-07-03T08:19:38.004Z</t>
  </si>
  <si>
    <t>2026-07-03T08:19:39.006Z</t>
  </si>
  <si>
    <t>2026-07-03T08:19:40.014Z</t>
  </si>
  <si>
    <t>2026-07-03T08:19:41.012Z</t>
  </si>
  <si>
    <t>2026-07-03T08:19:42.026Z</t>
  </si>
  <si>
    <t>2026-07-03T08:19:43.004Z</t>
  </si>
  <si>
    <t>2026-07-03T08:19:44.009Z</t>
  </si>
  <si>
    <t>2026-07-03T08:19:45.008Z</t>
  </si>
  <si>
    <t>2026-07-03T08:19:46.032Z</t>
  </si>
  <si>
    <t>2026-07-03T08:19:47.044Z</t>
  </si>
  <si>
    <t>2026-07-03T08:19:48.013Z</t>
  </si>
  <si>
    <t>2026-07-03T08:19:49.023Z</t>
  </si>
  <si>
    <t>2026-07-03T08:19:50.015Z</t>
  </si>
  <si>
    <t>2026-07-03T08:19:51.025Z</t>
  </si>
  <si>
    <t>2026-07-03T08:19:52.007Z</t>
  </si>
  <si>
    <t>2026-07-03T08:19:53.010Z</t>
  </si>
  <si>
    <t>2026-07-03T08:19:54.031Z</t>
  </si>
  <si>
    <t>2026-07-03T08:19:55.005Z</t>
  </si>
  <si>
    <t>2026-07-03T08:19:56.026Z</t>
  </si>
  <si>
    <t>2026-07-03T08:19:57.042Z</t>
  </si>
  <si>
    <t>2026-07-03T08:19:58.006Z</t>
  </si>
  <si>
    <t>2026-07-03T08:19:58.994Z</t>
  </si>
  <si>
    <t>2026-07-03T08:20:00.001Z</t>
  </si>
  <si>
    <t>2026-07-03T08:20:01.003Z</t>
  </si>
  <si>
    <t>2026-07-03T08:20:02.032Z</t>
  </si>
  <si>
    <t>2026-07-03T08:20:03.005Z</t>
  </si>
  <si>
    <t>2026-07-03T08:20:03.999Z</t>
  </si>
  <si>
    <t>2026-07-03T08:20:05.037Z</t>
  </si>
  <si>
    <t>2026-07-03T08:20:06.015Z</t>
  </si>
  <si>
    <t>2026-07-03T08:20:06.999Z</t>
  </si>
  <si>
    <t>2026-07-03T08:20:08.031Z</t>
  </si>
  <si>
    <t>2026-07-03T08:20:09.004Z</t>
  </si>
  <si>
    <t>2026-07-03T08:20:10.003Z</t>
  </si>
  <si>
    <t>2026-07-03T08:20:11.038Z</t>
  </si>
  <si>
    <t>2026-07-03T08:20:12.003Z</t>
  </si>
  <si>
    <t>2026-07-03T08:20:13.027Z</t>
  </si>
  <si>
    <t>2026-07-03T08:20:14.036Z</t>
  </si>
  <si>
    <t>2026-07-03T08:20:15.011Z</t>
  </si>
  <si>
    <t>2026-07-03T08:20:16.055Z</t>
  </si>
  <si>
    <t>2026-07-03T08:20:17.026Z</t>
  </si>
  <si>
    <t>2026-07-03T08:20:18.007Z</t>
  </si>
  <si>
    <t>2026-07-03T08:20:19.005Z</t>
  </si>
  <si>
    <t>2026-07-03T08:20:20.033Z</t>
  </si>
  <si>
    <t>2026-07-03T08:20:21.007Z</t>
  </si>
  <si>
    <t>2026-07-03T08:20:21.999Z</t>
  </si>
  <si>
    <t>2026-07-03T08:32:15.000Z</t>
  </si>
  <si>
    <t>2026-07-03T08:32:16.004Z</t>
  </si>
  <si>
    <t>2026-07-03T08:32:17.011Z</t>
  </si>
  <si>
    <t>2026-07-03T08:32:18.003Z</t>
  </si>
  <si>
    <t>2026-07-03T08:32:19.001Z</t>
  </si>
  <si>
    <t>2026-07-03T08:32:20.001Z</t>
  </si>
  <si>
    <t>2026-07-03T08:32:21.022Z</t>
  </si>
  <si>
    <t>2026-07-03T08:32:22.001Z</t>
  </si>
  <si>
    <t>2026-07-03T08:32:23.004Z</t>
  </si>
  <si>
    <t>2026-07-03T08:32:24.006Z</t>
  </si>
  <si>
    <t>2026-07-03T08:32:25.014Z</t>
  </si>
  <si>
    <t>2026-07-03T08:32:26.012Z</t>
  </si>
  <si>
    <t>2026-07-03T08:32:27.026Z</t>
  </si>
  <si>
    <t>2026-07-03T08:32:28.004Z</t>
  </si>
  <si>
    <t>2026-07-03T08:32:29.009Z</t>
  </si>
  <si>
    <t>2026-07-03T08:32:30.008Z</t>
  </si>
  <si>
    <t>2026-07-03T08:32:31.032Z</t>
  </si>
  <si>
    <t>2026-07-03T08:32:32.044Z</t>
  </si>
  <si>
    <t>2026-07-03T08:32:33.013Z</t>
  </si>
  <si>
    <t>2026-07-03T08:32:34.023Z</t>
  </si>
  <si>
    <t>2026-07-03T08:32:35.015Z</t>
  </si>
  <si>
    <t>2026-07-03T08:32:36.025Z</t>
  </si>
  <si>
    <t>2026-07-03T08:32:37.007Z</t>
  </si>
  <si>
    <t>2026-07-03T08:32:38.010Z</t>
  </si>
  <si>
    <t>2026-07-03T08:32:39.031Z</t>
  </si>
  <si>
    <t>2026-07-03T08:32:40.005Z</t>
  </si>
  <si>
    <t>2026-07-03T08:32:41.026Z</t>
  </si>
  <si>
    <t>2026-07-03T08:32:42.042Z</t>
  </si>
  <si>
    <t>2026-07-03T08:32:43.006Z</t>
  </si>
  <si>
    <t>2026-07-03T08:32:43.994Z</t>
  </si>
  <si>
    <t>2026-07-03T08:32:45.001Z</t>
  </si>
  <si>
    <t>2026-07-03T08:32:46.003Z</t>
  </si>
  <si>
    <t>2026-07-03T08:32:47.032Z</t>
  </si>
  <si>
    <t>2026-07-03T08:32:48.005Z</t>
  </si>
  <si>
    <t>2026-07-03T08:32:48.999Z</t>
  </si>
  <si>
    <t>2026-07-03T08:32:50.037Z</t>
  </si>
  <si>
    <t>2026-07-03T08:32:51.015Z</t>
  </si>
  <si>
    <t>2026-07-03T08:32:51.999Z</t>
  </si>
  <si>
    <t>2026-07-03T08:32:53.031Z</t>
  </si>
  <si>
    <t>2026-07-03T08:32:54.004Z</t>
  </si>
  <si>
    <t>2026-07-03T08:32:55.003Z</t>
  </si>
  <si>
    <t>2026-07-03T08:32:56.038Z</t>
  </si>
  <si>
    <t>2026-07-03T08:32:57.003Z</t>
  </si>
  <si>
    <t>2026-07-03T08:32:58.027Z</t>
  </si>
  <si>
    <t>2026-07-03T08:32:59.036Z</t>
  </si>
  <si>
    <t>2026-07-03T08:33:00.011Z</t>
  </si>
  <si>
    <t>2026-07-03T08:33:01.055Z</t>
  </si>
  <si>
    <t>2026-07-03T08:33:02.026Z</t>
  </si>
  <si>
    <t>2026-07-03T08:33:03.007Z</t>
  </si>
  <si>
    <t>2026-07-03T08:33:04.005Z</t>
  </si>
  <si>
    <t>2026-07-03T08:33:05.033Z</t>
  </si>
  <si>
    <t>2026-07-03T08:33:06.007Z</t>
  </si>
  <si>
    <t>2026-07-03T08:33:06.999Z</t>
  </si>
  <si>
    <t>2026-07-03T08:45:00.000Z</t>
  </si>
  <si>
    <t>2026-07-03T08:45:01.004Z</t>
  </si>
  <si>
    <t>2026-07-03T08:45:02.011Z</t>
  </si>
  <si>
    <t>2026-07-03T08:45:03.003Z</t>
  </si>
  <si>
    <t>2026-07-03T08:45:04.001Z</t>
  </si>
  <si>
    <t>2026-07-03T08:45:05.001Z</t>
  </si>
  <si>
    <t>2026-07-03T08:45:06.022Z</t>
  </si>
  <si>
    <t>2026-07-03T08:45:07.001Z</t>
  </si>
  <si>
    <t>2026-07-03T08:45:08.004Z</t>
  </si>
  <si>
    <t>2026-07-03T08:45:09.006Z</t>
  </si>
  <si>
    <t>2026-07-03T08:45:10.014Z</t>
  </si>
  <si>
    <t>2026-07-03T08:45:11.012Z</t>
  </si>
  <si>
    <t>2026-07-03T08:45:12.026Z</t>
  </si>
  <si>
    <t>2026-07-03T08:45:13.004Z</t>
  </si>
  <si>
    <t>2026-07-03T08:45:14.009Z</t>
  </si>
  <si>
    <t>2026-07-03T08:45:15.008Z</t>
  </si>
  <si>
    <t>2026-07-03T08:45:16.032Z</t>
  </si>
  <si>
    <t>2026-07-03T08:45:17.044Z</t>
  </si>
  <si>
    <t>2026-07-03T08:45:18.013Z</t>
  </si>
  <si>
    <t>2026-07-03T08:45:19.023Z</t>
  </si>
  <si>
    <t>2026-07-03T08:45:20.015Z</t>
  </si>
  <si>
    <t>2026-07-03T08:45:21.025Z</t>
  </si>
  <si>
    <t>2026-07-03T08:45:22.007Z</t>
  </si>
  <si>
    <t>2026-07-03T08:45:23.010Z</t>
  </si>
  <si>
    <t>2026-07-03T08:45:24.031Z</t>
  </si>
  <si>
    <t>2026-07-03T08:45:25.005Z</t>
  </si>
  <si>
    <t>2026-07-03T08:45:26.026Z</t>
  </si>
  <si>
    <t>2026-07-03T08:45:27.042Z</t>
  </si>
  <si>
    <t>2026-07-03T08:45:28.006Z</t>
  </si>
  <si>
    <t>2026-07-03T08:45:28.994Z</t>
  </si>
  <si>
    <t>2026-07-03T08:45:30.001Z</t>
  </si>
  <si>
    <t>2026-07-03T08:45:31.003Z</t>
  </si>
  <si>
    <t>2026-07-03T08:45:32.032Z</t>
  </si>
  <si>
    <t>2026-07-03T08:45:33.005Z</t>
  </si>
  <si>
    <t>2026-07-03T08:45:33.999Z</t>
  </si>
  <si>
    <t>2026-07-03T08:45:35.037Z</t>
  </si>
  <si>
    <t>2026-07-03T08:45:36.015Z</t>
  </si>
  <si>
    <t>2026-07-03T08:45:36.999Z</t>
  </si>
  <si>
    <t>2026-07-03T08:45:38.031Z</t>
  </si>
  <si>
    <t>2026-07-03T08:45:39.004Z</t>
  </si>
  <si>
    <t>2026-07-03T08:45:40.003Z</t>
  </si>
  <si>
    <t>2026-07-03T08:45:41.038Z</t>
  </si>
  <si>
    <t>2026-07-03T08:45:42.003Z</t>
  </si>
  <si>
    <t>2026-07-03T08:45:43.027Z</t>
  </si>
  <si>
    <t>2026-07-03T08:45:44.036Z</t>
  </si>
  <si>
    <t>2026-07-03T08:45:45.011Z</t>
  </si>
  <si>
    <t>2026-07-03T08:45:46.055Z</t>
  </si>
  <si>
    <t>2026-07-03T08:45:47.026Z</t>
  </si>
  <si>
    <t>2026-07-03T08:45:48.007Z</t>
  </si>
  <si>
    <t>2026-07-03T08:45:49.005Z</t>
  </si>
  <si>
    <t>2026-07-03T08:45:50.033Z</t>
  </si>
  <si>
    <t>2026-07-03T08:45:51.007Z</t>
  </si>
  <si>
    <t>2026-07-03T08:45:51.999Z</t>
  </si>
  <si>
    <t>2026-07-03T08:57:45.000Z</t>
  </si>
  <si>
    <t>2026-07-03T08:57:46.004Z</t>
  </si>
  <si>
    <t>2026-07-03T08:57:47.011Z</t>
  </si>
  <si>
    <t>2026-07-03T08:57:48.003Z</t>
  </si>
  <si>
    <t>2026-07-03T08:57:49.001Z</t>
  </si>
  <si>
    <t>2026-07-03T08:57:50.001Z</t>
  </si>
  <si>
    <t>2026-07-03T08:57:51.022Z</t>
  </si>
  <si>
    <t>2026-07-03T08:57:52.001Z</t>
  </si>
  <si>
    <t>2026-07-03T08:57:53.004Z</t>
  </si>
  <si>
    <t>2026-07-03T08:57:54.006Z</t>
  </si>
  <si>
    <t>2026-07-03T08:57:55.014Z</t>
  </si>
  <si>
    <t>2026-07-03T08:57:56.012Z</t>
  </si>
  <si>
    <t>2026-07-03T08:57:57.026Z</t>
  </si>
  <si>
    <t>2026-07-03T08:57:58.004Z</t>
  </si>
  <si>
    <t>2026-07-03T08:57:59.009Z</t>
  </si>
  <si>
    <t>2026-07-03T08:58:00.008Z</t>
  </si>
  <si>
    <t>2026-07-03T08:58:01.032Z</t>
  </si>
  <si>
    <t>2026-07-03T08:58:02.044Z</t>
  </si>
  <si>
    <t>2026-07-03T08:58:03.013Z</t>
  </si>
  <si>
    <t>2026-07-03T08:58:04.023Z</t>
  </si>
  <si>
    <t>2026-07-03T08:58:05.015Z</t>
  </si>
  <si>
    <t>2026-07-03T08:58:06.025Z</t>
  </si>
  <si>
    <t>2026-07-03T08:58:07.007Z</t>
  </si>
  <si>
    <t>2026-07-03T08:58:08.010Z</t>
  </si>
  <si>
    <t>2026-07-03T08:58:09.031Z</t>
  </si>
  <si>
    <t>2026-07-03T08:58:10.005Z</t>
  </si>
  <si>
    <t>2026-07-03T08:58:11.026Z</t>
  </si>
  <si>
    <t>2026-07-03T08:58:12.042Z</t>
  </si>
  <si>
    <t>2026-07-03T08:58:13.006Z</t>
  </si>
  <si>
    <t>2026-07-03T08:58:13.994Z</t>
  </si>
  <si>
    <t>2026-07-03T08:58:15.001Z</t>
  </si>
  <si>
    <t>2026-07-03T08:58:16.003Z</t>
  </si>
  <si>
    <t>2026-07-03T08:58:17.032Z</t>
  </si>
  <si>
    <t>2026-07-03T08:58:18.005Z</t>
  </si>
  <si>
    <t>2026-07-03T08:58:18.999Z</t>
  </si>
  <si>
    <t>2026-07-03T08:58:20.037Z</t>
  </si>
  <si>
    <t>2026-07-03T08:58:21.015Z</t>
  </si>
  <si>
    <t>2026-07-03T08:58:21.999Z</t>
  </si>
  <si>
    <t>2026-07-03T08:58:23.031Z</t>
  </si>
  <si>
    <t>2026-07-03T08:58:24.004Z</t>
  </si>
  <si>
    <t>2026-07-03T08:58:25.003Z</t>
  </si>
  <si>
    <t>2026-07-03T08:58:26.038Z</t>
  </si>
  <si>
    <t>2026-07-03T08:58:27.003Z</t>
  </si>
  <si>
    <t>2026-07-03T08:58:28.027Z</t>
  </si>
  <si>
    <t>2026-07-03T08:58:29.036Z</t>
  </si>
  <si>
    <t>2026-07-03T08:58:30.011Z</t>
  </si>
  <si>
    <t>2026-07-03T08:58:31.055Z</t>
  </si>
  <si>
    <t>2026-07-03T08:58:32.026Z</t>
  </si>
  <si>
    <t>2026-07-03T08:58:33.007Z</t>
  </si>
  <si>
    <t>2026-07-03T08:58:34.005Z</t>
  </si>
  <si>
    <t>2026-07-03T08:58:35.033Z</t>
  </si>
  <si>
    <t>2026-07-03T08:58:36.007Z</t>
  </si>
  <si>
    <t>2026-07-03T08:58:36.999Z</t>
  </si>
  <si>
    <t>2026-07-03T09:10:30.000Z</t>
  </si>
  <si>
    <t>2026-07-03T09:10:30.994Z</t>
  </si>
  <si>
    <t>2026-07-03T09:10:31.994Z</t>
  </si>
  <si>
    <t>2026-07-03T09:10:33.004Z</t>
  </si>
  <si>
    <t>2026-07-03T09:10:34.025Z</t>
  </si>
  <si>
    <t>2026-07-03T09:10:35.008Z</t>
  </si>
  <si>
    <t>2026-07-03T09:10:36.011Z</t>
  </si>
  <si>
    <t>2026-07-03T09:10:36.993Z</t>
  </si>
  <si>
    <t>2026-07-03T09:10:38.012Z</t>
  </si>
  <si>
    <t>2026-07-03T09:10:39.005Z</t>
  </si>
  <si>
    <t>2026-07-03T09:10:40.006Z</t>
  </si>
  <si>
    <t>2026-07-03T09:10:41.000Z</t>
  </si>
  <si>
    <t>2026-07-03T09:10:42.023Z</t>
  </si>
  <si>
    <t>2026-07-03T09:10:43.008Z</t>
  </si>
  <si>
    <t>2026-07-03T09:10:43.999Z</t>
  </si>
  <si>
    <t>2026-07-03T09:10:45.029Z</t>
  </si>
  <si>
    <t>2026-07-03T09:10:46.002Z</t>
  </si>
  <si>
    <t>2026-07-03T09:10:47.009Z</t>
  </si>
  <si>
    <t>2026-07-03T09:10:48.022Z</t>
  </si>
  <si>
    <t>2026-07-03T09:10:48.998Z</t>
  </si>
  <si>
    <t>2026-07-03T09:10:50.003Z</t>
  </si>
  <si>
    <t>2026-07-03T09:10:51.032Z</t>
  </si>
  <si>
    <t>2026-07-03T09:10:52.024Z</t>
  </si>
  <si>
    <t>2026-07-03T09:10:53.012Z</t>
  </si>
  <si>
    <t>2026-07-03T09:10:54.002Z</t>
  </si>
  <si>
    <t>2026-07-03T09:10:55.004Z</t>
  </si>
  <si>
    <t>2026-07-03T09:10:56.005Z</t>
  </si>
  <si>
    <t>2026-07-03T09:10:56.999Z</t>
  </si>
  <si>
    <t>2026-07-03T09:10:57.996Z</t>
  </si>
  <si>
    <t>2026-07-03T09:10:59.296Z</t>
  </si>
  <si>
    <t>2026-07-03T09:11:00.003Z</t>
  </si>
  <si>
    <t>2026-07-03T09:11:00.997Z</t>
  </si>
  <si>
    <t>2026-07-03T09:11:02.033Z</t>
  </si>
  <si>
    <t>2026-07-03T09:11:03.020Z</t>
  </si>
  <si>
    <t>2026-07-03T09:11:04.025Z</t>
  </si>
  <si>
    <t>2026-07-03T09:11:04.991Z</t>
  </si>
  <si>
    <t>2026-07-03T09:11:05.994Z</t>
  </si>
  <si>
    <t>2026-07-03T09:11:07.002Z</t>
  </si>
  <si>
    <t>2026-07-03T09:11:08.027Z</t>
  </si>
  <si>
    <t>2026-07-03T09:11:09.009Z</t>
  </si>
  <si>
    <t>2026-07-03T09:11:10.006Z</t>
  </si>
  <si>
    <t>2026-07-03T09:11:10.989Z</t>
  </si>
  <si>
    <t>2026-07-03T09:11:12.011Z</t>
  </si>
  <si>
    <t>2026-07-03T09:11:13.033Z</t>
  </si>
  <si>
    <t>2026-07-03T09:11:14.065Z</t>
  </si>
  <si>
    <t>2026-07-03T09:11:14.994Z</t>
  </si>
  <si>
    <t>2026-07-03T09:11:15.997Z</t>
  </si>
  <si>
    <t>2026-07-03T09:11:17.000Z</t>
  </si>
  <si>
    <t>2026-07-03T09:11:17.992Z</t>
  </si>
  <si>
    <t>2026-07-03T09:11:18.994Z</t>
  </si>
  <si>
    <t>2026-07-03T09:23:15.000Z</t>
  </si>
  <si>
    <t>2026-07-03T09:23:16.004Z</t>
  </si>
  <si>
    <t>2026-07-03T09:23:17.011Z</t>
  </si>
  <si>
    <t>2026-07-03T09:23:18.003Z</t>
  </si>
  <si>
    <t>2026-07-03T09:23:19.001Z</t>
  </si>
  <si>
    <t>2026-07-03T09:23:20.001Z</t>
  </si>
  <si>
    <t>2026-07-03T09:23:21.022Z</t>
  </si>
  <si>
    <t>2026-07-03T09:23:22.001Z</t>
  </si>
  <si>
    <t>2026-07-03T09:23:23.004Z</t>
  </si>
  <si>
    <t>2026-07-03T09:23:24.006Z</t>
  </si>
  <si>
    <t>2026-07-03T09:23:25.014Z</t>
  </si>
  <si>
    <t>2026-07-03T09:23:26.012Z</t>
  </si>
  <si>
    <t>2026-07-03T09:23:27.026Z</t>
  </si>
  <si>
    <t>2026-07-03T09:23:28.004Z</t>
  </si>
  <si>
    <t>2026-07-03T09:23:29.009Z</t>
  </si>
  <si>
    <t>2026-07-03T09:23:30.008Z</t>
  </si>
  <si>
    <t>2026-07-03T09:23:31.032Z</t>
  </si>
  <si>
    <t>2026-07-03T09:23:32.044Z</t>
  </si>
  <si>
    <t>2026-07-03T09:23:33.013Z</t>
  </si>
  <si>
    <t>2026-07-03T09:23:34.023Z</t>
  </si>
  <si>
    <t>2026-07-03T09:23:35.015Z</t>
  </si>
  <si>
    <t>2026-07-03T09:23:36.025Z</t>
  </si>
  <si>
    <t>2026-07-03T09:23:37.007Z</t>
  </si>
  <si>
    <t>2026-07-03T09:23:38.010Z</t>
  </si>
  <si>
    <t>2026-07-03T09:23:39.031Z</t>
  </si>
  <si>
    <t>2026-07-03T09:23:40.005Z</t>
  </si>
  <si>
    <t>2026-07-03T09:23:41.026Z</t>
  </si>
  <si>
    <t>2026-07-03T09:23:42.042Z</t>
  </si>
  <si>
    <t>2026-07-03T09:23:43.006Z</t>
  </si>
  <si>
    <t>2026-07-03T09:23:43.994Z</t>
  </si>
  <si>
    <t>2026-07-03T09:23:45.001Z</t>
  </si>
  <si>
    <t>2026-07-03T09:23:46.003Z</t>
  </si>
  <si>
    <t>2026-07-03T09:23:47.032Z</t>
  </si>
  <si>
    <t>2026-07-03T09:23:48.005Z</t>
  </si>
  <si>
    <t>2026-07-03T09:23:48.999Z</t>
  </si>
  <si>
    <t>2026-07-03T09:23:50.037Z</t>
  </si>
  <si>
    <t>2026-07-03T09:23:51.015Z</t>
  </si>
  <si>
    <t>2026-07-03T09:23:51.999Z</t>
  </si>
  <si>
    <t>2026-07-03T09:23:53.031Z</t>
  </si>
  <si>
    <t>2026-07-03T09:23:54.004Z</t>
  </si>
  <si>
    <t>2026-07-03T09:23:55.003Z</t>
  </si>
  <si>
    <t>2026-07-03T09:23:56.038Z</t>
  </si>
  <si>
    <t>2026-07-03T09:23:57.003Z</t>
  </si>
  <si>
    <t>2026-07-03T09:23:58.027Z</t>
  </si>
  <si>
    <t>2026-07-03T09:23:59.036Z</t>
  </si>
  <si>
    <t>2026-07-03T09:24:00.011Z</t>
  </si>
  <si>
    <t>2026-07-03T09:24:01.055Z</t>
  </si>
  <si>
    <t>2026-07-03T09:24:02.026Z</t>
  </si>
  <si>
    <t>2026-07-03T09:24:03.007Z</t>
  </si>
  <si>
    <t>2026-07-03T09:24:04.005Z</t>
  </si>
  <si>
    <t>2026-07-03T09:24:05.033Z</t>
  </si>
  <si>
    <t>2026-07-03T09:24:06.007Z</t>
  </si>
  <si>
    <t>2026-07-03T09:24:06.999Z</t>
  </si>
  <si>
    <t>2026-07-03T09:36:00.000Z</t>
  </si>
  <si>
    <t>2026-07-03T09:36:00.994Z</t>
  </si>
  <si>
    <t>2026-07-03T09:36:01.994Z</t>
  </si>
  <si>
    <t>2026-07-03T09:36:03.004Z</t>
  </si>
  <si>
    <t>2026-07-03T09:36:04.025Z</t>
  </si>
  <si>
    <t>2026-07-03T09:36:05.008Z</t>
  </si>
  <si>
    <t>2026-07-03T09:36:06.011Z</t>
  </si>
  <si>
    <t>2026-07-03T09:36:06.993Z</t>
  </si>
  <si>
    <t>2026-07-03T09:36:08.012Z</t>
  </si>
  <si>
    <t>2026-07-03T09:36:09.005Z</t>
  </si>
  <si>
    <t>2026-07-03T09:36:10.006Z</t>
  </si>
  <si>
    <t>2026-07-03T09:36:11.000Z</t>
  </si>
  <si>
    <t>2026-07-03T09:36:12.023Z</t>
  </si>
  <si>
    <t>2026-07-03T09:36:13.008Z</t>
  </si>
  <si>
    <t>2026-07-03T09:36:13.999Z</t>
  </si>
  <si>
    <t>2026-07-03T09:36:15.029Z</t>
  </si>
  <si>
    <t>2026-07-03T09:36:16.002Z</t>
  </si>
  <si>
    <t>2026-07-03T09:36:17.009Z</t>
  </si>
  <si>
    <t>2026-07-03T09:36:18.022Z</t>
  </si>
  <si>
    <t>2026-07-03T09:36:18.998Z</t>
  </si>
  <si>
    <t>2026-07-03T09:36:20.003Z</t>
  </si>
  <si>
    <t>2026-07-03T09:36:21.032Z</t>
  </si>
  <si>
    <t>2026-07-03T09:36:22.024Z</t>
  </si>
  <si>
    <t>2026-07-03T09:36:23.012Z</t>
  </si>
  <si>
    <t>2026-07-03T09:36:24.002Z</t>
  </si>
  <si>
    <t>2026-07-03T09:36:25.004Z</t>
  </si>
  <si>
    <t>2026-07-03T09:36:26.005Z</t>
  </si>
  <si>
    <t>2026-07-03T09:36:26.999Z</t>
  </si>
  <si>
    <t>2026-07-03T09:36:27.996Z</t>
  </si>
  <si>
    <t>2026-07-03T09:36:29.296Z</t>
  </si>
  <si>
    <t>2026-07-03T09:36:30.003Z</t>
  </si>
  <si>
    <t>2026-07-03T09:36:30.997Z</t>
  </si>
  <si>
    <t>2026-07-03T09:36:32.033Z</t>
  </si>
  <si>
    <t>2026-07-03T09:36:33.020Z</t>
  </si>
  <si>
    <t>2026-07-03T09:36:34.025Z</t>
  </si>
  <si>
    <t>2026-07-03T09:36:34.991Z</t>
  </si>
  <si>
    <t>2026-07-03T09:36:35.994Z</t>
  </si>
  <si>
    <t>2026-07-03T09:36:37.002Z</t>
  </si>
  <si>
    <t>2026-07-03T09:36:38.027Z</t>
  </si>
  <si>
    <t>2026-07-03T09:36:39.009Z</t>
  </si>
  <si>
    <t>2026-07-03T09:36:40.006Z</t>
  </si>
  <si>
    <t>2026-07-03T09:36:40.989Z</t>
  </si>
  <si>
    <t>2026-07-03T09:36:42.011Z</t>
  </si>
  <si>
    <t>2026-07-03T09:36:43.033Z</t>
  </si>
  <si>
    <t>2026-07-03T09:36:44.065Z</t>
  </si>
  <si>
    <t>2026-07-03T09:36:44.994Z</t>
  </si>
  <si>
    <t>2026-07-03T09:36:45.997Z</t>
  </si>
  <si>
    <t>2026-07-03T09:36:47.000Z</t>
  </si>
  <si>
    <t>2026-07-03T09:36:47.992Z</t>
  </si>
  <si>
    <t>2026-07-03T09:36:48.994Z</t>
  </si>
  <si>
    <t>2026-07-03T09:48:45.000Z</t>
  </si>
  <si>
    <t>2026-07-03T09:48:45.994Z</t>
  </si>
  <si>
    <t>2026-07-03T09:48:46.994Z</t>
  </si>
  <si>
    <t>2026-07-03T09:48:48.004Z</t>
  </si>
  <si>
    <t>2026-07-03T09:48:49.025Z</t>
  </si>
  <si>
    <t>2026-07-03T09:48:50.008Z</t>
  </si>
  <si>
    <t>2026-07-03T09:48:51.011Z</t>
  </si>
  <si>
    <t>2026-07-03T09:48:51.993Z</t>
  </si>
  <si>
    <t>2026-07-03T09:48:53.012Z</t>
  </si>
  <si>
    <t>2026-07-03T09:48:54.005Z</t>
  </si>
  <si>
    <t>2026-07-03T09:48:55.006Z</t>
  </si>
  <si>
    <t>2026-07-03T09:48:56.000Z</t>
  </si>
  <si>
    <t>2026-07-03T09:48:57.023Z</t>
  </si>
  <si>
    <t>2026-07-03T09:48:58.008Z</t>
  </si>
  <si>
    <t>2026-07-03T09:48:58.999Z</t>
  </si>
  <si>
    <t>2026-07-03T09:49:00.029Z</t>
  </si>
  <si>
    <t>2026-07-03T09:49:01.002Z</t>
  </si>
  <si>
    <t>2026-07-03T09:49:02.009Z</t>
  </si>
  <si>
    <t>2026-07-03T09:49:03.022Z</t>
  </si>
  <si>
    <t>2026-07-03T09:49:03.998Z</t>
  </si>
  <si>
    <t>2026-07-03T09:49:05.003Z</t>
  </si>
  <si>
    <t>2026-07-03T09:49:06.032Z</t>
  </si>
  <si>
    <t>2026-07-03T09:49:07.024Z</t>
  </si>
  <si>
    <t>2026-07-03T09:49:08.012Z</t>
  </si>
  <si>
    <t>2026-07-03T09:49:09.002Z</t>
  </si>
  <si>
    <t>2026-07-03T09:49:10.004Z</t>
  </si>
  <si>
    <t>2026-07-03T09:49:11.005Z</t>
  </si>
  <si>
    <t>2026-07-03T09:49:11.999Z</t>
  </si>
  <si>
    <t>2026-07-03T09:49:12.996Z</t>
  </si>
  <si>
    <t>2026-07-03T09:49:14.296Z</t>
  </si>
  <si>
    <t>2026-07-03T09:49:15.003Z</t>
  </si>
  <si>
    <t>2026-07-03T09:49:15.997Z</t>
  </si>
  <si>
    <t>2026-07-03T09:49:17.033Z</t>
  </si>
  <si>
    <t>2026-07-03T09:49:18.020Z</t>
  </si>
  <si>
    <t>2026-07-03T09:49:19.025Z</t>
  </si>
  <si>
    <t>2026-07-03T09:49:19.991Z</t>
  </si>
  <si>
    <t>2026-07-03T09:49:20.994Z</t>
  </si>
  <si>
    <t>2026-07-03T09:49:22.002Z</t>
  </si>
  <si>
    <t>2026-07-03T09:49:23.027Z</t>
  </si>
  <si>
    <t>2026-07-03T09:49:24.009Z</t>
  </si>
  <si>
    <t>2026-07-03T09:49:25.006Z</t>
  </si>
  <si>
    <t>2026-07-03T09:49:25.989Z</t>
  </si>
  <si>
    <t>2026-07-03T09:49:27.011Z</t>
  </si>
  <si>
    <t>2026-07-03T09:49:28.033Z</t>
  </si>
  <si>
    <t>2026-07-03T09:49:29.065Z</t>
  </si>
  <si>
    <t>2026-07-03T09:49:29.994Z</t>
  </si>
  <si>
    <t>2026-07-03T09:49:30.997Z</t>
  </si>
  <si>
    <t>2026-07-03T09:49:32.000Z</t>
  </si>
  <si>
    <t>2026-07-03T09:49:32.992Z</t>
  </si>
  <si>
    <t>2026-07-03T09:49:33.994Z</t>
  </si>
  <si>
    <t>2026-07-03T07:23:55.694Z</t>
  </si>
  <si>
    <t>2026-07-03T07:23:56.750Z</t>
  </si>
  <si>
    <t>2026-07-03T07:23:57.717Z</t>
  </si>
  <si>
    <t>2026-07-03T07:23:58.681Z</t>
  </si>
  <si>
    <t>2026-07-03T07:23:59.688Z</t>
  </si>
  <si>
    <t>2026-07-03T07:24:00.686Z</t>
  </si>
  <si>
    <t>2026-07-03T07:24:01.676Z</t>
  </si>
  <si>
    <t>2026-07-03T07:24:02.683Z</t>
  </si>
  <si>
    <t>2026-07-03T07:24:03.681Z</t>
  </si>
  <si>
    <t>2026-07-03T07:24:04.679Z</t>
  </si>
  <si>
    <t>2026-07-03T07:24:05.677Z</t>
  </si>
  <si>
    <t>2026-07-03T07:24:06.681Z</t>
  </si>
  <si>
    <t>2026-07-03T07:24:07.682Z</t>
  </si>
  <si>
    <t>2026-07-03T07:24:08.690Z</t>
  </si>
  <si>
    <t>2026-07-03T07:24:09.695Z</t>
  </si>
  <si>
    <t>2026-07-03T07:24:10.698Z</t>
  </si>
  <si>
    <t>2026-07-03T07:24:11.694Z</t>
  </si>
  <si>
    <t>2026-07-03T07:24:12.678Z</t>
  </si>
  <si>
    <t>2026-07-03T07:24:13.703Z</t>
  </si>
  <si>
    <t>2026-07-03T07:24:14.693Z</t>
  </si>
  <si>
    <t>2026-07-03T07:24:17.246Z</t>
  </si>
  <si>
    <t>2026-07-03T07:24:17.268Z</t>
  </si>
  <si>
    <t>2026-07-03T07:24:17.692Z</t>
  </si>
  <si>
    <t>2026-07-03T07:24:18.689Z</t>
  </si>
  <si>
    <t>2026-07-03T07:24:19.693Z</t>
  </si>
  <si>
    <t>2026-07-03T07:24:20.703Z</t>
  </si>
  <si>
    <t>2026-07-03T07:24:21.691Z</t>
  </si>
  <si>
    <t>2026-07-03T07:24:22.689Z</t>
  </si>
  <si>
    <t>2026-07-03T07:24:23.689Z</t>
  </si>
  <si>
    <t>2026-07-03T07:24:24.756Z</t>
  </si>
  <si>
    <t>2026-07-03T07:24:25.703Z</t>
  </si>
  <si>
    <t>2026-07-03T07:24:26.688Z</t>
  </si>
  <si>
    <t>2026-07-03T07:24:27.704Z</t>
  </si>
  <si>
    <t>2026-07-03T07:24:28.689Z</t>
  </si>
  <si>
    <t>2026-07-03T07:24:29.702Z</t>
  </si>
  <si>
    <t>2026-07-03T07:24:30.694Z</t>
  </si>
  <si>
    <t>2026-07-03T07:24:31.689Z</t>
  </si>
  <si>
    <t>2026-07-03T07:24:32.698Z</t>
  </si>
  <si>
    <t>2026-07-03T07:24:33.686Z</t>
  </si>
  <si>
    <t>2026-07-03T07:24:34.725Z</t>
  </si>
  <si>
    <t>2026-07-03T07:24:35.746Z</t>
  </si>
  <si>
    <t>2026-07-03T07:24:36.710Z</t>
  </si>
  <si>
    <t>2026-07-03T07:24:37.735Z</t>
  </si>
  <si>
    <t>2026-07-03T07:24:38.691Z</t>
  </si>
  <si>
    <t>2026-07-03T07:24:39.693Z</t>
  </si>
  <si>
    <t>2026-07-03T07:24:40.714Z</t>
  </si>
  <si>
    <t>2026-07-03T07:24:41.729Z</t>
  </si>
  <si>
    <t>2026-07-03T07:24:42.849Z</t>
  </si>
  <si>
    <t>2026-07-03T07:24:43.704Z</t>
  </si>
  <si>
    <t>2026-07-03T07:24:44.705Z</t>
  </si>
  <si>
    <t>2026-07-03T07:24:45.691Z</t>
  </si>
  <si>
    <t>2026-07-03T07:24:46.687Z</t>
  </si>
  <si>
    <t>2026-07-03T07:24:47.696Z</t>
  </si>
  <si>
    <t>2026-07-03T07:24:48.690Z</t>
  </si>
  <si>
    <t>2026-07-03T07:24:49.691Z</t>
  </si>
  <si>
    <t>2026-07-03T07:24:50.697Z</t>
  </si>
  <si>
    <t>2026-07-03T07:24:51.709Z</t>
  </si>
  <si>
    <t>2026-07-03T07:24:52.687Z</t>
  </si>
  <si>
    <t>2026-07-03T07:24:53.695Z</t>
  </si>
  <si>
    <t>2026-07-03T07:24:54.691Z</t>
  </si>
  <si>
    <t>2026-07-03T07:24:55.689Z</t>
  </si>
  <si>
    <t>2026-07-03T07:24:56.700Z</t>
  </si>
  <si>
    <t>2026-07-03T07:24:57.688Z</t>
  </si>
  <si>
    <t>2026-07-03T07:24:58.693Z</t>
  </si>
  <si>
    <t>2026-07-03T07:24:59.748Z</t>
  </si>
  <si>
    <t>2026-07-03T07:25:00.696Z</t>
  </si>
  <si>
    <t>2026-07-03T07:25:01.694Z</t>
  </si>
  <si>
    <t>2026-07-03T07:25:02.691Z</t>
  </si>
  <si>
    <t>2026-07-03T07:25:03.714Z</t>
  </si>
  <si>
    <t>2026-07-03T07:25:04.700Z</t>
  </si>
  <si>
    <t>2026-07-03T07:25:05.718Z</t>
  </si>
  <si>
    <t>2026-07-03T07:25:06.702Z</t>
  </si>
  <si>
    <t>2026-07-03T07:25:07.710Z</t>
  </si>
  <si>
    <t>2026-07-03T07:25:08.722Z</t>
  </si>
  <si>
    <t>2026-07-03T07:25:09.685Z</t>
  </si>
  <si>
    <t>2026-07-03T07:25:10.690Z</t>
  </si>
  <si>
    <t>2026-07-03T07:25:11.716Z</t>
  </si>
  <si>
    <t>2026-07-03T07:25:12.694Z</t>
  </si>
  <si>
    <t>2026-07-03T07:25:13.690Z</t>
  </si>
  <si>
    <t>2026-07-03T07:25:14.725Z</t>
  </si>
  <si>
    <t>2026-07-03T07:25:15.691Z</t>
  </si>
  <si>
    <t>2026-07-03T07:25:16.697Z</t>
  </si>
  <si>
    <t>2026-07-03T07:25:17.705Z</t>
  </si>
  <si>
    <t>2026-07-03T07:25:18.703Z</t>
  </si>
  <si>
    <t>2026-07-03T07:25:19.714Z</t>
  </si>
  <si>
    <t>2026-07-03T07:25:20.732Z</t>
  </si>
  <si>
    <t>2026-07-03T07:25:21.706Z</t>
  </si>
  <si>
    <t>2026-07-03T07:25:22.688Z</t>
  </si>
  <si>
    <t>2026-07-03T07:25:23.727Z</t>
  </si>
  <si>
    <t>2026-07-03T07:25:24.690Z</t>
  </si>
  <si>
    <t>2026-07-03T07:25:25.717Z</t>
  </si>
  <si>
    <t>2026-07-03T07:25:26.723Z</t>
  </si>
  <si>
    <t>2026-07-03T07:25:27.788Z</t>
  </si>
  <si>
    <t>2026-07-03T07:25:28.714Z</t>
  </si>
  <si>
    <t>2026-07-03T07:25:29.708Z</t>
  </si>
  <si>
    <t>2026-07-03T07:25:30.709Z</t>
  </si>
  <si>
    <t>2026-07-03T07:25:31.725Z</t>
  </si>
  <si>
    <t>2026-07-03T07:25:32.708Z</t>
  </si>
  <si>
    <t>2026-07-03T07:25:33.765Z</t>
  </si>
  <si>
    <t>2026-07-03T07:25:34.706Z</t>
  </si>
  <si>
    <t>2026-07-03T07:25:35.695Z</t>
  </si>
  <si>
    <t>2026-07-03T07:25:36.693Z</t>
  </si>
  <si>
    <t>2026-07-03T07:25:37.714Z</t>
  </si>
  <si>
    <t>2026-07-03T07:25:38.725Z</t>
  </si>
  <si>
    <t>2026-07-03T07:25:39.786Z</t>
  </si>
  <si>
    <t>2026-07-03T07:25:40.755Z</t>
  </si>
  <si>
    <t>2026-07-03T07:25:41.784Z</t>
  </si>
  <si>
    <t>2026-07-03T07:25:42.726Z</t>
  </si>
  <si>
    <t>2026-07-03T07:25:43.740Z</t>
  </si>
  <si>
    <t>2026-07-03T07:25:44.748Z</t>
  </si>
  <si>
    <t>2026-07-03T07:25:45.772Z</t>
  </si>
  <si>
    <t>2026-07-03T07:25:46.787Z</t>
  </si>
  <si>
    <t>2026-07-03T07:25:47.734Z</t>
  </si>
  <si>
    <t>2026-07-03T07:25:48.717Z</t>
  </si>
  <si>
    <t>2026-07-03T07:25:49.857Z</t>
  </si>
  <si>
    <t>2026-07-03T07:25:50.783Z</t>
  </si>
  <si>
    <t>2026-07-03T07:25:51.858Z</t>
  </si>
  <si>
    <t>2026-07-03T07:25:52.833Z</t>
  </si>
  <si>
    <t>2026-07-03T07:25:53.721Z</t>
  </si>
  <si>
    <t>2026-07-03T07:25:54.701Z</t>
  </si>
  <si>
    <t>2026-07-03T07:25:55.819Z</t>
  </si>
  <si>
    <t>2026-07-03T07:25:56.707Z</t>
  </si>
  <si>
    <t>2026-07-03T07:25:57.749Z</t>
  </si>
  <si>
    <t>2026-07-03T07:25:58.801Z</t>
  </si>
  <si>
    <t>2026-07-03T07:25:59.775Z</t>
  </si>
  <si>
    <t>2026-07-03T07:26:00.724Z</t>
  </si>
  <si>
    <t>2026-07-03T07:26:01.717Z</t>
  </si>
  <si>
    <t>2026-07-03T07:26:02.744Z</t>
  </si>
  <si>
    <t>2026-07-03T07:26:03.738Z</t>
  </si>
  <si>
    <t>2026-07-03T07:26:04.704Z</t>
  </si>
  <si>
    <t>2026-07-03T07:26:05.747Z</t>
  </si>
  <si>
    <t>2026-07-03T07:26:06.705Z</t>
  </si>
  <si>
    <t>2026-07-03T07:26:07.725Z</t>
  </si>
  <si>
    <t>2026-07-03T07:26:08.784Z</t>
  </si>
  <si>
    <t>2026-07-03T07:26:09.705Z</t>
  </si>
  <si>
    <t>2026-07-03T07:26:10.709Z</t>
  </si>
  <si>
    <t>2026-07-03T07:26:11.723Z</t>
  </si>
  <si>
    <t>2026-07-03T07:26:12.774Z</t>
  </si>
  <si>
    <t>2026-07-03T07:26:13.716Z</t>
  </si>
  <si>
    <t>2026-07-03T07:26:14.718Z</t>
  </si>
  <si>
    <t>2026-07-03T07:26:15.704Z</t>
  </si>
  <si>
    <t>2026-07-03T07:26:16.716Z</t>
  </si>
  <si>
    <t>2026-07-03T07:26:17.701Z</t>
  </si>
  <si>
    <t>2026-07-03T07:26:18.710Z</t>
  </si>
  <si>
    <t>2026-07-03T07:26:19.705Z</t>
  </si>
  <si>
    <t>2026-07-03T07:26:20.708Z</t>
  </si>
  <si>
    <t>2026-07-03T07:26:21.704Z</t>
  </si>
  <si>
    <t>2026-07-03T07:26:22.738Z</t>
  </si>
  <si>
    <t>2026-07-03T07:26:23.706Z</t>
  </si>
  <si>
    <t>2026-07-03T07:26:24.708Z</t>
  </si>
  <si>
    <t>2026-07-03T07:26:25.724Z</t>
  </si>
  <si>
    <t>2026-07-03T07:26:26.743Z</t>
  </si>
  <si>
    <t>2026-07-03T07:26:27.759Z</t>
  </si>
  <si>
    <t>2026-07-03T07:26:28.830Z</t>
  </si>
  <si>
    <t>2026-07-03T07:26:29.819Z</t>
  </si>
  <si>
    <t>2026-07-03T07:26:30.726Z</t>
  </si>
  <si>
    <t>2026-07-03T07:26:31.726Z</t>
  </si>
  <si>
    <t>2026-07-03T07:26:32.717Z</t>
  </si>
  <si>
    <t>2026-07-03T07:26:33.789Z</t>
  </si>
  <si>
    <t>2026-07-03T07:26:34.721Z</t>
  </si>
  <si>
    <t>2026-07-03T07:26:35.748Z</t>
  </si>
  <si>
    <t>2026-07-03T07:26:36.721Z</t>
  </si>
  <si>
    <t>2026-07-03T07:26:37.814Z</t>
  </si>
  <si>
    <t>2026-07-03T07:26:38.769Z</t>
  </si>
  <si>
    <t>2026-07-03T07:26:39.716Z</t>
  </si>
  <si>
    <t>2026-07-03T07:26:40.706Z</t>
  </si>
  <si>
    <t>2026-07-03T07:26:41.735Z</t>
  </si>
  <si>
    <t>2026-07-03T07:26:42.782Z</t>
  </si>
  <si>
    <t>2026-07-03T07:26:43.775Z</t>
  </si>
  <si>
    <t>2026-07-03T07:26:44.735Z</t>
  </si>
  <si>
    <t>2026-07-03T07:26:45.735Z</t>
  </si>
  <si>
    <t>2026-07-03T07:26:46.798Z</t>
  </si>
  <si>
    <t>2026-07-03T07:26:47.733Z</t>
  </si>
  <si>
    <t>2026-07-03T07:26:48.748Z</t>
  </si>
  <si>
    <t>2026-07-03T07:26:49.767Z</t>
  </si>
  <si>
    <t>2026-07-03T07:26:50.730Z</t>
  </si>
  <si>
    <t>2026-07-03T07:26:51.718Z</t>
  </si>
  <si>
    <t>2026-07-03T07:26:52.737Z</t>
  </si>
  <si>
    <t>2026-07-03T07:26:53.756Z</t>
  </si>
  <si>
    <t>2026-07-03T07:26:54.705Z</t>
  </si>
  <si>
    <t>2026-07-03T07:26:55.708Z</t>
  </si>
  <si>
    <t>2026-07-03T07:26:56.692Z</t>
  </si>
  <si>
    <t>2026-07-03T07:26:57.704Z</t>
  </si>
  <si>
    <t>2026-07-03T07:26:58.704Z</t>
  </si>
  <si>
    <t>2026-07-03T07:26:59.691Z</t>
  </si>
  <si>
    <t>2026-07-03T07:27:00.695Z</t>
  </si>
  <si>
    <t>2026-07-03T07:27:01.693Z</t>
  </si>
  <si>
    <t>2026-07-03T07:27:02.689Z</t>
  </si>
  <si>
    <t>2026-07-03T07:27:03.702Z</t>
  </si>
  <si>
    <t>2026-07-03T07:27:04.715Z</t>
  </si>
  <si>
    <t>2026-07-03T07:27:05.698Z</t>
  </si>
  <si>
    <t>2026-07-03T07:27:06.704Z</t>
  </si>
  <si>
    <t>2026-07-03T07:27:07.693Z</t>
  </si>
  <si>
    <t>2026-07-03T07:27:08.693Z</t>
  </si>
  <si>
    <t>2026-07-03T07:27:09.690Z</t>
  </si>
  <si>
    <t>2026-07-03T07:27:10.692Z</t>
  </si>
  <si>
    <t>2026-07-03T07:27:11.690Z</t>
  </si>
  <si>
    <t>2026-07-03T07:27:12.701Z</t>
  </si>
  <si>
    <t>2026-07-03T07:27:13.693Z</t>
  </si>
  <si>
    <t>2026-07-03T07:27:14.690Z</t>
  </si>
  <si>
    <t>2026-07-03T07:27:15.711Z</t>
  </si>
  <si>
    <t>2026-07-03T07:27:16.689Z</t>
  </si>
  <si>
    <t>2026-07-03T07:27:17.777Z</t>
  </si>
  <si>
    <t>2026-07-03T07:27:18.764Z</t>
  </si>
  <si>
    <t>2026-07-03T07:27:19.702Z</t>
  </si>
  <si>
    <t>2026-07-03T07:27:20.708Z</t>
  </si>
  <si>
    <t>2026-07-03T07:27:21.716Z</t>
  </si>
  <si>
    <t>2026-07-03T07:27:22.700Z</t>
  </si>
  <si>
    <t>2026-07-03T07:27:23.706Z</t>
  </si>
  <si>
    <t>2026-07-03T07:27:24.718Z</t>
  </si>
  <si>
    <t>2026-07-03T07:27:25.696Z</t>
  </si>
  <si>
    <t>2026-07-03T07:27:26.692Z</t>
  </si>
  <si>
    <t>2026-07-03T07:27:27.724Z</t>
  </si>
  <si>
    <t>2026-07-03T07:27:28.688Z</t>
  </si>
  <si>
    <t>2026-07-03T07:27:29.694Z</t>
  </si>
  <si>
    <t>2026-07-03T07:27:30.728Z</t>
  </si>
  <si>
    <t>2026-07-03T07:27:31.695Z</t>
  </si>
  <si>
    <t>2026-07-03T07:27:32.691Z</t>
  </si>
  <si>
    <t>2026-07-03T07:27:33.703Z</t>
  </si>
  <si>
    <t>2026-07-03T07:27:34.692Z</t>
  </si>
  <si>
    <t>2026-07-03T07:27:35.686Z</t>
  </si>
  <si>
    <t>2026-07-03T07:27:36.686Z</t>
  </si>
  <si>
    <t>2026-07-03T07:27:37.714Z</t>
  </si>
  <si>
    <t>2026-07-03T07:27:38.687Z</t>
  </si>
  <si>
    <t>2026-07-03T07:27:39.694Z</t>
  </si>
  <si>
    <t>2026-07-03T07:27:40.691Z</t>
  </si>
  <si>
    <t>2026-07-03T07:27:41.687Z</t>
  </si>
  <si>
    <t>2026-07-03T07:27:42.708Z</t>
  </si>
  <si>
    <t>2026-07-03T07:27:43.682Z</t>
  </si>
  <si>
    <t>2026-07-03T07:27:44.687Z</t>
  </si>
  <si>
    <t>2026-07-03T07:27:45.685Z</t>
  </si>
  <si>
    <t>2026-07-03T07:27:46.692Z</t>
  </si>
  <si>
    <t>2026-07-03T07:27:47.684Z</t>
  </si>
  <si>
    <t>2026-07-03T07:27:48.693Z</t>
  </si>
  <si>
    <t>2026-07-03T07:27:49.691Z</t>
  </si>
  <si>
    <t>2026-07-03T07:27:50.704Z</t>
  </si>
  <si>
    <t>2026-07-03T07:27:51.693Z</t>
  </si>
  <si>
    <t>2026-07-03T07:27:52.693Z</t>
  </si>
  <si>
    <t>2026-07-03T07:27:53.694Z</t>
  </si>
  <si>
    <t>2026-07-03T07:27:54.703Z</t>
  </si>
  <si>
    <t>2026-07-03T07:27:55.693Z</t>
  </si>
  <si>
    <t>2026-07-03T07:27:56.693Z</t>
  </si>
  <si>
    <t>2026-07-03T07:27:57.691Z</t>
  </si>
  <si>
    <t>2026-07-03T07:27:58.702Z</t>
  </si>
  <si>
    <t>2026-07-03T07:27:59.694Z</t>
  </si>
  <si>
    <t>2026-07-03T07:28:00.691Z</t>
  </si>
  <si>
    <t>2026-07-03T07:28:01.696Z</t>
  </si>
  <si>
    <t>2026-07-03T07:28:02.692Z</t>
  </si>
  <si>
    <t>2026-07-03T07:28:03.727Z</t>
  </si>
  <si>
    <t>2026-07-03T07:28:04.786Z</t>
  </si>
  <si>
    <t>2026-07-03T07:28:05.701Z</t>
  </si>
  <si>
    <t>2026-07-03T07:28:06.712Z</t>
  </si>
  <si>
    <t>2026-07-03T07:28:07.703Z</t>
  </si>
  <si>
    <t>2026-07-03T07:28:08.700Z</t>
  </si>
  <si>
    <t>2026-07-03T07:28:09.713Z</t>
  </si>
  <si>
    <t>2026-07-03T07:28:10.785Z</t>
  </si>
  <si>
    <t>2026-07-03T07:28:11.690Z</t>
  </si>
  <si>
    <t>2026-07-03T07:28:12.725Z</t>
  </si>
  <si>
    <t>2026-07-03T07:28:13.696Z</t>
  </si>
  <si>
    <t>2026-07-03T07:28:14.690Z</t>
  </si>
  <si>
    <t>2026-07-03T07:55:52.682Z</t>
  </si>
  <si>
    <t>2026-07-03T07:55:53.680Z</t>
  </si>
  <si>
    <t>2026-07-03T07:55:54.706Z</t>
  </si>
  <si>
    <t>2026-07-03T07:55:55.680Z</t>
  </si>
  <si>
    <t>2026-07-03T07:55:56.677Z</t>
  </si>
  <si>
    <t>2026-07-03T07:55:57.674Z</t>
  </si>
  <si>
    <t>2026-07-03T07:55:58.675Z</t>
  </si>
  <si>
    <t>2026-07-03T07:55:59.700Z</t>
  </si>
  <si>
    <t>2026-07-03T07:56:00.689Z</t>
  </si>
  <si>
    <t>2026-07-03T07:56:01.673Z</t>
  </si>
  <si>
    <t>2026-07-03T07:56:02.704Z</t>
  </si>
  <si>
    <t>2026-07-03T07:56:03.694Z</t>
  </si>
  <si>
    <t>2026-07-03T07:56:04.674Z</t>
  </si>
  <si>
    <t>2026-07-03T07:56:05.676Z</t>
  </si>
  <si>
    <t>2026-07-03T07:56:06.708Z</t>
  </si>
  <si>
    <t>2026-07-03T07:56:07.681Z</t>
  </si>
  <si>
    <t>2026-07-03T07:56:08.693Z</t>
  </si>
  <si>
    <t>2026-07-03T07:56:09.708Z</t>
  </si>
  <si>
    <t>2026-07-03T07:56:10.675Z</t>
  </si>
  <si>
    <t>2026-07-03T07:56:11.674Z</t>
  </si>
  <si>
    <t>2026-07-03T07:56:12.719Z</t>
  </si>
  <si>
    <t>2026-07-03T07:56:13.679Z</t>
  </si>
  <si>
    <t>2026-07-03T07:56:14.679Z</t>
  </si>
  <si>
    <t>2026-07-03T07:56:15.710Z</t>
  </si>
  <si>
    <t>2026-07-03T07:56:16.682Z</t>
  </si>
  <si>
    <t>2026-07-03T07:56:17.678Z</t>
  </si>
  <si>
    <t>2026-07-03T07:56:18.706Z</t>
  </si>
  <si>
    <t>2026-07-03T07:56:19.689Z</t>
  </si>
  <si>
    <t>2026-07-03T07:56:20.680Z</t>
  </si>
  <si>
    <t>2026-07-03T07:56:21.675Z</t>
  </si>
  <si>
    <t>2026-07-03T07:56:22.678Z</t>
  </si>
  <si>
    <t>2026-07-03T07:56:23.691Z</t>
  </si>
  <si>
    <t>2026-07-03T07:56:24.712Z</t>
  </si>
  <si>
    <t>2026-07-03T07:56:25.680Z</t>
  </si>
  <si>
    <t>2026-07-03T07:56:26.706Z</t>
  </si>
  <si>
    <t>2026-07-03T07:56:27.714Z</t>
  </si>
  <si>
    <t>2026-07-03T07:56:28.705Z</t>
  </si>
  <si>
    <t>2026-07-03T07:56:29.701Z</t>
  </si>
  <si>
    <t>2026-07-03T07:56:30.687Z</t>
  </si>
  <si>
    <t>2026-07-03T07:56:31.689Z</t>
  </si>
  <si>
    <t>2026-07-03T07:56:32.690Z</t>
  </si>
  <si>
    <t>2026-07-03T07:56:33.693Z</t>
  </si>
  <si>
    <t>2026-07-03T07:56:34.680Z</t>
  </si>
  <si>
    <t>2026-07-03T07:56:35.693Z</t>
  </si>
  <si>
    <t>2026-07-03T07:56:36.690Z</t>
  </si>
  <si>
    <t>2026-07-03T07:56:37.682Z</t>
  </si>
  <si>
    <t>2026-07-03T07:56:38.691Z</t>
  </si>
  <si>
    <t>2026-07-03T07:56:39.689Z</t>
  </si>
  <si>
    <t>2026-07-03T07:56:40.704Z</t>
  </si>
  <si>
    <t>2026-07-03T07:56:41.694Z</t>
  </si>
  <si>
    <t>2026-07-03T07:56:42.689Z</t>
  </si>
  <si>
    <t>2026-07-03T07:56:43.686Z</t>
  </si>
  <si>
    <t>2026-07-03T07:56:44.695Z</t>
  </si>
  <si>
    <t>2026-07-03T07:56:45.689Z</t>
  </si>
  <si>
    <t>2026-07-03T07:56:46.681Z</t>
  </si>
  <si>
    <t>2026-07-03T07:56:47.690Z</t>
  </si>
  <si>
    <t>2026-07-03T07:56:48.689Z</t>
  </si>
  <si>
    <t>2026-07-03T07:56:49.693Z</t>
  </si>
  <si>
    <t>2026-07-03T07:56:50.704Z</t>
  </si>
  <si>
    <t>2026-07-03T07:56:51.678Z</t>
  </si>
  <si>
    <t>2026-07-03T07:56:52.684Z</t>
  </si>
  <si>
    <t>2026-07-03T07:56:53.722Z</t>
  </si>
  <si>
    <t>2026-07-03T07:56:54.688Z</t>
  </si>
  <si>
    <t>2026-07-03T07:56:55.687Z</t>
  </si>
  <si>
    <t>2026-07-03T07:56:58.394Z</t>
  </si>
  <si>
    <t>2026-07-03T07:56:58.443Z</t>
  </si>
  <si>
    <t>2026-07-03T07:56:58.687Z</t>
  </si>
  <si>
    <t>2026-07-03T07:56:59.687Z</t>
  </si>
  <si>
    <t>2026-07-03T07:57:00.679Z</t>
  </si>
  <si>
    <t>2026-07-03T07:57:01.676Z</t>
  </si>
  <si>
    <t>2026-07-03T08:12:30.000Z</t>
  </si>
  <si>
    <t>2026-07-03T08:12:31.056Z</t>
  </si>
  <si>
    <t>2026-07-03T08:12:32.023Z</t>
  </si>
  <si>
    <t>2026-07-03T08:12:32.987Z</t>
  </si>
  <si>
    <t>2026-07-03T08:12:33.994Z</t>
  </si>
  <si>
    <t>2026-07-03T08:12:34.992Z</t>
  </si>
  <si>
    <t>2026-07-03T08:12:35.982Z</t>
  </si>
  <si>
    <t>2026-07-03T08:12:36.989Z</t>
  </si>
  <si>
    <t>2026-07-03T08:12:37.987Z</t>
  </si>
  <si>
    <t>2026-07-03T08:12:38.985Z</t>
  </si>
  <si>
    <t>2026-07-03T08:12:39.983Z</t>
  </si>
  <si>
    <t>2026-07-03T08:12:40.987Z</t>
  </si>
  <si>
    <t>2026-07-03T08:12:41.988Z</t>
  </si>
  <si>
    <t>2026-07-03T08:12:42.996Z</t>
  </si>
  <si>
    <t>2026-07-03T08:12:44.001Z</t>
  </si>
  <si>
    <t>2026-07-03T08:12:45.004Z</t>
  </si>
  <si>
    <t>2026-07-03T08:12:46.000Z</t>
  </si>
  <si>
    <t>2026-07-03T08:12:46.984Z</t>
  </si>
  <si>
    <t>2026-07-03T08:12:48.009Z</t>
  </si>
  <si>
    <t>2026-07-03T08:12:48.999Z</t>
  </si>
  <si>
    <t>2026-07-03T08:12:51.552Z</t>
  </si>
  <si>
    <t>2026-07-03T08:12:51.574Z</t>
  </si>
  <si>
    <t>2026-07-03T08:12:51.998Z</t>
  </si>
  <si>
    <t>2026-07-03T08:12:52.995Z</t>
  </si>
  <si>
    <t>2026-07-03T08:12:53.999Z</t>
  </si>
  <si>
    <t>2026-07-03T08:12:55.009Z</t>
  </si>
  <si>
    <t>2026-07-03T08:12:55.997Z</t>
  </si>
  <si>
    <t>2026-07-03T08:12:56.995Z</t>
  </si>
  <si>
    <t>2026-07-03T08:12:57.995Z</t>
  </si>
  <si>
    <t>2026-07-03T08:12:59.062Z</t>
  </si>
  <si>
    <t>2026-07-03T08:13:00.009Z</t>
  </si>
  <si>
    <t>2026-07-03T08:13:00.994Z</t>
  </si>
  <si>
    <t>2026-07-03T08:13:02.010Z</t>
  </si>
  <si>
    <t>2026-07-03T08:13:02.995Z</t>
  </si>
  <si>
    <t>2026-07-03T08:13:04.008Z</t>
  </si>
  <si>
    <t>2026-07-03T08:13:05.000Z</t>
  </si>
  <si>
    <t>2026-07-03T08:13:05.995Z</t>
  </si>
  <si>
    <t>2026-07-03T08:13:07.004Z</t>
  </si>
  <si>
    <t>2026-07-03T08:13:07.992Z</t>
  </si>
  <si>
    <t>2026-07-03T08:13:09.031Z</t>
  </si>
  <si>
    <t>2026-07-03T08:13:10.052Z</t>
  </si>
  <si>
    <t>2026-07-03T08:13:11.016Z</t>
  </si>
  <si>
    <t>2026-07-03T08:13:12.041Z</t>
  </si>
  <si>
    <t>2026-07-03T08:13:12.997Z</t>
  </si>
  <si>
    <t>2026-07-03T08:13:13.999Z</t>
  </si>
  <si>
    <t>2026-07-03T08:13:15.020Z</t>
  </si>
  <si>
    <t>2026-07-03T08:13:16.035Z</t>
  </si>
  <si>
    <t>2026-07-03T08:13:17.155Z</t>
  </si>
  <si>
    <t>2026-07-03T08:13:18.010Z</t>
  </si>
  <si>
    <t>2026-07-03T08:13:19.011Z</t>
  </si>
  <si>
    <t>2026-07-03T08:13:19.997Z</t>
  </si>
  <si>
    <t>2026-07-03T08:13:20.993Z</t>
  </si>
  <si>
    <t>2026-07-03T08:13:22.002Z</t>
  </si>
  <si>
    <t>2026-07-03T08:13:22.996Z</t>
  </si>
  <si>
    <t>2026-07-03T08:13:23.997Z</t>
  </si>
  <si>
    <t>2026-07-03T08:13:25.003Z</t>
  </si>
  <si>
    <t>2026-07-03T08:13:26.015Z</t>
  </si>
  <si>
    <t>2026-07-03T08:13:26.993Z</t>
  </si>
  <si>
    <t>2026-07-03T08:13:28.001Z</t>
  </si>
  <si>
    <t>2026-07-03T08:13:28.997Z</t>
  </si>
  <si>
    <t>2026-07-03T08:13:29.995Z</t>
  </si>
  <si>
    <t>2026-07-03T08:13:31.006Z</t>
  </si>
  <si>
    <t>2026-07-03T08:13:31.994Z</t>
  </si>
  <si>
    <t>2026-07-03T08:13:32.999Z</t>
  </si>
  <si>
    <t>2026-07-03T08:13:34.054Z</t>
  </si>
  <si>
    <t>2026-07-03T08:13:35.002Z</t>
  </si>
  <si>
    <t>2026-07-03T08:13:36.000Z</t>
  </si>
  <si>
    <t>2026-07-03T08:13:36.997Z</t>
  </si>
  <si>
    <t>2026-07-03T08:13:38.020Z</t>
  </si>
  <si>
    <t>2026-07-03T08:13:39.006Z</t>
  </si>
  <si>
    <t>2026-07-03T08:13:40.024Z</t>
  </si>
  <si>
    <t>2026-07-03T08:13:41.008Z</t>
  </si>
  <si>
    <t>2026-07-03T08:13:42.016Z</t>
  </si>
  <si>
    <t>2026-07-03T08:13:43.028Z</t>
  </si>
  <si>
    <t>2026-07-03T08:13:43.991Z</t>
  </si>
  <si>
    <t>2026-07-03T08:13:44.996Z</t>
  </si>
  <si>
    <t>2026-07-03T08:13:46.022Z</t>
  </si>
  <si>
    <t>2026-07-03T08:13:47.000Z</t>
  </si>
  <si>
    <t>2026-07-03T08:13:47.996Z</t>
  </si>
  <si>
    <t>2026-07-03T08:13:49.031Z</t>
  </si>
  <si>
    <t>2026-07-03T08:13:49.997Z</t>
  </si>
  <si>
    <t>2026-07-03T08:13:51.003Z</t>
  </si>
  <si>
    <t>2026-07-03T08:13:52.011Z</t>
  </si>
  <si>
    <t>2026-07-03T08:13:53.009Z</t>
  </si>
  <si>
    <t>2026-07-03T08:13:54.020Z</t>
  </si>
  <si>
    <t>2026-07-03T08:13:55.038Z</t>
  </si>
  <si>
    <t>2026-07-03T08:13:56.012Z</t>
  </si>
  <si>
    <t>2026-07-03T08:13:56.994Z</t>
  </si>
  <si>
    <t>2026-07-03T08:13:58.033Z</t>
  </si>
  <si>
    <t>2026-07-03T08:13:58.996Z</t>
  </si>
  <si>
    <t>2026-07-03T08:14:00.023Z</t>
  </si>
  <si>
    <t>2026-07-03T08:14:01.029Z</t>
  </si>
  <si>
    <t>2026-07-03T08:14:02.094Z</t>
  </si>
  <si>
    <t>2026-07-03T08:14:03.020Z</t>
  </si>
  <si>
    <t>2026-07-03T08:14:04.014Z</t>
  </si>
  <si>
    <t>2026-07-03T08:14:05.015Z</t>
  </si>
  <si>
    <t>2026-07-03T08:14:06.031Z</t>
  </si>
  <si>
    <t>2026-07-03T08:14:07.014Z</t>
  </si>
  <si>
    <t>2026-07-03T08:14:08.071Z</t>
  </si>
  <si>
    <t>2026-07-03T08:14:09.012Z</t>
  </si>
  <si>
    <t>2026-07-03T08:14:10.001Z</t>
  </si>
  <si>
    <t>2026-07-03T08:14:10.999Z</t>
  </si>
  <si>
    <t>2026-07-03T08:14:12.020Z</t>
  </si>
  <si>
    <t>2026-07-03T08:14:13.031Z</t>
  </si>
  <si>
    <t>2026-07-03T08:14:14.092Z</t>
  </si>
  <si>
    <t>2026-07-03T08:14:15.061Z</t>
  </si>
  <si>
    <t>2026-07-03T08:14:16.090Z</t>
  </si>
  <si>
    <t>2026-07-03T08:14:17.032Z</t>
  </si>
  <si>
    <t>2026-07-03T08:14:18.046Z</t>
  </si>
  <si>
    <t>2026-07-03T08:14:19.054Z</t>
  </si>
  <si>
    <t>2026-07-03T08:14:20.078Z</t>
  </si>
  <si>
    <t>2026-07-03T08:14:21.093Z</t>
  </si>
  <si>
    <t>2026-07-03T08:14:22.040Z</t>
  </si>
  <si>
    <t>2026-07-03T08:14:23.023Z</t>
  </si>
  <si>
    <t>2026-07-03T08:14:24.163Z</t>
  </si>
  <si>
    <t>2026-07-03T08:14:25.089Z</t>
  </si>
  <si>
    <t>2026-07-03T08:14:26.164Z</t>
  </si>
  <si>
    <t>2026-07-03T08:14:27.139Z</t>
  </si>
  <si>
    <t>2026-07-03T08:14:28.027Z</t>
  </si>
  <si>
    <t>2026-07-03T08:14:29.007Z</t>
  </si>
  <si>
    <t>2026-07-03T08:14:30.125Z</t>
  </si>
  <si>
    <t>2026-07-03T08:14:31.013Z</t>
  </si>
  <si>
    <t>2026-07-03T08:14:32.055Z</t>
  </si>
  <si>
    <t>2026-07-03T08:14:33.107Z</t>
  </si>
  <si>
    <t>2026-07-03T08:14:34.081Z</t>
  </si>
  <si>
    <t>2026-07-03T08:14:35.030Z</t>
  </si>
  <si>
    <t>2026-07-03T08:14:36.023Z</t>
  </si>
  <si>
    <t>2026-07-03T08:14:37.050Z</t>
  </si>
  <si>
    <t>2026-07-03T08:14:38.044Z</t>
  </si>
  <si>
    <t>2026-07-03T08:14:39.010Z</t>
  </si>
  <si>
    <t>2026-07-03T08:14:40.053Z</t>
  </si>
  <si>
    <t>2026-07-03T08:14:41.011Z</t>
  </si>
  <si>
    <t>2026-07-03T08:14:42.031Z</t>
  </si>
  <si>
    <t>2026-07-03T08:14:43.090Z</t>
  </si>
  <si>
    <t>2026-07-03T08:14:44.011Z</t>
  </si>
  <si>
    <t>2026-07-03T08:14:45.015Z</t>
  </si>
  <si>
    <t>2026-07-03T08:14:46.029Z</t>
  </si>
  <si>
    <t>2026-07-03T08:14:47.080Z</t>
  </si>
  <si>
    <t>2026-07-03T08:14:48.022Z</t>
  </si>
  <si>
    <t>2026-07-03T08:14:49.024Z</t>
  </si>
  <si>
    <t>2026-07-03T08:14:50.010Z</t>
  </si>
  <si>
    <t>2026-07-03T08:14:51.022Z</t>
  </si>
  <si>
    <t>2026-07-03T08:14:52.007Z</t>
  </si>
  <si>
    <t>2026-07-03T08:14:53.016Z</t>
  </si>
  <si>
    <t>2026-07-03T08:14:54.011Z</t>
  </si>
  <si>
    <t>2026-07-03T08:14:55.014Z</t>
  </si>
  <si>
    <t>2026-07-03T08:14:56.010Z</t>
  </si>
  <si>
    <t>2026-07-03T08:14:57.044Z</t>
  </si>
  <si>
    <t>2026-07-03T08:14:58.012Z</t>
  </si>
  <si>
    <t>2026-07-03T08:14:59.014Z</t>
  </si>
  <si>
    <t>2026-07-03T08:15:00.030Z</t>
  </si>
  <si>
    <t>2026-07-03T08:15:01.049Z</t>
  </si>
  <si>
    <t>2026-07-03T08:15:02.065Z</t>
  </si>
  <si>
    <t>2026-07-03T08:15:03.136Z</t>
  </si>
  <si>
    <t>2026-07-03T08:15:04.125Z</t>
  </si>
  <si>
    <t>2026-07-03T08:15:05.032Z</t>
  </si>
  <si>
    <t>2026-07-03T08:15:06.032Z</t>
  </si>
  <si>
    <t>2026-07-03T08:15:07.023Z</t>
  </si>
  <si>
    <t>2026-07-03T08:15:08.095Z</t>
  </si>
  <si>
    <t>2026-07-03T08:15:09.027Z</t>
  </si>
  <si>
    <t>2026-07-03T08:15:10.054Z</t>
  </si>
  <si>
    <t>2026-07-03T08:15:11.027Z</t>
  </si>
  <si>
    <t>2026-07-03T08:15:12.120Z</t>
  </si>
  <si>
    <t>2026-07-03T08:15:13.075Z</t>
  </si>
  <si>
    <t>2026-07-03T08:15:14.022Z</t>
  </si>
  <si>
    <t>2026-07-03T08:15:15.012Z</t>
  </si>
  <si>
    <t>2026-07-03T08:15:16.041Z</t>
  </si>
  <si>
    <t>2026-07-03T08:15:17.088Z</t>
  </si>
  <si>
    <t>2026-07-03T08:15:18.081Z</t>
  </si>
  <si>
    <t>2026-07-03T08:15:19.041Z</t>
  </si>
  <si>
    <t>2026-07-03T08:15:20.041Z</t>
  </si>
  <si>
    <t>2026-07-03T08:15:21.104Z</t>
  </si>
  <si>
    <t>2026-07-03T08:15:22.039Z</t>
  </si>
  <si>
    <t>2026-07-03T08:15:23.054Z</t>
  </si>
  <si>
    <t>2026-07-03T08:15:24.073Z</t>
  </si>
  <si>
    <t>2026-07-03T08:15:25.036Z</t>
  </si>
  <si>
    <t>2026-07-03T08:15:26.024Z</t>
  </si>
  <si>
    <t>2026-07-03T08:15:27.043Z</t>
  </si>
  <si>
    <t>2026-07-03T08:15:28.062Z</t>
  </si>
  <si>
    <t>2026-07-03T08:15:29.011Z</t>
  </si>
  <si>
    <t>2026-07-03T08:15:30.014Z</t>
  </si>
  <si>
    <t>2026-07-03T08:15:30.998Z</t>
  </si>
  <si>
    <t>2026-07-03T08:15:32.010Z</t>
  </si>
  <si>
    <t>2026-07-03T08:15:33.010Z</t>
  </si>
  <si>
    <t>2026-07-03T08:15:33.997Z</t>
  </si>
  <si>
    <t>2026-07-03T08:15:35.001Z</t>
  </si>
  <si>
    <t>2026-07-03T08:15:35.999Z</t>
  </si>
  <si>
    <t>2026-07-03T08:15:36.995Z</t>
  </si>
  <si>
    <t>2026-07-03T08:15:38.008Z</t>
  </si>
  <si>
    <t>2026-07-03T08:15:39.021Z</t>
  </si>
  <si>
    <t>2026-07-03T08:15:40.004Z</t>
  </si>
  <si>
    <t>2026-07-03T08:15:41.010Z</t>
  </si>
  <si>
    <t>2026-07-03T08:15:41.999Z</t>
  </si>
  <si>
    <t>2026-07-03T08:15:42.999Z</t>
  </si>
  <si>
    <t>2026-07-03T08:15:43.996Z</t>
  </si>
  <si>
    <t>2026-07-03T08:15:44.998Z</t>
  </si>
  <si>
    <t>2026-07-03T08:15:45.996Z</t>
  </si>
  <si>
    <t>2026-07-03T08:15:47.007Z</t>
  </si>
  <si>
    <t>2026-07-03T08:15:47.999Z</t>
  </si>
  <si>
    <t>2026-07-03T08:15:48.996Z</t>
  </si>
  <si>
    <t>2026-07-03T08:15:50.017Z</t>
  </si>
  <si>
    <t>2026-07-03T08:15:50.995Z</t>
  </si>
  <si>
    <t>2026-07-03T08:15:52.083Z</t>
  </si>
  <si>
    <t>2026-07-03T08:15:53.070Z</t>
  </si>
  <si>
    <t>2026-07-03T08:15:54.008Z</t>
  </si>
  <si>
    <t>2026-07-03T08:15:55.014Z</t>
  </si>
  <si>
    <t>2026-07-03T08:15:56.022Z</t>
  </si>
  <si>
    <t>2026-07-03T08:15:57.006Z</t>
  </si>
  <si>
    <t>2026-07-03T08:15:58.012Z</t>
  </si>
  <si>
    <t>2026-07-03T08:15:59.024Z</t>
  </si>
  <si>
    <t>2026-07-03T08:16:00.002Z</t>
  </si>
  <si>
    <t>2026-07-03T08:16:00.998Z</t>
  </si>
  <si>
    <t>2026-07-03T08:16:02.030Z</t>
  </si>
  <si>
    <t>2026-07-03T08:16:02.994Z</t>
  </si>
  <si>
    <t>2026-07-03T08:16:04.000Z</t>
  </si>
  <si>
    <t>2026-07-03T08:16:05.034Z</t>
  </si>
  <si>
    <t>2026-07-03T08:16:06.001Z</t>
  </si>
  <si>
    <t>2026-07-03T08:16:06.997Z</t>
  </si>
  <si>
    <t>2026-07-03T08:16:08.009Z</t>
  </si>
  <si>
    <t>2026-07-03T08:16:08.998Z</t>
  </si>
  <si>
    <t>2026-07-03T08:16:09.992Z</t>
  </si>
  <si>
    <t>2026-07-03T08:16:10.992Z</t>
  </si>
  <si>
    <t>2026-07-03T08:16:12.020Z</t>
  </si>
  <si>
    <t>2026-07-03T08:16:12.993Z</t>
  </si>
  <si>
    <t>2026-07-03T08:16:14.000Z</t>
  </si>
  <si>
    <t>2026-07-03T08:16:14.997Z</t>
  </si>
  <si>
    <t>2026-07-03T08:16:15.993Z</t>
  </si>
  <si>
    <t>2026-07-03T08:16:17.014Z</t>
  </si>
  <si>
    <t>2026-07-03T08:16:17.988Z</t>
  </si>
  <si>
    <t>2026-07-03T08:16:18.993Z</t>
  </si>
  <si>
    <t>2026-07-03T08:16:19.991Z</t>
  </si>
  <si>
    <t>2026-07-03T08:16:20.998Z</t>
  </si>
  <si>
    <t>2026-07-03T08:16:21.990Z</t>
  </si>
  <si>
    <t>2026-07-03T08:16:22.999Z</t>
  </si>
  <si>
    <t>2026-07-03T08:16:23.997Z</t>
  </si>
  <si>
    <t>2026-07-03T08:16:25.010Z</t>
  </si>
  <si>
    <t>2026-07-03T08:16:25.999Z</t>
  </si>
  <si>
    <t>2026-07-03T08:16:26.999Z</t>
  </si>
  <si>
    <t>2026-07-03T08:16:28.000Z</t>
  </si>
  <si>
    <t>2026-07-03T08:16:29.009Z</t>
  </si>
  <si>
    <t>2026-07-03T08:16:29.999Z</t>
  </si>
  <si>
    <t>2026-07-03T08:16:30.999Z</t>
  </si>
  <si>
    <t>2026-07-03T08:16:31.997Z</t>
  </si>
  <si>
    <t>2026-07-03T08:16:33.008Z</t>
  </si>
  <si>
    <t>2026-07-03T08:16:34.000Z</t>
  </si>
  <si>
    <t>2026-07-03T08:16:34.997Z</t>
  </si>
  <si>
    <t>2026-07-03T08:16:36.002Z</t>
  </si>
  <si>
    <t>2026-07-03T08:16:36.998Z</t>
  </si>
  <si>
    <t>2026-07-03T08:16:38.033Z</t>
  </si>
  <si>
    <t>2026-07-03T08:16:39.092Z</t>
  </si>
  <si>
    <t>2026-07-03T08:16:40.007Z</t>
  </si>
  <si>
    <t>2026-07-03T08:16:41.018Z</t>
  </si>
  <si>
    <t>2026-07-03T08:16:42.009Z</t>
  </si>
  <si>
    <t>2026-07-03T08:16:43.006Z</t>
  </si>
  <si>
    <t>2026-07-03T08:16:44.019Z</t>
  </si>
  <si>
    <t>2026-07-03T08:16:45.091Z</t>
  </si>
  <si>
    <t>2026-07-03T08:16:45.996Z</t>
  </si>
  <si>
    <t>2026-07-03T08:16:47.031Z</t>
  </si>
  <si>
    <t>2026-07-03T08:16:48.002Z</t>
  </si>
  <si>
    <t>2026-07-03T08:16:48.996Z</t>
  </si>
  <si>
    <t>2026-07-03T08:25:15.000Z</t>
  </si>
  <si>
    <t>2026-07-03T08:25:16.056Z</t>
  </si>
  <si>
    <t>2026-07-03T08:25:17.023Z</t>
  </si>
  <si>
    <t>2026-07-03T08:25:17.987Z</t>
  </si>
  <si>
    <t>2026-07-03T08:25:18.994Z</t>
  </si>
  <si>
    <t>2026-07-03T08:25:19.992Z</t>
  </si>
  <si>
    <t>2026-07-03T08:25:20.982Z</t>
  </si>
  <si>
    <t>2026-07-03T08:25:21.989Z</t>
  </si>
  <si>
    <t>2026-07-03T08:25:22.987Z</t>
  </si>
  <si>
    <t>2026-07-03T08:25:23.985Z</t>
  </si>
  <si>
    <t>2026-07-03T08:25:24.983Z</t>
  </si>
  <si>
    <t>2026-07-03T08:25:25.987Z</t>
  </si>
  <si>
    <t>2026-07-03T08:25:26.988Z</t>
  </si>
  <si>
    <t>2026-07-03T08:25:27.996Z</t>
  </si>
  <si>
    <t>2026-07-03T08:25:29.001Z</t>
  </si>
  <si>
    <t>2026-07-03T08:25:30.004Z</t>
  </si>
  <si>
    <t>2026-07-03T08:25:31.000Z</t>
  </si>
  <si>
    <t>2026-07-03T08:25:31.984Z</t>
  </si>
  <si>
    <t>2026-07-03T08:25:33.009Z</t>
  </si>
  <si>
    <t>2026-07-03T08:25:33.999Z</t>
  </si>
  <si>
    <t>2026-07-03T08:25:36.552Z</t>
  </si>
  <si>
    <t>2026-07-03T08:25:36.574Z</t>
  </si>
  <si>
    <t>2026-07-03T08:25:36.998Z</t>
  </si>
  <si>
    <t>2026-07-03T08:25:37.995Z</t>
  </si>
  <si>
    <t>2026-07-03T08:25:38.999Z</t>
  </si>
  <si>
    <t>2026-07-03T08:25:40.009Z</t>
  </si>
  <si>
    <t>2026-07-03T08:25:40.997Z</t>
  </si>
  <si>
    <t>2026-07-03T08:25:41.995Z</t>
  </si>
  <si>
    <t>2026-07-03T08:25:42.995Z</t>
  </si>
  <si>
    <t>2026-07-03T08:25:44.062Z</t>
  </si>
  <si>
    <t>2026-07-03T08:25:45.009Z</t>
  </si>
  <si>
    <t>2026-07-03T08:25:45.994Z</t>
  </si>
  <si>
    <t>2026-07-03T08:25:47.010Z</t>
  </si>
  <si>
    <t>2026-07-03T08:25:47.995Z</t>
  </si>
  <si>
    <t>2026-07-03T08:25:49.008Z</t>
  </si>
  <si>
    <t>2026-07-03T08:25:50.000Z</t>
  </si>
  <si>
    <t>2026-07-03T08:25:50.995Z</t>
  </si>
  <si>
    <t>2026-07-03T08:25:52.004Z</t>
  </si>
  <si>
    <t>2026-07-03T08:25:52.992Z</t>
  </si>
  <si>
    <t>2026-07-03T08:25:54.031Z</t>
  </si>
  <si>
    <t>2026-07-03T08:25:55.052Z</t>
  </si>
  <si>
    <t>2026-07-03T08:25:56.016Z</t>
  </si>
  <si>
    <t>2026-07-03T08:25:57.041Z</t>
  </si>
  <si>
    <t>2026-07-03T08:25:57.997Z</t>
  </si>
  <si>
    <t>2026-07-03T08:25:58.999Z</t>
  </si>
  <si>
    <t>2026-07-03T08:26:00.020Z</t>
  </si>
  <si>
    <t>2026-07-03T08:26:01.035Z</t>
  </si>
  <si>
    <t>2026-07-03T08:26:02.155Z</t>
  </si>
  <si>
    <t>2026-07-03T08:26:03.010Z</t>
  </si>
  <si>
    <t>2026-07-03T08:26:04.011Z</t>
  </si>
  <si>
    <t>2026-07-03T08:26:04.997Z</t>
  </si>
  <si>
    <t>2026-07-03T08:26:05.993Z</t>
  </si>
  <si>
    <t>2026-07-03T08:26:07.002Z</t>
  </si>
  <si>
    <t>2026-07-03T08:26:07.996Z</t>
  </si>
  <si>
    <t>2026-07-03T08:26:08.997Z</t>
  </si>
  <si>
    <t>2026-07-03T08:26:10.003Z</t>
  </si>
  <si>
    <t>2026-07-03T08:26:11.015Z</t>
  </si>
  <si>
    <t>2026-07-03T08:26:11.993Z</t>
  </si>
  <si>
    <t>2026-07-03T08:26:13.001Z</t>
  </si>
  <si>
    <t>2026-07-03T08:26:13.997Z</t>
  </si>
  <si>
    <t>2026-07-03T08:26:14.995Z</t>
  </si>
  <si>
    <t>2026-07-03T08:26:16.006Z</t>
  </si>
  <si>
    <t>2026-07-03T08:26:16.994Z</t>
  </si>
  <si>
    <t>2026-07-03T08:26:17.999Z</t>
  </si>
  <si>
    <t>2026-07-03T08:26:19.054Z</t>
  </si>
  <si>
    <t>2026-07-03T08:26:20.002Z</t>
  </si>
  <si>
    <t>2026-07-03T08:26:21.000Z</t>
  </si>
  <si>
    <t>2026-07-03T08:26:21.997Z</t>
  </si>
  <si>
    <t>2026-07-03T08:26:23.020Z</t>
  </si>
  <si>
    <t>2026-07-03T08:26:24.006Z</t>
  </si>
  <si>
    <t>2026-07-03T08:26:25.024Z</t>
  </si>
  <si>
    <t>2026-07-03T08:26:26.008Z</t>
  </si>
  <si>
    <t>2026-07-03T08:26:27.016Z</t>
  </si>
  <si>
    <t>2026-07-03T08:26:28.028Z</t>
  </si>
  <si>
    <t>2026-07-03T08:26:28.991Z</t>
  </si>
  <si>
    <t>2026-07-03T08:26:29.996Z</t>
  </si>
  <si>
    <t>2026-07-03T08:26:31.022Z</t>
  </si>
  <si>
    <t>2026-07-03T08:26:32.000Z</t>
  </si>
  <si>
    <t>2026-07-03T08:26:32.996Z</t>
  </si>
  <si>
    <t>2026-07-03T08:26:34.031Z</t>
  </si>
  <si>
    <t>2026-07-03T08:26:34.997Z</t>
  </si>
  <si>
    <t>2026-07-03T08:26:36.003Z</t>
  </si>
  <si>
    <t>2026-07-03T08:26:37.011Z</t>
  </si>
  <si>
    <t>2026-07-03T08:26:38.009Z</t>
  </si>
  <si>
    <t>2026-07-03T08:26:39.020Z</t>
  </si>
  <si>
    <t>2026-07-03T08:26:40.038Z</t>
  </si>
  <si>
    <t>2026-07-03T08:26:41.012Z</t>
  </si>
  <si>
    <t>2026-07-03T08:26:41.994Z</t>
  </si>
  <si>
    <t>2026-07-03T08:26:43.033Z</t>
  </si>
  <si>
    <t>2026-07-03T08:26:43.996Z</t>
  </si>
  <si>
    <t>2026-07-03T08:26:45.023Z</t>
  </si>
  <si>
    <t>2026-07-03T08:26:46.029Z</t>
  </si>
  <si>
    <t>2026-07-03T08:26:47.094Z</t>
  </si>
  <si>
    <t>2026-07-03T08:26:48.020Z</t>
  </si>
  <si>
    <t>2026-07-03T08:26:49.014Z</t>
  </si>
  <si>
    <t>2026-07-03T08:26:50.015Z</t>
  </si>
  <si>
    <t>2026-07-03T08:26:51.031Z</t>
  </si>
  <si>
    <t>2026-07-03T08:26:52.014Z</t>
  </si>
  <si>
    <t>2026-07-03T08:26:53.071Z</t>
  </si>
  <si>
    <t>2026-07-03T08:26:54.012Z</t>
  </si>
  <si>
    <t>2026-07-03T08:26:55.001Z</t>
  </si>
  <si>
    <t>2026-07-03T08:26:55.999Z</t>
  </si>
  <si>
    <t>2026-07-03T08:26:57.020Z</t>
  </si>
  <si>
    <t>2026-07-03T08:26:58.031Z</t>
  </si>
  <si>
    <t>2026-07-03T08:26:59.092Z</t>
  </si>
  <si>
    <t>2026-07-03T08:27:00.061Z</t>
  </si>
  <si>
    <t>2026-07-03T08:27:01.090Z</t>
  </si>
  <si>
    <t>2026-07-03T08:27:02.032Z</t>
  </si>
  <si>
    <t>2026-07-03T08:27:03.046Z</t>
  </si>
  <si>
    <t>2026-07-03T08:27:04.054Z</t>
  </si>
  <si>
    <t>2026-07-03T08:27:05.078Z</t>
  </si>
  <si>
    <t>2026-07-03T08:27:06.093Z</t>
  </si>
  <si>
    <t>2026-07-03T08:27:07.040Z</t>
  </si>
  <si>
    <t>2026-07-03T08:27:08.023Z</t>
  </si>
  <si>
    <t>2026-07-03T08:27:09.163Z</t>
  </si>
  <si>
    <t>2026-07-03T08:27:10.089Z</t>
  </si>
  <si>
    <t>2026-07-03T08:27:11.164Z</t>
  </si>
  <si>
    <t>2026-07-03T08:27:12.139Z</t>
  </si>
  <si>
    <t>2026-07-03T08:27:13.027Z</t>
  </si>
  <si>
    <t>2026-07-03T08:27:14.007Z</t>
  </si>
  <si>
    <t>2026-07-03T08:27:15.125Z</t>
  </si>
  <si>
    <t>2026-07-03T08:27:16.013Z</t>
  </si>
  <si>
    <t>2026-07-03T08:27:17.055Z</t>
  </si>
  <si>
    <t>2026-07-03T08:27:18.107Z</t>
  </si>
  <si>
    <t>2026-07-03T08:27:19.081Z</t>
  </si>
  <si>
    <t>2026-07-03T08:27:20.030Z</t>
  </si>
  <si>
    <t>2026-07-03T08:27:21.023Z</t>
  </si>
  <si>
    <t>2026-07-03T08:27:22.050Z</t>
  </si>
  <si>
    <t>2026-07-03T08:27:23.044Z</t>
  </si>
  <si>
    <t>2026-07-03T08:27:24.010Z</t>
  </si>
  <si>
    <t>2026-07-03T08:27:25.053Z</t>
  </si>
  <si>
    <t>2026-07-03T08:27:26.011Z</t>
  </si>
  <si>
    <t>2026-07-03T08:27:27.031Z</t>
  </si>
  <si>
    <t>2026-07-03T08:27:28.090Z</t>
  </si>
  <si>
    <t>2026-07-03T08:27:29.011Z</t>
  </si>
  <si>
    <t>2026-07-03T08:27:30.015Z</t>
  </si>
  <si>
    <t>2026-07-03T08:27:31.029Z</t>
  </si>
  <si>
    <t>2026-07-03T08:27:32.080Z</t>
  </si>
  <si>
    <t>2026-07-03T08:27:33.022Z</t>
  </si>
  <si>
    <t>2026-07-03T08:27:34.024Z</t>
  </si>
  <si>
    <t>2026-07-03T08:27:35.010Z</t>
  </si>
  <si>
    <t>2026-07-03T08:27:36.022Z</t>
  </si>
  <si>
    <t>2026-07-03T08:27:37.007Z</t>
  </si>
  <si>
    <t>2026-07-03T08:27:38.016Z</t>
  </si>
  <si>
    <t>2026-07-03T08:27:39.011Z</t>
  </si>
  <si>
    <t>2026-07-03T08:27:40.014Z</t>
  </si>
  <si>
    <t>2026-07-03T08:27:41.010Z</t>
  </si>
  <si>
    <t>2026-07-03T08:27:42.044Z</t>
  </si>
  <si>
    <t>2026-07-03T08:27:43.012Z</t>
  </si>
  <si>
    <t>2026-07-03T08:27:44.014Z</t>
  </si>
  <si>
    <t>2026-07-03T08:27:45.030Z</t>
  </si>
  <si>
    <t>2026-07-03T08:27:46.049Z</t>
  </si>
  <si>
    <t>2026-07-03T08:27:47.065Z</t>
  </si>
  <si>
    <t>2026-07-03T08:27:48.136Z</t>
  </si>
  <si>
    <t>2026-07-03T08:27:49.125Z</t>
  </si>
  <si>
    <t>2026-07-03T08:27:50.032Z</t>
  </si>
  <si>
    <t>2026-07-03T08:27:51.032Z</t>
  </si>
  <si>
    <t>2026-07-03T08:27:52.023Z</t>
  </si>
  <si>
    <t>2026-07-03T08:27:53.095Z</t>
  </si>
  <si>
    <t>2026-07-03T08:27:54.027Z</t>
  </si>
  <si>
    <t>2026-07-03T08:27:55.054Z</t>
  </si>
  <si>
    <t>2026-07-03T08:27:56.027Z</t>
  </si>
  <si>
    <t>2026-07-03T08:27:57.120Z</t>
  </si>
  <si>
    <t>2026-07-03T08:27:58.075Z</t>
  </si>
  <si>
    <t>2026-07-03T08:27:59.022Z</t>
  </si>
  <si>
    <t>2026-07-03T08:28:00.012Z</t>
  </si>
  <si>
    <t>2026-07-03T08:28:01.041Z</t>
  </si>
  <si>
    <t>2026-07-03T08:28:02.088Z</t>
  </si>
  <si>
    <t>2026-07-03T08:28:03.081Z</t>
  </si>
  <si>
    <t>2026-07-03T08:28:04.041Z</t>
  </si>
  <si>
    <t>2026-07-03T08:28:05.041Z</t>
  </si>
  <si>
    <t>2026-07-03T08:28:06.104Z</t>
  </si>
  <si>
    <t>2026-07-03T08:28:07.039Z</t>
  </si>
  <si>
    <t>2026-07-03T08:28:08.054Z</t>
  </si>
  <si>
    <t>2026-07-03T08:28:09.073Z</t>
  </si>
  <si>
    <t>2026-07-03T08:28:10.036Z</t>
  </si>
  <si>
    <t>2026-07-03T08:28:11.024Z</t>
  </si>
  <si>
    <t>2026-07-03T08:28:12.043Z</t>
  </si>
  <si>
    <t>2026-07-03T08:28:13.062Z</t>
  </si>
  <si>
    <t>2026-07-03T08:28:14.011Z</t>
  </si>
  <si>
    <t>2026-07-03T08:28:15.014Z</t>
  </si>
  <si>
    <t>2026-07-03T08:28:15.998Z</t>
  </si>
  <si>
    <t>2026-07-03T08:28:17.010Z</t>
  </si>
  <si>
    <t>2026-07-03T08:28:18.010Z</t>
  </si>
  <si>
    <t>2026-07-03T08:28:18.997Z</t>
  </si>
  <si>
    <t>2026-07-03T08:28:20.001Z</t>
  </si>
  <si>
    <t>2026-07-03T08:28:20.999Z</t>
  </si>
  <si>
    <t>2026-07-03T08:28:21.995Z</t>
  </si>
  <si>
    <t>2026-07-03T08:28:23.008Z</t>
  </si>
  <si>
    <t>2026-07-03T08:28:24.021Z</t>
  </si>
  <si>
    <t>2026-07-03T08:28:25.004Z</t>
  </si>
  <si>
    <t>2026-07-03T08:28:26.010Z</t>
  </si>
  <si>
    <t>2026-07-03T08:28:26.999Z</t>
  </si>
  <si>
    <t>2026-07-03T08:28:27.999Z</t>
  </si>
  <si>
    <t>2026-07-03T08:28:28.996Z</t>
  </si>
  <si>
    <t>2026-07-03T08:28:29.998Z</t>
  </si>
  <si>
    <t>2026-07-03T08:28:30.996Z</t>
  </si>
  <si>
    <t>2026-07-03T08:28:32.007Z</t>
  </si>
  <si>
    <t>2026-07-03T08:28:32.999Z</t>
  </si>
  <si>
    <t>2026-07-03T08:28:33.996Z</t>
  </si>
  <si>
    <t>2026-07-03T08:28:35.017Z</t>
  </si>
  <si>
    <t>2026-07-03T08:28:35.995Z</t>
  </si>
  <si>
    <t>2026-07-03T08:28:37.083Z</t>
  </si>
  <si>
    <t>2026-07-03T08:28:38.070Z</t>
  </si>
  <si>
    <t>2026-07-03T08:28:39.008Z</t>
  </si>
  <si>
    <t>2026-07-03T08:28:40.014Z</t>
  </si>
  <si>
    <t>2026-07-03T08:28:41.022Z</t>
  </si>
  <si>
    <t>2026-07-03T08:28:42.006Z</t>
  </si>
  <si>
    <t>2026-07-03T08:28:43.012Z</t>
  </si>
  <si>
    <t>2026-07-03T08:28:44.024Z</t>
  </si>
  <si>
    <t>2026-07-03T08:28:45.002Z</t>
  </si>
  <si>
    <t>2026-07-03T08:28:45.998Z</t>
  </si>
  <si>
    <t>2026-07-03T08:28:47.030Z</t>
  </si>
  <si>
    <t>2026-07-03T08:28:47.994Z</t>
  </si>
  <si>
    <t>2026-07-03T08:28:49.000Z</t>
  </si>
  <si>
    <t>2026-07-03T08:28:50.034Z</t>
  </si>
  <si>
    <t>2026-07-03T08:28:51.001Z</t>
  </si>
  <si>
    <t>2026-07-03T08:28:51.997Z</t>
  </si>
  <si>
    <t>2026-07-03T08:28:53.009Z</t>
  </si>
  <si>
    <t>2026-07-03T08:28:53.998Z</t>
  </si>
  <si>
    <t>2026-07-03T08:28:54.992Z</t>
  </si>
  <si>
    <t>2026-07-03T08:28:55.992Z</t>
  </si>
  <si>
    <t>2026-07-03T08:28:57.020Z</t>
  </si>
  <si>
    <t>2026-07-03T08:28:57.993Z</t>
  </si>
  <si>
    <t>2026-07-03T08:28:59.000Z</t>
  </si>
  <si>
    <t>2026-07-03T08:28:59.997Z</t>
  </si>
  <si>
    <t>2026-07-03T08:29:00.993Z</t>
  </si>
  <si>
    <t>2026-07-03T08:29:02.014Z</t>
  </si>
  <si>
    <t>2026-07-03T08:29:02.988Z</t>
  </si>
  <si>
    <t>2026-07-03T08:29:03.993Z</t>
  </si>
  <si>
    <t>2026-07-03T08:29:04.991Z</t>
  </si>
  <si>
    <t>2026-07-03T08:29:05.998Z</t>
  </si>
  <si>
    <t>2026-07-03T08:29:06.990Z</t>
  </si>
  <si>
    <t>2026-07-03T08:29:07.999Z</t>
  </si>
  <si>
    <t>2026-07-03T08:29:08.997Z</t>
  </si>
  <si>
    <t>2026-07-03T08:29:10.010Z</t>
  </si>
  <si>
    <t>2026-07-03T08:29:10.999Z</t>
  </si>
  <si>
    <t>2026-07-03T08:29:11.999Z</t>
  </si>
  <si>
    <t>2026-07-03T08:29:13.000Z</t>
  </si>
  <si>
    <t>2026-07-03T08:29:14.009Z</t>
  </si>
  <si>
    <t>2026-07-03T08:29:14.999Z</t>
  </si>
  <si>
    <t>2026-07-03T08:29:15.999Z</t>
  </si>
  <si>
    <t>2026-07-03T08:29:16.997Z</t>
  </si>
  <si>
    <t>2026-07-03T08:29:18.008Z</t>
  </si>
  <si>
    <t>2026-07-03T08:29:19.000Z</t>
  </si>
  <si>
    <t>2026-07-03T08:29:19.997Z</t>
  </si>
  <si>
    <t>2026-07-03T08:29:21.002Z</t>
  </si>
  <si>
    <t>2026-07-03T08:29:21.998Z</t>
  </si>
  <si>
    <t>2026-07-03T08:29:23.033Z</t>
  </si>
  <si>
    <t>2026-07-03T08:29:24.092Z</t>
  </si>
  <si>
    <t>2026-07-03T08:29:25.007Z</t>
  </si>
  <si>
    <t>2026-07-03T08:29:26.018Z</t>
  </si>
  <si>
    <t>2026-07-03T08:29:27.009Z</t>
  </si>
  <si>
    <t>2026-07-03T08:29:28.006Z</t>
  </si>
  <si>
    <t>2026-07-03T08:29:29.019Z</t>
  </si>
  <si>
    <t>2026-07-03T08:29:30.091Z</t>
  </si>
  <si>
    <t>2026-07-03T08:29:30.996Z</t>
  </si>
  <si>
    <t>2026-07-03T08:29:32.031Z</t>
  </si>
  <si>
    <t>2026-07-03T08:29:33.002Z</t>
  </si>
  <si>
    <t>2026-07-03T08:29:33.996Z</t>
  </si>
  <si>
    <t>2026-07-03T08:38:00.000Z</t>
  </si>
  <si>
    <t>2026-07-03T08:38:01.056Z</t>
  </si>
  <si>
    <t>2026-07-03T08:38:02.023Z</t>
  </si>
  <si>
    <t>2026-07-03T08:38:02.987Z</t>
  </si>
  <si>
    <t>2026-07-03T08:38:03.994Z</t>
  </si>
  <si>
    <t>2026-07-03T08:38:04.992Z</t>
  </si>
  <si>
    <t>2026-07-03T08:38:05.982Z</t>
  </si>
  <si>
    <t>2026-07-03T08:38:06.989Z</t>
  </si>
  <si>
    <t>2026-07-03T08:38:07.987Z</t>
  </si>
  <si>
    <t>2026-07-03T08:38:08.985Z</t>
  </si>
  <si>
    <t>2026-07-03T08:38:09.983Z</t>
  </si>
  <si>
    <t>2026-07-03T08:38:10.987Z</t>
  </si>
  <si>
    <t>2026-07-03T08:38:11.988Z</t>
  </si>
  <si>
    <t>2026-07-03T08:38:12.996Z</t>
  </si>
  <si>
    <t>2026-07-03T08:38:14.001Z</t>
  </si>
  <si>
    <t>2026-07-03T08:38:15.004Z</t>
  </si>
  <si>
    <t>2026-07-03T08:38:16.000Z</t>
  </si>
  <si>
    <t>2026-07-03T08:38:16.984Z</t>
  </si>
  <si>
    <t>2026-07-03T08:38:18.009Z</t>
  </si>
  <si>
    <t>2026-07-03T08:38:18.999Z</t>
  </si>
  <si>
    <t>2026-07-03T08:38:21.552Z</t>
  </si>
  <si>
    <t>2026-07-03T08:38:21.574Z</t>
  </si>
  <si>
    <t>2026-07-03T08:38:21.998Z</t>
  </si>
  <si>
    <t>2026-07-03T08:38:22.995Z</t>
  </si>
  <si>
    <t>2026-07-03T08:38:23.999Z</t>
  </si>
  <si>
    <t>2026-07-03T08:38:25.009Z</t>
  </si>
  <si>
    <t>2026-07-03T08:38:25.997Z</t>
  </si>
  <si>
    <t>2026-07-03T08:38:26.995Z</t>
  </si>
  <si>
    <t>2026-07-03T08:38:27.995Z</t>
  </si>
  <si>
    <t>2026-07-03T08:38:29.062Z</t>
  </si>
  <si>
    <t>2026-07-03T08:38:30.009Z</t>
  </si>
  <si>
    <t>2026-07-03T08:38:30.994Z</t>
  </si>
  <si>
    <t>2026-07-03T08:38:32.010Z</t>
  </si>
  <si>
    <t>2026-07-03T08:38:32.995Z</t>
  </si>
  <si>
    <t>2026-07-03T08:38:34.008Z</t>
  </si>
  <si>
    <t>2026-07-03T08:38:35.000Z</t>
  </si>
  <si>
    <t>2026-07-03T08:38:35.995Z</t>
  </si>
  <si>
    <t>2026-07-03T08:38:37.004Z</t>
  </si>
  <si>
    <t>2026-07-03T08:38:37.992Z</t>
  </si>
  <si>
    <t>2026-07-03T08:38:39.031Z</t>
  </si>
  <si>
    <t>2026-07-03T08:38:40.052Z</t>
  </si>
  <si>
    <t>2026-07-03T08:38:41.016Z</t>
  </si>
  <si>
    <t>2026-07-03T08:38:42.041Z</t>
  </si>
  <si>
    <t>2026-07-03T08:38:42.997Z</t>
  </si>
  <si>
    <t>2026-07-03T08:38:43.999Z</t>
  </si>
  <si>
    <t>2026-07-03T08:38:45.020Z</t>
  </si>
  <si>
    <t>2026-07-03T08:38:46.035Z</t>
  </si>
  <si>
    <t>2026-07-03T08:38:47.155Z</t>
  </si>
  <si>
    <t>2026-07-03T08:38:48.010Z</t>
  </si>
  <si>
    <t>2026-07-03T08:38:49.011Z</t>
  </si>
  <si>
    <t>2026-07-03T08:38:49.997Z</t>
  </si>
  <si>
    <t>2026-07-03T08:38:50.993Z</t>
  </si>
  <si>
    <t>2026-07-03T08:38:52.002Z</t>
  </si>
  <si>
    <t>2026-07-03T08:38:52.996Z</t>
  </si>
  <si>
    <t>2026-07-03T08:38:53.997Z</t>
  </si>
  <si>
    <t>2026-07-03T08:38:55.003Z</t>
  </si>
  <si>
    <t>2026-07-03T08:38:56.015Z</t>
  </si>
  <si>
    <t>2026-07-03T08:38:56.993Z</t>
  </si>
  <si>
    <t>2026-07-03T08:38:58.001Z</t>
  </si>
  <si>
    <t>2026-07-03T08:38:58.997Z</t>
  </si>
  <si>
    <t>2026-07-03T08:38:59.995Z</t>
  </si>
  <si>
    <t>2026-07-03T08:39:01.006Z</t>
  </si>
  <si>
    <t>2026-07-03T08:39:01.994Z</t>
  </si>
  <si>
    <t>2026-07-03T08:39:02.999Z</t>
  </si>
  <si>
    <t>2026-07-03T08:39:04.054Z</t>
  </si>
  <si>
    <t>2026-07-03T08:39:05.002Z</t>
  </si>
  <si>
    <t>2026-07-03T08:39:06.000Z</t>
  </si>
  <si>
    <t>2026-07-03T08:39:06.997Z</t>
  </si>
  <si>
    <t>2026-07-03T08:39:08.020Z</t>
  </si>
  <si>
    <t>2026-07-03T08:39:09.006Z</t>
  </si>
  <si>
    <t>2026-07-03T08:39:10.024Z</t>
  </si>
  <si>
    <t>2026-07-03T08:39:11.008Z</t>
  </si>
  <si>
    <t>2026-07-03T08:39:12.016Z</t>
  </si>
  <si>
    <t>2026-07-03T08:39:13.028Z</t>
  </si>
  <si>
    <t>2026-07-03T08:39:13.991Z</t>
  </si>
  <si>
    <t>2026-07-03T08:39:14.996Z</t>
  </si>
  <si>
    <t>2026-07-03T08:39:16.022Z</t>
  </si>
  <si>
    <t>2026-07-03T08:39:17.000Z</t>
  </si>
  <si>
    <t>2026-07-03T08:39:17.996Z</t>
  </si>
  <si>
    <t>2026-07-03T08:39:19.031Z</t>
  </si>
  <si>
    <t>2026-07-03T08:39:19.997Z</t>
  </si>
  <si>
    <t>2026-07-03T08:39:21.003Z</t>
  </si>
  <si>
    <t>2026-07-03T08:39:22.011Z</t>
  </si>
  <si>
    <t>2026-07-03T08:39:23.009Z</t>
  </si>
  <si>
    <t>2026-07-03T08:39:24.020Z</t>
  </si>
  <si>
    <t>2026-07-03T08:39:25.038Z</t>
  </si>
  <si>
    <t>2026-07-03T08:39:26.012Z</t>
  </si>
  <si>
    <t>2026-07-03T08:39:26.994Z</t>
  </si>
  <si>
    <t>2026-07-03T08:39:28.033Z</t>
  </si>
  <si>
    <t>2026-07-03T08:39:28.996Z</t>
  </si>
  <si>
    <t>2026-07-03T08:39:30.023Z</t>
  </si>
  <si>
    <t>2026-07-03T08:39:31.029Z</t>
  </si>
  <si>
    <t>2026-07-03T08:39:32.094Z</t>
  </si>
  <si>
    <t>2026-07-03T08:39:33.020Z</t>
  </si>
  <si>
    <t>2026-07-03T08:39:34.014Z</t>
  </si>
  <si>
    <t>2026-07-03T08:39:35.015Z</t>
  </si>
  <si>
    <t>2026-07-03T08:39:36.031Z</t>
  </si>
  <si>
    <t>2026-07-03T08:39:37.014Z</t>
  </si>
  <si>
    <t>2026-07-03T08:39:38.071Z</t>
  </si>
  <si>
    <t>2026-07-03T08:39:39.012Z</t>
  </si>
  <si>
    <t>2026-07-03T08:39:40.001Z</t>
  </si>
  <si>
    <t>2026-07-03T08:39:40.999Z</t>
  </si>
  <si>
    <t>2026-07-03T08:39:42.020Z</t>
  </si>
  <si>
    <t>2026-07-03T08:39:43.031Z</t>
  </si>
  <si>
    <t>2026-07-03T08:39:44.092Z</t>
  </si>
  <si>
    <t>2026-07-03T08:39:45.061Z</t>
  </si>
  <si>
    <t>2026-07-03T08:39:46.090Z</t>
  </si>
  <si>
    <t>2026-07-03T08:39:47.032Z</t>
  </si>
  <si>
    <t>2026-07-03T08:39:48.046Z</t>
  </si>
  <si>
    <t>2026-07-03T08:39:49.054Z</t>
  </si>
  <si>
    <t>2026-07-03T08:39:50.078Z</t>
  </si>
  <si>
    <t>2026-07-03T08:39:51.093Z</t>
  </si>
  <si>
    <t>2026-07-03T08:39:52.040Z</t>
  </si>
  <si>
    <t>2026-07-03T08:39:53.023Z</t>
  </si>
  <si>
    <t>2026-07-03T08:39:54.163Z</t>
  </si>
  <si>
    <t>2026-07-03T08:39:55.089Z</t>
  </si>
  <si>
    <t>2026-07-03T08:39:56.164Z</t>
  </si>
  <si>
    <t>2026-07-03T08:39:57.139Z</t>
  </si>
  <si>
    <t>2026-07-03T08:39:58.027Z</t>
  </si>
  <si>
    <t>2026-07-03T08:39:59.007Z</t>
  </si>
  <si>
    <t>2026-07-03T08:40:00.125Z</t>
  </si>
  <si>
    <t>2026-07-03T08:40:01.013Z</t>
  </si>
  <si>
    <t>2026-07-03T08:40:02.055Z</t>
  </si>
  <si>
    <t>2026-07-03T08:40:03.107Z</t>
  </si>
  <si>
    <t>2026-07-03T08:40:04.081Z</t>
  </si>
  <si>
    <t>2026-07-03T08:40:05.030Z</t>
  </si>
  <si>
    <t>2026-07-03T08:40:06.023Z</t>
  </si>
  <si>
    <t>2026-07-03T08:40:07.050Z</t>
  </si>
  <si>
    <t>2026-07-03T08:40:08.044Z</t>
  </si>
  <si>
    <t>2026-07-03T08:40:09.010Z</t>
  </si>
  <si>
    <t>2026-07-03T08:40:10.053Z</t>
  </si>
  <si>
    <t>2026-07-03T08:40:11.011Z</t>
  </si>
  <si>
    <t>2026-07-03T08:40:12.031Z</t>
  </si>
  <si>
    <t>2026-07-03T08:40:13.090Z</t>
  </si>
  <si>
    <t>2026-07-03T08:40:14.011Z</t>
  </si>
  <si>
    <t>2026-07-03T08:40:15.015Z</t>
  </si>
  <si>
    <t>2026-07-03T08:40:16.029Z</t>
  </si>
  <si>
    <t>2026-07-03T08:40:17.080Z</t>
  </si>
  <si>
    <t>2026-07-03T08:40:18.022Z</t>
  </si>
  <si>
    <t>2026-07-03T08:40:19.024Z</t>
  </si>
  <si>
    <t>2026-07-03T08:40:20.010Z</t>
  </si>
  <si>
    <t>2026-07-03T08:40:21.022Z</t>
  </si>
  <si>
    <t>2026-07-03T08:40:22.007Z</t>
  </si>
  <si>
    <t>2026-07-03T08:40:23.016Z</t>
  </si>
  <si>
    <t>2026-07-03T08:40:24.011Z</t>
  </si>
  <si>
    <t>2026-07-03T08:40:25.014Z</t>
  </si>
  <si>
    <t>2026-07-03T08:40:26.010Z</t>
  </si>
  <si>
    <t>2026-07-03T08:40:27.044Z</t>
  </si>
  <si>
    <t>2026-07-03T08:40:28.012Z</t>
  </si>
  <si>
    <t>2026-07-03T08:40:29.014Z</t>
  </si>
  <si>
    <t>2026-07-03T08:40:30.030Z</t>
  </si>
  <si>
    <t>2026-07-03T08:40:31.049Z</t>
  </si>
  <si>
    <t>2026-07-03T08:40:32.065Z</t>
  </si>
  <si>
    <t>2026-07-03T08:40:33.136Z</t>
  </si>
  <si>
    <t>2026-07-03T08:40:34.125Z</t>
  </si>
  <si>
    <t>2026-07-03T08:40:35.032Z</t>
  </si>
  <si>
    <t>2026-07-03T08:40:36.032Z</t>
  </si>
  <si>
    <t>2026-07-03T08:40:37.023Z</t>
  </si>
  <si>
    <t>2026-07-03T08:40:38.095Z</t>
  </si>
  <si>
    <t>2026-07-03T08:40:39.027Z</t>
  </si>
  <si>
    <t>2026-07-03T08:40:40.054Z</t>
  </si>
  <si>
    <t>2026-07-03T08:40:41.027Z</t>
  </si>
  <si>
    <t>2026-07-03T08:40:42.120Z</t>
  </si>
  <si>
    <t>2026-07-03T08:40:43.075Z</t>
  </si>
  <si>
    <t>2026-07-03T08:40:44.022Z</t>
  </si>
  <si>
    <t>2026-07-03T08:40:45.012Z</t>
  </si>
  <si>
    <t>2026-07-03T08:40:46.041Z</t>
  </si>
  <si>
    <t>2026-07-03T08:40:47.088Z</t>
  </si>
  <si>
    <t>2026-07-03T08:40:48.081Z</t>
  </si>
  <si>
    <t>2026-07-03T08:40:49.041Z</t>
  </si>
  <si>
    <t>2026-07-03T08:40:50.041Z</t>
  </si>
  <si>
    <t>2026-07-03T08:40:51.104Z</t>
  </si>
  <si>
    <t>2026-07-03T08:40:52.039Z</t>
  </si>
  <si>
    <t>2026-07-03T08:40:53.054Z</t>
  </si>
  <si>
    <t>2026-07-03T08:40:54.073Z</t>
  </si>
  <si>
    <t>2026-07-03T08:40:55.036Z</t>
  </si>
  <si>
    <t>2026-07-03T08:40:56.024Z</t>
  </si>
  <si>
    <t>2026-07-03T08:40:57.043Z</t>
  </si>
  <si>
    <t>2026-07-03T08:40:58.062Z</t>
  </si>
  <si>
    <t>2026-07-03T08:40:59.011Z</t>
  </si>
  <si>
    <t>2026-07-03T08:41:00.014Z</t>
  </si>
  <si>
    <t>2026-07-03T08:41:00.998Z</t>
  </si>
  <si>
    <t>2026-07-03T08:41:02.010Z</t>
  </si>
  <si>
    <t>2026-07-03T08:41:03.010Z</t>
  </si>
  <si>
    <t>2026-07-03T08:41:03.997Z</t>
  </si>
  <si>
    <t>2026-07-03T08:41:05.001Z</t>
  </si>
  <si>
    <t>2026-07-03T08:41:05.999Z</t>
  </si>
  <si>
    <t>2026-07-03T08:41:06.995Z</t>
  </si>
  <si>
    <t>2026-07-03T08:41:08.008Z</t>
  </si>
  <si>
    <t>2026-07-03T08:41:09.021Z</t>
  </si>
  <si>
    <t>2026-07-03T08:41:10.004Z</t>
  </si>
  <si>
    <t>2026-07-03T08:41:11.010Z</t>
  </si>
  <si>
    <t>2026-07-03T08:41:11.999Z</t>
  </si>
  <si>
    <t>2026-07-03T08:41:12.999Z</t>
  </si>
  <si>
    <t>2026-07-03T08:41:13.996Z</t>
  </si>
  <si>
    <t>2026-07-03T08:41:14.998Z</t>
  </si>
  <si>
    <t>2026-07-03T08:41:15.996Z</t>
  </si>
  <si>
    <t>2026-07-03T08:41:17.007Z</t>
  </si>
  <si>
    <t>2026-07-03T08:41:17.999Z</t>
  </si>
  <si>
    <t>2026-07-03T08:41:18.996Z</t>
  </si>
  <si>
    <t>2026-07-03T08:41:20.017Z</t>
  </si>
  <si>
    <t>2026-07-03T08:41:20.995Z</t>
  </si>
  <si>
    <t>2026-07-03T08:41:22.083Z</t>
  </si>
  <si>
    <t>2026-07-03T08:41:23.070Z</t>
  </si>
  <si>
    <t>2026-07-03T08:41:24.008Z</t>
  </si>
  <si>
    <t>2026-07-03T08:41:25.014Z</t>
  </si>
  <si>
    <t>2026-07-03T08:41:26.022Z</t>
  </si>
  <si>
    <t>2026-07-03T08:41:27.006Z</t>
  </si>
  <si>
    <t>2026-07-03T08:41:28.012Z</t>
  </si>
  <si>
    <t>2026-07-03T08:41:29.024Z</t>
  </si>
  <si>
    <t>2026-07-03T08:41:30.002Z</t>
  </si>
  <si>
    <t>2026-07-03T08:41:30.998Z</t>
  </si>
  <si>
    <t>2026-07-03T08:41:32.030Z</t>
  </si>
  <si>
    <t>2026-07-03T08:41:32.994Z</t>
  </si>
  <si>
    <t>2026-07-03T08:41:34.000Z</t>
  </si>
  <si>
    <t>2026-07-03T08:41:35.034Z</t>
  </si>
  <si>
    <t>2026-07-03T08:41:36.001Z</t>
  </si>
  <si>
    <t>2026-07-03T08:41:36.997Z</t>
  </si>
  <si>
    <t>2026-07-03T08:41:38.009Z</t>
  </si>
  <si>
    <t>2026-07-03T08:41:38.998Z</t>
  </si>
  <si>
    <t>2026-07-03T08:41:39.992Z</t>
  </si>
  <si>
    <t>2026-07-03T08:41:40.992Z</t>
  </si>
  <si>
    <t>2026-07-03T08:41:42.020Z</t>
  </si>
  <si>
    <t>2026-07-03T08:41:42.993Z</t>
  </si>
  <si>
    <t>2026-07-03T08:41:44.000Z</t>
  </si>
  <si>
    <t>2026-07-03T08:41:44.997Z</t>
  </si>
  <si>
    <t>2026-07-03T08:41:45.993Z</t>
  </si>
  <si>
    <t>2026-07-03T08:41:47.014Z</t>
  </si>
  <si>
    <t>2026-07-03T08:41:47.988Z</t>
  </si>
  <si>
    <t>2026-07-03T08:41:48.993Z</t>
  </si>
  <si>
    <t>2026-07-03T08:41:49.991Z</t>
  </si>
  <si>
    <t>2026-07-03T08:41:50.998Z</t>
  </si>
  <si>
    <t>2026-07-03T08:41:51.990Z</t>
  </si>
  <si>
    <t>2026-07-03T08:41:52.999Z</t>
  </si>
  <si>
    <t>2026-07-03T08:41:53.997Z</t>
  </si>
  <si>
    <t>2026-07-03T08:41:55.010Z</t>
  </si>
  <si>
    <t>2026-07-03T08:41:55.999Z</t>
  </si>
  <si>
    <t>2026-07-03T08:41:56.999Z</t>
  </si>
  <si>
    <t>2026-07-03T08:41:58.000Z</t>
  </si>
  <si>
    <t>2026-07-03T08:41:59.009Z</t>
  </si>
  <si>
    <t>2026-07-03T08:41:59.999Z</t>
  </si>
  <si>
    <t>2026-07-03T08:42:00.999Z</t>
  </si>
  <si>
    <t>2026-07-03T08:42:01.997Z</t>
  </si>
  <si>
    <t>2026-07-03T08:42:03.008Z</t>
  </si>
  <si>
    <t>2026-07-03T08:42:04.000Z</t>
  </si>
  <si>
    <t>2026-07-03T08:42:04.997Z</t>
  </si>
  <si>
    <t>2026-07-03T08:42:06.002Z</t>
  </si>
  <si>
    <t>2026-07-03T08:42:06.998Z</t>
  </si>
  <si>
    <t>2026-07-03T08:42:08.033Z</t>
  </si>
  <si>
    <t>2026-07-03T08:42:09.092Z</t>
  </si>
  <si>
    <t>2026-07-03T08:42:10.007Z</t>
  </si>
  <si>
    <t>2026-07-03T08:42:11.018Z</t>
  </si>
  <si>
    <t>2026-07-03T08:42:12.009Z</t>
  </si>
  <si>
    <t>2026-07-03T08:42:13.006Z</t>
  </si>
  <si>
    <t>2026-07-03T08:42:14.019Z</t>
  </si>
  <si>
    <t>2026-07-03T08:42:15.091Z</t>
  </si>
  <si>
    <t>2026-07-03T08:42:15.996Z</t>
  </si>
  <si>
    <t>2026-07-03T08:42:17.031Z</t>
  </si>
  <si>
    <t>2026-07-03T08:42:18.002Z</t>
  </si>
  <si>
    <t>2026-07-03T08:42:18.996Z</t>
  </si>
  <si>
    <t>2026-07-03T08:50:45.000Z</t>
  </si>
  <si>
    <t>2026-07-03T08:50:46.056Z</t>
  </si>
  <si>
    <t>2026-07-03T08:50:47.023Z</t>
  </si>
  <si>
    <t>2026-07-03T08:50:47.987Z</t>
  </si>
  <si>
    <t>2026-07-03T08:50:48.994Z</t>
  </si>
  <si>
    <t>2026-07-03T08:50:49.992Z</t>
  </si>
  <si>
    <t>2026-07-03T08:50:50.982Z</t>
  </si>
  <si>
    <t>2026-07-03T08:50:51.989Z</t>
  </si>
  <si>
    <t>2026-07-03T08:50:52.987Z</t>
  </si>
  <si>
    <t>2026-07-03T08:50:53.985Z</t>
  </si>
  <si>
    <t>2026-07-03T08:50:54.983Z</t>
  </si>
  <si>
    <t>2026-07-03T08:50:55.987Z</t>
  </si>
  <si>
    <t>2026-07-03T08:50:56.988Z</t>
  </si>
  <si>
    <t>2026-07-03T08:50:57.996Z</t>
  </si>
  <si>
    <t>2026-07-03T08:50:59.001Z</t>
  </si>
  <si>
    <t>2026-07-03T08:51:00.004Z</t>
  </si>
  <si>
    <t>2026-07-03T08:51:01.000Z</t>
  </si>
  <si>
    <t>2026-07-03T08:51:01.984Z</t>
  </si>
  <si>
    <t>2026-07-03T08:51:03.009Z</t>
  </si>
  <si>
    <t>2026-07-03T08:51:03.999Z</t>
  </si>
  <si>
    <t>2026-07-03T08:51:06.552Z</t>
  </si>
  <si>
    <t>2026-07-03T08:51:06.574Z</t>
  </si>
  <si>
    <t>2026-07-03T08:51:06.998Z</t>
  </si>
  <si>
    <t>2026-07-03T08:51:07.995Z</t>
  </si>
  <si>
    <t>2026-07-03T08:51:08.999Z</t>
  </si>
  <si>
    <t>2026-07-03T08:51:10.009Z</t>
  </si>
  <si>
    <t>2026-07-03T08:51:10.997Z</t>
  </si>
  <si>
    <t>2026-07-03T08:51:11.995Z</t>
  </si>
  <si>
    <t>2026-07-03T08:51:12.995Z</t>
  </si>
  <si>
    <t>2026-07-03T08:51:14.062Z</t>
  </si>
  <si>
    <t>2026-07-03T08:51:15.009Z</t>
  </si>
  <si>
    <t>2026-07-03T08:51:15.994Z</t>
  </si>
  <si>
    <t>2026-07-03T08:51:17.010Z</t>
  </si>
  <si>
    <t>2026-07-03T08:51:17.995Z</t>
  </si>
  <si>
    <t>2026-07-03T08:51:19.008Z</t>
  </si>
  <si>
    <t>2026-07-03T08:51:20.000Z</t>
  </si>
  <si>
    <t>2026-07-03T08:51:20.995Z</t>
  </si>
  <si>
    <t>2026-07-03T08:51:22.004Z</t>
  </si>
  <si>
    <t>2026-07-03T08:51:22.992Z</t>
  </si>
  <si>
    <t>2026-07-03T08:51:24.031Z</t>
  </si>
  <si>
    <t>2026-07-03T08:51:25.052Z</t>
  </si>
  <si>
    <t>2026-07-03T08:51:26.016Z</t>
  </si>
  <si>
    <t>2026-07-03T08:51:27.041Z</t>
  </si>
  <si>
    <t>2026-07-03T08:51:27.997Z</t>
  </si>
  <si>
    <t>2026-07-03T08:51:28.999Z</t>
  </si>
  <si>
    <t>2026-07-03T08:51:30.020Z</t>
  </si>
  <si>
    <t>2026-07-03T08:51:31.035Z</t>
  </si>
  <si>
    <t>2026-07-03T08:51:32.155Z</t>
  </si>
  <si>
    <t>2026-07-03T08:51:33.010Z</t>
  </si>
  <si>
    <t>2026-07-03T08:51:34.011Z</t>
  </si>
  <si>
    <t>2026-07-03T08:51:34.997Z</t>
  </si>
  <si>
    <t>2026-07-03T08:51:35.993Z</t>
  </si>
  <si>
    <t>2026-07-03T08:51:37.002Z</t>
  </si>
  <si>
    <t>2026-07-03T08:51:37.996Z</t>
  </si>
  <si>
    <t>2026-07-03T08:51:38.997Z</t>
  </si>
  <si>
    <t>2026-07-03T08:51:40.003Z</t>
  </si>
  <si>
    <t>2026-07-03T08:51:41.015Z</t>
  </si>
  <si>
    <t>2026-07-03T08:51:41.993Z</t>
  </si>
  <si>
    <t>2026-07-03T08:51:43.001Z</t>
  </si>
  <si>
    <t>2026-07-03T08:51:43.997Z</t>
  </si>
  <si>
    <t>2026-07-03T08:51:44.995Z</t>
  </si>
  <si>
    <t>2026-07-03T08:51:46.006Z</t>
  </si>
  <si>
    <t>2026-07-03T08:51:46.994Z</t>
  </si>
  <si>
    <t>2026-07-03T08:51:47.999Z</t>
  </si>
  <si>
    <t>2026-07-03T08:51:49.054Z</t>
  </si>
  <si>
    <t>2026-07-03T08:51:50.002Z</t>
  </si>
  <si>
    <t>2026-07-03T08:51:51.000Z</t>
  </si>
  <si>
    <t>2026-07-03T08:51:51.997Z</t>
  </si>
  <si>
    <t>2026-07-03T08:51:53.020Z</t>
  </si>
  <si>
    <t>2026-07-03T08:51:54.006Z</t>
  </si>
  <si>
    <t>2026-07-03T08:51:55.024Z</t>
  </si>
  <si>
    <t>2026-07-03T08:51:56.008Z</t>
  </si>
  <si>
    <t>2026-07-03T08:51:57.016Z</t>
  </si>
  <si>
    <t>2026-07-03T08:51:58.028Z</t>
  </si>
  <si>
    <t>2026-07-03T08:51:58.991Z</t>
  </si>
  <si>
    <t>2026-07-03T08:51:59.996Z</t>
  </si>
  <si>
    <t>2026-07-03T08:52:01.022Z</t>
  </si>
  <si>
    <t>2026-07-03T08:52:02.000Z</t>
  </si>
  <si>
    <t>2026-07-03T08:52:02.996Z</t>
  </si>
  <si>
    <t>2026-07-03T08:52:04.031Z</t>
  </si>
  <si>
    <t>2026-07-03T08:52:04.997Z</t>
  </si>
  <si>
    <t>2026-07-03T08:52:06.003Z</t>
  </si>
  <si>
    <t>2026-07-03T08:52:07.011Z</t>
  </si>
  <si>
    <t>2026-07-03T08:52:08.009Z</t>
  </si>
  <si>
    <t>2026-07-03T08:52:09.020Z</t>
  </si>
  <si>
    <t>2026-07-03T08:52:10.038Z</t>
  </si>
  <si>
    <t>2026-07-03T08:52:11.012Z</t>
  </si>
  <si>
    <t>2026-07-03T08:52:11.994Z</t>
  </si>
  <si>
    <t>2026-07-03T08:52:13.033Z</t>
  </si>
  <si>
    <t>2026-07-03T08:52:13.996Z</t>
  </si>
  <si>
    <t>2026-07-03T08:52:15.023Z</t>
  </si>
  <si>
    <t>2026-07-03T08:52:16.029Z</t>
  </si>
  <si>
    <t>2026-07-03T08:52:17.094Z</t>
  </si>
  <si>
    <t>2026-07-03T08:52:18.020Z</t>
  </si>
  <si>
    <t>2026-07-03T08:52:19.014Z</t>
  </si>
  <si>
    <t>2026-07-03T08:52:20.015Z</t>
  </si>
  <si>
    <t>2026-07-03T08:52:21.031Z</t>
  </si>
  <si>
    <t>2026-07-03T08:52:22.014Z</t>
  </si>
  <si>
    <t>2026-07-03T08:52:23.071Z</t>
  </si>
  <si>
    <t>2026-07-03T08:52:24.012Z</t>
  </si>
  <si>
    <t>2026-07-03T08:52:25.001Z</t>
  </si>
  <si>
    <t>2026-07-03T08:52:25.999Z</t>
  </si>
  <si>
    <t>2026-07-03T08:52:27.020Z</t>
  </si>
  <si>
    <t>2026-07-03T08:52:28.031Z</t>
  </si>
  <si>
    <t>2026-07-03T08:52:29.092Z</t>
  </si>
  <si>
    <t>2026-07-03T08:52:30.061Z</t>
  </si>
  <si>
    <t>2026-07-03T08:52:31.090Z</t>
  </si>
  <si>
    <t>2026-07-03T08:52:32.032Z</t>
  </si>
  <si>
    <t>2026-07-03T08:52:33.046Z</t>
  </si>
  <si>
    <t>2026-07-03T08:52:34.054Z</t>
  </si>
  <si>
    <t>2026-07-03T08:52:35.078Z</t>
  </si>
  <si>
    <t>2026-07-03T08:52:36.093Z</t>
  </si>
  <si>
    <t>2026-07-03T08:52:37.040Z</t>
  </si>
  <si>
    <t>2026-07-03T08:52:38.023Z</t>
  </si>
  <si>
    <t>2026-07-03T08:52:39.163Z</t>
  </si>
  <si>
    <t>2026-07-03T08:52:40.089Z</t>
  </si>
  <si>
    <t>2026-07-03T08:52:41.164Z</t>
  </si>
  <si>
    <t>2026-07-03T08:52:42.139Z</t>
  </si>
  <si>
    <t>2026-07-03T08:52:43.027Z</t>
  </si>
  <si>
    <t>2026-07-03T08:52:44.007Z</t>
  </si>
  <si>
    <t>2026-07-03T08:52:45.125Z</t>
  </si>
  <si>
    <t>2026-07-03T08:52:46.013Z</t>
  </si>
  <si>
    <t>2026-07-03T08:52:47.055Z</t>
  </si>
  <si>
    <t>2026-07-03T08:52:48.107Z</t>
  </si>
  <si>
    <t>2026-07-03T08:52:49.081Z</t>
  </si>
  <si>
    <t>2026-07-03T08:52:50.030Z</t>
  </si>
  <si>
    <t>2026-07-03T08:52:51.023Z</t>
  </si>
  <si>
    <t>2026-07-03T08:52:52.050Z</t>
  </si>
  <si>
    <t>2026-07-03T08:52:53.044Z</t>
  </si>
  <si>
    <t>2026-07-03T08:52:54.010Z</t>
  </si>
  <si>
    <t>2026-07-03T08:52:55.053Z</t>
  </si>
  <si>
    <t>2026-07-03T08:52:56.011Z</t>
  </si>
  <si>
    <t>2026-07-03T08:52:57.031Z</t>
  </si>
  <si>
    <t>2026-07-03T08:52:58.090Z</t>
  </si>
  <si>
    <t>2026-07-03T08:52:59.011Z</t>
  </si>
  <si>
    <t>2026-07-03T08:53:00.015Z</t>
  </si>
  <si>
    <t>2026-07-03T08:53:01.029Z</t>
  </si>
  <si>
    <t>2026-07-03T08:53:02.080Z</t>
  </si>
  <si>
    <t>2026-07-03T08:53:03.022Z</t>
  </si>
  <si>
    <t>2026-07-03T08:53:04.024Z</t>
  </si>
  <si>
    <t>2026-07-03T08:53:05.010Z</t>
  </si>
  <si>
    <t>2026-07-03T08:53:06.022Z</t>
  </si>
  <si>
    <t>2026-07-03T08:53:07.007Z</t>
  </si>
  <si>
    <t>2026-07-03T08:53:08.016Z</t>
  </si>
  <si>
    <t>2026-07-03T08:53:09.011Z</t>
  </si>
  <si>
    <t>2026-07-03T08:53:10.014Z</t>
  </si>
  <si>
    <t>2026-07-03T08:53:11.010Z</t>
  </si>
  <si>
    <t>2026-07-03T08:53:12.044Z</t>
  </si>
  <si>
    <t>2026-07-03T08:53:13.012Z</t>
  </si>
  <si>
    <t>2026-07-03T08:53:14.014Z</t>
  </si>
  <si>
    <t>2026-07-03T08:53:15.030Z</t>
  </si>
  <si>
    <t>2026-07-03T08:53:16.049Z</t>
  </si>
  <si>
    <t>2026-07-03T08:53:17.065Z</t>
  </si>
  <si>
    <t>2026-07-03T08:53:18.136Z</t>
  </si>
  <si>
    <t>2026-07-03T08:53:19.125Z</t>
  </si>
  <si>
    <t>2026-07-03T08:53:20.032Z</t>
  </si>
  <si>
    <t>2026-07-03T08:53:21.032Z</t>
  </si>
  <si>
    <t>2026-07-03T08:53:22.023Z</t>
  </si>
  <si>
    <t>2026-07-03T08:53:23.095Z</t>
  </si>
  <si>
    <t>2026-07-03T08:53:24.027Z</t>
  </si>
  <si>
    <t>2026-07-03T08:53:25.054Z</t>
  </si>
  <si>
    <t>2026-07-03T08:53:26.027Z</t>
  </si>
  <si>
    <t>2026-07-03T08:53:27.120Z</t>
  </si>
  <si>
    <t>2026-07-03T08:53:28.075Z</t>
  </si>
  <si>
    <t>2026-07-03T08:53:29.022Z</t>
  </si>
  <si>
    <t>2026-07-03T08:53:30.012Z</t>
  </si>
  <si>
    <t>2026-07-03T08:53:31.041Z</t>
  </si>
  <si>
    <t>2026-07-03T08:53:32.088Z</t>
  </si>
  <si>
    <t>2026-07-03T08:53:33.081Z</t>
  </si>
  <si>
    <t>2026-07-03T08:53:34.041Z</t>
  </si>
  <si>
    <t>2026-07-03T08:53:35.041Z</t>
  </si>
  <si>
    <t>2026-07-03T08:53:36.104Z</t>
  </si>
  <si>
    <t>2026-07-03T08:53:37.039Z</t>
  </si>
  <si>
    <t>2026-07-03T08:53:38.054Z</t>
  </si>
  <si>
    <t>2026-07-03T08:53:39.073Z</t>
  </si>
  <si>
    <t>2026-07-03T08:53:40.036Z</t>
  </si>
  <si>
    <t>2026-07-03T08:53:41.024Z</t>
  </si>
  <si>
    <t>2026-07-03T08:53:42.043Z</t>
  </si>
  <si>
    <t>2026-07-03T08:53:43.062Z</t>
  </si>
  <si>
    <t>2026-07-03T08:53:44.011Z</t>
  </si>
  <si>
    <t>2026-07-03T08:53:45.014Z</t>
  </si>
  <si>
    <t>2026-07-03T08:53:45.998Z</t>
  </si>
  <si>
    <t>2026-07-03T08:53:47.010Z</t>
  </si>
  <si>
    <t>2026-07-03T08:53:48.010Z</t>
  </si>
  <si>
    <t>2026-07-03T08:53:48.997Z</t>
  </si>
  <si>
    <t>2026-07-03T08:53:50.001Z</t>
  </si>
  <si>
    <t>2026-07-03T08:53:50.999Z</t>
  </si>
  <si>
    <t>2026-07-03T08:53:51.995Z</t>
  </si>
  <si>
    <t>2026-07-03T08:53:53.008Z</t>
  </si>
  <si>
    <t>2026-07-03T08:53:54.021Z</t>
  </si>
  <si>
    <t>2026-07-03T08:53:55.004Z</t>
  </si>
  <si>
    <t>2026-07-03T08:53:56.010Z</t>
  </si>
  <si>
    <t>2026-07-03T08:53:56.999Z</t>
  </si>
  <si>
    <t>2026-07-03T08:53:57.999Z</t>
  </si>
  <si>
    <t>2026-07-03T08:53:58.996Z</t>
  </si>
  <si>
    <t>2026-07-03T08:53:59.998Z</t>
  </si>
  <si>
    <t>2026-07-03T08:54:00.996Z</t>
  </si>
  <si>
    <t>2026-07-03T08:54:02.007Z</t>
  </si>
  <si>
    <t>2026-07-03T08:54:02.999Z</t>
  </si>
  <si>
    <t>2026-07-03T08:54:03.996Z</t>
  </si>
  <si>
    <t>2026-07-03T08:54:05.017Z</t>
  </si>
  <si>
    <t>2026-07-03T08:54:05.995Z</t>
  </si>
  <si>
    <t>2026-07-03T08:54:07.083Z</t>
  </si>
  <si>
    <t>2026-07-03T08:54:08.070Z</t>
  </si>
  <si>
    <t>2026-07-03T08:54:09.008Z</t>
  </si>
  <si>
    <t>2026-07-03T08:54:10.014Z</t>
  </si>
  <si>
    <t>2026-07-03T08:54:11.022Z</t>
  </si>
  <si>
    <t>2026-07-03T08:54:12.006Z</t>
  </si>
  <si>
    <t>2026-07-03T08:54:13.012Z</t>
  </si>
  <si>
    <t>2026-07-03T08:54:14.024Z</t>
  </si>
  <si>
    <t>2026-07-03T08:54:15.002Z</t>
  </si>
  <si>
    <t>2026-07-03T08:54:15.998Z</t>
  </si>
  <si>
    <t>2026-07-03T08:54:17.030Z</t>
  </si>
  <si>
    <t>2026-07-03T08:54:17.994Z</t>
  </si>
  <si>
    <t>2026-07-03T08:54:19.000Z</t>
  </si>
  <si>
    <t>2026-07-03T08:54:20.034Z</t>
  </si>
  <si>
    <t>2026-07-03T08:54:21.001Z</t>
  </si>
  <si>
    <t>2026-07-03T08:54:21.997Z</t>
  </si>
  <si>
    <t>2026-07-03T08:54:23.009Z</t>
  </si>
  <si>
    <t>2026-07-03T08:54:23.998Z</t>
  </si>
  <si>
    <t>2026-07-03T08:54:24.992Z</t>
  </si>
  <si>
    <t>2026-07-03T08:54:25.992Z</t>
  </si>
  <si>
    <t>2026-07-03T08:54:27.020Z</t>
  </si>
  <si>
    <t>2026-07-03T08:54:27.993Z</t>
  </si>
  <si>
    <t>2026-07-03T08:54:29.000Z</t>
  </si>
  <si>
    <t>2026-07-03T08:54:29.997Z</t>
  </si>
  <si>
    <t>2026-07-03T08:54:30.993Z</t>
  </si>
  <si>
    <t>2026-07-03T08:54:32.014Z</t>
  </si>
  <si>
    <t>2026-07-03T08:54:32.988Z</t>
  </si>
  <si>
    <t>2026-07-03T08:54:33.993Z</t>
  </si>
  <si>
    <t>2026-07-03T08:54:34.991Z</t>
  </si>
  <si>
    <t>2026-07-03T08:54:35.998Z</t>
  </si>
  <si>
    <t>2026-07-03T08:54:36.990Z</t>
  </si>
  <si>
    <t>2026-07-03T08:54:37.999Z</t>
  </si>
  <si>
    <t>2026-07-03T08:54:38.997Z</t>
  </si>
  <si>
    <t>2026-07-03T08:54:40.010Z</t>
  </si>
  <si>
    <t>2026-07-03T08:54:40.999Z</t>
  </si>
  <si>
    <t>2026-07-03T08:54:41.999Z</t>
  </si>
  <si>
    <t>2026-07-03T08:54:43.000Z</t>
  </si>
  <si>
    <t>2026-07-03T08:54:44.009Z</t>
  </si>
  <si>
    <t>2026-07-03T08:54:44.999Z</t>
  </si>
  <si>
    <t>2026-07-03T08:54:45.999Z</t>
  </si>
  <si>
    <t>2026-07-03T08:54:46.997Z</t>
  </si>
  <si>
    <t>2026-07-03T08:54:48.008Z</t>
  </si>
  <si>
    <t>2026-07-03T08:54:49.000Z</t>
  </si>
  <si>
    <t>2026-07-03T08:54:49.997Z</t>
  </si>
  <si>
    <t>2026-07-03T08:54:51.002Z</t>
  </si>
  <si>
    <t>2026-07-03T08:54:51.998Z</t>
  </si>
  <si>
    <t>2026-07-03T08:54:53.033Z</t>
  </si>
  <si>
    <t>2026-07-03T08:54:54.092Z</t>
  </si>
  <si>
    <t>2026-07-03T08:54:55.007Z</t>
  </si>
  <si>
    <t>2026-07-03T08:54:56.018Z</t>
  </si>
  <si>
    <t>2026-07-03T08:54:57.009Z</t>
  </si>
  <si>
    <t>2026-07-03T08:54:58.006Z</t>
  </si>
  <si>
    <t>2026-07-03T08:54:59.019Z</t>
  </si>
  <si>
    <t>2026-07-03T08:55:00.091Z</t>
  </si>
  <si>
    <t>2026-07-03T08:55:00.996Z</t>
  </si>
  <si>
    <t>2026-07-03T08:55:02.031Z</t>
  </si>
  <si>
    <t>2026-07-03T08:55:03.002Z</t>
  </si>
  <si>
    <t>2026-07-03T08:55:03.996Z</t>
  </si>
  <si>
    <t>2026-07-03T09:03:30.000Z</t>
  </si>
  <si>
    <t>2026-07-03T09:03:31.056Z</t>
  </si>
  <si>
    <t>2026-07-03T09:03:32.023Z</t>
  </si>
  <si>
    <t>2026-07-03T09:03:32.987Z</t>
  </si>
  <si>
    <t>2026-07-03T09:03:33.994Z</t>
  </si>
  <si>
    <t>2026-07-03T09:03:34.992Z</t>
  </si>
  <si>
    <t>2026-07-03T09:03:35.982Z</t>
  </si>
  <si>
    <t>2026-07-03T09:03:36.989Z</t>
  </si>
  <si>
    <t>2026-07-03T09:03:37.987Z</t>
  </si>
  <si>
    <t>2026-07-03T09:03:38.985Z</t>
  </si>
  <si>
    <t>2026-07-03T09:03:39.983Z</t>
  </si>
  <si>
    <t>2026-07-03T09:03:40.987Z</t>
  </si>
  <si>
    <t>2026-07-03T09:03:41.988Z</t>
  </si>
  <si>
    <t>2026-07-03T09:03:42.996Z</t>
  </si>
  <si>
    <t>2026-07-03T09:03:44.001Z</t>
  </si>
  <si>
    <t>2026-07-03T09:03:45.004Z</t>
  </si>
  <si>
    <t>2026-07-03T09:03:46.000Z</t>
  </si>
  <si>
    <t>2026-07-03T09:03:46.984Z</t>
  </si>
  <si>
    <t>2026-07-03T09:03:48.009Z</t>
  </si>
  <si>
    <t>2026-07-03T09:03:48.999Z</t>
  </si>
  <si>
    <t>2026-07-03T09:03:51.552Z</t>
  </si>
  <si>
    <t>2026-07-03T09:03:51.574Z</t>
  </si>
  <si>
    <t>2026-07-03T09:03:51.998Z</t>
  </si>
  <si>
    <t>2026-07-03T09:03:52.995Z</t>
  </si>
  <si>
    <t>2026-07-03T09:03:53.999Z</t>
  </si>
  <si>
    <t>2026-07-03T09:03:55.009Z</t>
  </si>
  <si>
    <t>2026-07-03T09:03:55.997Z</t>
  </si>
  <si>
    <t>2026-07-03T09:03:56.995Z</t>
  </si>
  <si>
    <t>2026-07-03T09:03:57.995Z</t>
  </si>
  <si>
    <t>2026-07-03T09:03:59.062Z</t>
  </si>
  <si>
    <t>2026-07-03T09:04:00.009Z</t>
  </si>
  <si>
    <t>2026-07-03T09:04:00.994Z</t>
  </si>
  <si>
    <t>2026-07-03T09:04:02.010Z</t>
  </si>
  <si>
    <t>2026-07-03T09:04:02.995Z</t>
  </si>
  <si>
    <t>2026-07-03T09:04:04.008Z</t>
  </si>
  <si>
    <t>2026-07-03T09:04:05.000Z</t>
  </si>
  <si>
    <t>2026-07-03T09:04:05.995Z</t>
  </si>
  <si>
    <t>2026-07-03T09:04:07.004Z</t>
  </si>
  <si>
    <t>2026-07-03T09:04:07.992Z</t>
  </si>
  <si>
    <t>2026-07-03T09:04:09.031Z</t>
  </si>
  <si>
    <t>2026-07-03T09:04:10.052Z</t>
  </si>
  <si>
    <t>2026-07-03T09:04:11.016Z</t>
  </si>
  <si>
    <t>2026-07-03T09:04:12.041Z</t>
  </si>
  <si>
    <t>2026-07-03T09:04:12.997Z</t>
  </si>
  <si>
    <t>2026-07-03T09:04:13.999Z</t>
  </si>
  <si>
    <t>2026-07-03T09:04:15.020Z</t>
  </si>
  <si>
    <t>2026-07-03T09:04:16.035Z</t>
  </si>
  <si>
    <t>2026-07-03T09:04:17.155Z</t>
  </si>
  <si>
    <t>2026-07-03T09:04:18.010Z</t>
  </si>
  <si>
    <t>2026-07-03T09:04:19.011Z</t>
  </si>
  <si>
    <t>2026-07-03T09:04:19.997Z</t>
  </si>
  <si>
    <t>2026-07-03T09:04:20.993Z</t>
  </si>
  <si>
    <t>2026-07-03T09:04:22.002Z</t>
  </si>
  <si>
    <t>2026-07-03T09:04:22.996Z</t>
  </si>
  <si>
    <t>2026-07-03T09:04:23.997Z</t>
  </si>
  <si>
    <t>2026-07-03T09:04:25.003Z</t>
  </si>
  <si>
    <t>2026-07-03T09:04:26.015Z</t>
  </si>
  <si>
    <t>2026-07-03T09:04:26.993Z</t>
  </si>
  <si>
    <t>2026-07-03T09:04:28.001Z</t>
  </si>
  <si>
    <t>2026-07-03T09:04:28.997Z</t>
  </si>
  <si>
    <t>2026-07-03T09:04:29.995Z</t>
  </si>
  <si>
    <t>2026-07-03T09:04:31.006Z</t>
  </si>
  <si>
    <t>2026-07-03T09:04:31.994Z</t>
  </si>
  <si>
    <t>2026-07-03T09:04:32.999Z</t>
  </si>
  <si>
    <t>2026-07-03T09:04:34.054Z</t>
  </si>
  <si>
    <t>2026-07-03T09:04:35.002Z</t>
  </si>
  <si>
    <t>2026-07-03T09:04:36.000Z</t>
  </si>
  <si>
    <t>2026-07-03T09:04:36.997Z</t>
  </si>
  <si>
    <t>2026-07-03T09:04:38.020Z</t>
  </si>
  <si>
    <t>2026-07-03T09:04:39.006Z</t>
  </si>
  <si>
    <t>2026-07-03T09:04:40.024Z</t>
  </si>
  <si>
    <t>2026-07-03T09:04:41.008Z</t>
  </si>
  <si>
    <t>2026-07-03T09:04:42.016Z</t>
  </si>
  <si>
    <t>2026-07-03T09:04:43.028Z</t>
  </si>
  <si>
    <t>2026-07-03T09:04:43.991Z</t>
  </si>
  <si>
    <t>2026-07-03T09:04:44.996Z</t>
  </si>
  <si>
    <t>2026-07-03T09:04:46.022Z</t>
  </si>
  <si>
    <t>2026-07-03T09:04:47.000Z</t>
  </si>
  <si>
    <t>2026-07-03T09:04:47.996Z</t>
  </si>
  <si>
    <t>2026-07-03T09:04:49.031Z</t>
  </si>
  <si>
    <t>2026-07-03T09:04:49.997Z</t>
  </si>
  <si>
    <t>2026-07-03T09:04:51.003Z</t>
  </si>
  <si>
    <t>2026-07-03T09:04:52.011Z</t>
  </si>
  <si>
    <t>2026-07-03T09:04:53.009Z</t>
  </si>
  <si>
    <t>2026-07-03T09:04:54.020Z</t>
  </si>
  <si>
    <t>2026-07-03T09:04:55.038Z</t>
  </si>
  <si>
    <t>2026-07-03T09:04:56.012Z</t>
  </si>
  <si>
    <t>2026-07-03T09:04:56.994Z</t>
  </si>
  <si>
    <t>2026-07-03T09:04:58.033Z</t>
  </si>
  <si>
    <t>2026-07-03T09:04:58.996Z</t>
  </si>
  <si>
    <t>2026-07-03T09:05:00.023Z</t>
  </si>
  <si>
    <t>2026-07-03T09:05:01.029Z</t>
  </si>
  <si>
    <t>2026-07-03T09:05:02.094Z</t>
  </si>
  <si>
    <t>2026-07-03T09:05:03.020Z</t>
  </si>
  <si>
    <t>2026-07-03T09:05:04.014Z</t>
  </si>
  <si>
    <t>2026-07-03T09:05:05.015Z</t>
  </si>
  <si>
    <t>2026-07-03T09:05:06.031Z</t>
  </si>
  <si>
    <t>2026-07-03T09:05:07.014Z</t>
  </si>
  <si>
    <t>2026-07-03T09:05:08.071Z</t>
  </si>
  <si>
    <t>2026-07-03T09:05:09.012Z</t>
  </si>
  <si>
    <t>2026-07-03T09:05:10.001Z</t>
  </si>
  <si>
    <t>2026-07-03T09:05:10.999Z</t>
  </si>
  <si>
    <t>2026-07-03T09:05:12.020Z</t>
  </si>
  <si>
    <t>2026-07-03T09:05:13.031Z</t>
  </si>
  <si>
    <t>2026-07-03T09:05:14.092Z</t>
  </si>
  <si>
    <t>2026-07-03T09:05:15.061Z</t>
  </si>
  <si>
    <t>2026-07-03T09:05:16.090Z</t>
  </si>
  <si>
    <t>2026-07-03T09:05:17.032Z</t>
  </si>
  <si>
    <t>2026-07-03T09:05:18.046Z</t>
  </si>
  <si>
    <t>2026-07-03T09:05:19.054Z</t>
  </si>
  <si>
    <t>2026-07-03T09:05:20.078Z</t>
  </si>
  <si>
    <t>2026-07-03T09:05:21.093Z</t>
  </si>
  <si>
    <t>2026-07-03T09:05:22.040Z</t>
  </si>
  <si>
    <t>2026-07-03T09:05:23.023Z</t>
  </si>
  <si>
    <t>2026-07-03T09:05:24.163Z</t>
  </si>
  <si>
    <t>2026-07-03T09:05:25.089Z</t>
  </si>
  <si>
    <t>2026-07-03T09:05:26.164Z</t>
  </si>
  <si>
    <t>2026-07-03T09:05:27.139Z</t>
  </si>
  <si>
    <t>2026-07-03T09:05:28.027Z</t>
  </si>
  <si>
    <t>2026-07-03T09:05:29.007Z</t>
  </si>
  <si>
    <t>2026-07-03T09:05:30.125Z</t>
  </si>
  <si>
    <t>2026-07-03T09:05:31.013Z</t>
  </si>
  <si>
    <t>2026-07-03T09:05:32.055Z</t>
  </si>
  <si>
    <t>2026-07-03T09:05:33.107Z</t>
  </si>
  <si>
    <t>2026-07-03T09:05:34.081Z</t>
  </si>
  <si>
    <t>2026-07-03T09:05:35.030Z</t>
  </si>
  <si>
    <t>2026-07-03T09:05:36.023Z</t>
  </si>
  <si>
    <t>2026-07-03T09:05:37.050Z</t>
  </si>
  <si>
    <t>2026-07-03T09:05:38.044Z</t>
  </si>
  <si>
    <t>2026-07-03T09:05:39.010Z</t>
  </si>
  <si>
    <t>2026-07-03T09:05:40.053Z</t>
  </si>
  <si>
    <t>2026-07-03T09:05:41.011Z</t>
  </si>
  <si>
    <t>2026-07-03T09:05:42.031Z</t>
  </si>
  <si>
    <t>2026-07-03T09:05:43.090Z</t>
  </si>
  <si>
    <t>2026-07-03T09:05:44.011Z</t>
  </si>
  <si>
    <t>2026-07-03T09:05:45.015Z</t>
  </si>
  <si>
    <t>2026-07-03T09:05:46.029Z</t>
  </si>
  <si>
    <t>2026-07-03T09:05:47.080Z</t>
  </si>
  <si>
    <t>2026-07-03T09:05:48.022Z</t>
  </si>
  <si>
    <t>2026-07-03T09:05:49.024Z</t>
  </si>
  <si>
    <t>2026-07-03T09:05:50.010Z</t>
  </si>
  <si>
    <t>2026-07-03T09:05:51.022Z</t>
  </si>
  <si>
    <t>2026-07-03T09:05:52.007Z</t>
  </si>
  <si>
    <t>2026-07-03T09:05:53.016Z</t>
  </si>
  <si>
    <t>2026-07-03T09:05:54.011Z</t>
  </si>
  <si>
    <t>2026-07-03T09:05:55.014Z</t>
  </si>
  <si>
    <t>2026-07-03T09:05:56.010Z</t>
  </si>
  <si>
    <t>2026-07-03T09:05:57.044Z</t>
  </si>
  <si>
    <t>2026-07-03T09:05:58.012Z</t>
  </si>
  <si>
    <t>2026-07-03T09:05:59.014Z</t>
  </si>
  <si>
    <t>2026-07-03T09:06:00.030Z</t>
  </si>
  <si>
    <t>2026-07-03T09:06:01.049Z</t>
  </si>
  <si>
    <t>2026-07-03T09:06:02.065Z</t>
  </si>
  <si>
    <t>2026-07-03T09:06:03.136Z</t>
  </si>
  <si>
    <t>2026-07-03T09:06:04.125Z</t>
  </si>
  <si>
    <t>2026-07-03T09:06:05.032Z</t>
  </si>
  <si>
    <t>2026-07-03T09:06:06.032Z</t>
  </si>
  <si>
    <t>2026-07-03T09:06:07.023Z</t>
  </si>
  <si>
    <t>2026-07-03T09:06:08.095Z</t>
  </si>
  <si>
    <t>2026-07-03T09:06:09.027Z</t>
  </si>
  <si>
    <t>2026-07-03T09:06:10.054Z</t>
  </si>
  <si>
    <t>2026-07-03T09:06:11.027Z</t>
  </si>
  <si>
    <t>2026-07-03T09:06:12.120Z</t>
  </si>
  <si>
    <t>2026-07-03T09:06:13.075Z</t>
  </si>
  <si>
    <t>2026-07-03T09:06:14.022Z</t>
  </si>
  <si>
    <t>2026-07-03T09:06:15.012Z</t>
  </si>
  <si>
    <t>2026-07-03T09:06:16.041Z</t>
  </si>
  <si>
    <t>2026-07-03T09:06:17.088Z</t>
  </si>
  <si>
    <t>2026-07-03T09:06:18.081Z</t>
  </si>
  <si>
    <t>2026-07-03T09:06:19.041Z</t>
  </si>
  <si>
    <t>2026-07-03T09:06:20.041Z</t>
  </si>
  <si>
    <t>2026-07-03T09:06:21.104Z</t>
  </si>
  <si>
    <t>2026-07-03T09:06:22.039Z</t>
  </si>
  <si>
    <t>2026-07-03T09:06:23.054Z</t>
  </si>
  <si>
    <t>2026-07-03T09:06:24.073Z</t>
  </si>
  <si>
    <t>2026-07-03T09:06:25.036Z</t>
  </si>
  <si>
    <t>2026-07-03T09:06:26.024Z</t>
  </si>
  <si>
    <t>2026-07-03T09:06:27.043Z</t>
  </si>
  <si>
    <t>2026-07-03T09:06:28.062Z</t>
  </si>
  <si>
    <t>2026-07-03T09:06:29.011Z</t>
  </si>
  <si>
    <t>2026-07-03T09:06:30.014Z</t>
  </si>
  <si>
    <t>2026-07-03T09:06:30.998Z</t>
  </si>
  <si>
    <t>2026-07-03T09:06:32.010Z</t>
  </si>
  <si>
    <t>2026-07-03T09:06:33.010Z</t>
  </si>
  <si>
    <t>2026-07-03T09:06:33.997Z</t>
  </si>
  <si>
    <t>2026-07-03T09:06:35.001Z</t>
  </si>
  <si>
    <t>2026-07-03T09:06:35.999Z</t>
  </si>
  <si>
    <t>2026-07-03T09:06:36.995Z</t>
  </si>
  <si>
    <t>2026-07-03T09:06:38.008Z</t>
  </si>
  <si>
    <t>2026-07-03T09:06:39.021Z</t>
  </si>
  <si>
    <t>2026-07-03T09:06:40.004Z</t>
  </si>
  <si>
    <t>2026-07-03T09:06:41.010Z</t>
  </si>
  <si>
    <t>2026-07-03T09:06:41.999Z</t>
  </si>
  <si>
    <t>2026-07-03T09:06:42.999Z</t>
  </si>
  <si>
    <t>2026-07-03T09:06:43.996Z</t>
  </si>
  <si>
    <t>2026-07-03T09:06:44.998Z</t>
  </si>
  <si>
    <t>2026-07-03T09:06:45.996Z</t>
  </si>
  <si>
    <t>2026-07-03T09:06:47.007Z</t>
  </si>
  <si>
    <t>2026-07-03T09:06:47.999Z</t>
  </si>
  <si>
    <t>2026-07-03T09:06:48.996Z</t>
  </si>
  <si>
    <t>2026-07-03T09:06:50.017Z</t>
  </si>
  <si>
    <t>2026-07-03T09:06:50.995Z</t>
  </si>
  <si>
    <t>2026-07-03T09:06:52.083Z</t>
  </si>
  <si>
    <t>2026-07-03T09:06:53.070Z</t>
  </si>
  <si>
    <t>2026-07-03T09:06:54.008Z</t>
  </si>
  <si>
    <t>2026-07-03T09:06:55.014Z</t>
  </si>
  <si>
    <t>2026-07-03T09:06:56.022Z</t>
  </si>
  <si>
    <t>2026-07-03T09:06:57.006Z</t>
  </si>
  <si>
    <t>2026-07-03T09:06:58.012Z</t>
  </si>
  <si>
    <t>2026-07-03T09:06:59.024Z</t>
  </si>
  <si>
    <t>2026-07-03T09:07:00.002Z</t>
  </si>
  <si>
    <t>2026-07-03T09:07:00.998Z</t>
  </si>
  <si>
    <t>2026-07-03T09:07:02.030Z</t>
  </si>
  <si>
    <t>2026-07-03T09:07:02.994Z</t>
  </si>
  <si>
    <t>2026-07-03T09:07:04.000Z</t>
  </si>
  <si>
    <t>2026-07-03T09:07:05.034Z</t>
  </si>
  <si>
    <t>2026-07-03T09:07:06.001Z</t>
  </si>
  <si>
    <t>2026-07-03T09:07:06.997Z</t>
  </si>
  <si>
    <t>2026-07-03T09:07:08.009Z</t>
  </si>
  <si>
    <t>2026-07-03T09:07:08.998Z</t>
  </si>
  <si>
    <t>2026-07-03T09:07:09.992Z</t>
  </si>
  <si>
    <t>2026-07-03T09:07:10.992Z</t>
  </si>
  <si>
    <t>2026-07-03T09:07:12.020Z</t>
  </si>
  <si>
    <t>2026-07-03T09:07:12.993Z</t>
  </si>
  <si>
    <t>2026-07-03T09:07:14.000Z</t>
  </si>
  <si>
    <t>2026-07-03T09:07:14.997Z</t>
  </si>
  <si>
    <t>2026-07-03T09:07:15.993Z</t>
  </si>
  <si>
    <t>2026-07-03T09:07:17.014Z</t>
  </si>
  <si>
    <t>2026-07-03T09:07:17.988Z</t>
  </si>
  <si>
    <t>2026-07-03T09:07:18.993Z</t>
  </si>
  <si>
    <t>2026-07-03T09:07:19.991Z</t>
  </si>
  <si>
    <t>2026-07-03T09:07:20.998Z</t>
  </si>
  <si>
    <t>2026-07-03T09:07:21.990Z</t>
  </si>
  <si>
    <t>2026-07-03T09:07:22.999Z</t>
  </si>
  <si>
    <t>2026-07-03T09:07:23.997Z</t>
  </si>
  <si>
    <t>2026-07-03T09:07:25.010Z</t>
  </si>
  <si>
    <t>2026-07-03T09:07:25.999Z</t>
  </si>
  <si>
    <t>2026-07-03T09:07:26.999Z</t>
  </si>
  <si>
    <t>2026-07-03T09:07:28.000Z</t>
  </si>
  <si>
    <t>2026-07-03T09:07:29.009Z</t>
  </si>
  <si>
    <t>2026-07-03T09:07:29.999Z</t>
  </si>
  <si>
    <t>2026-07-03T09:07:30.999Z</t>
  </si>
  <si>
    <t>2026-07-03T09:07:31.997Z</t>
  </si>
  <si>
    <t>2026-07-03T09:07:33.008Z</t>
  </si>
  <si>
    <t>2026-07-03T09:07:34.000Z</t>
  </si>
  <si>
    <t>2026-07-03T09:07:34.997Z</t>
  </si>
  <si>
    <t>2026-07-03T09:07:36.002Z</t>
  </si>
  <si>
    <t>2026-07-03T09:07:36.998Z</t>
  </si>
  <si>
    <t>2026-07-03T09:07:38.033Z</t>
  </si>
  <si>
    <t>2026-07-03T09:07:39.092Z</t>
  </si>
  <si>
    <t>2026-07-03T09:07:40.007Z</t>
  </si>
  <si>
    <t>2026-07-03T09:07:41.018Z</t>
  </si>
  <si>
    <t>2026-07-03T09:07:42.009Z</t>
  </si>
  <si>
    <t>2026-07-03T09:07:43.006Z</t>
  </si>
  <si>
    <t>2026-07-03T09:07:44.019Z</t>
  </si>
  <si>
    <t>2026-07-03T09:07:45.091Z</t>
  </si>
  <si>
    <t>2026-07-03T09:07:45.996Z</t>
  </si>
  <si>
    <t>2026-07-03T09:07:47.031Z</t>
  </si>
  <si>
    <t>2026-07-03T09:07:48.002Z</t>
  </si>
  <si>
    <t>2026-07-03T09:07:48.996Z</t>
  </si>
  <si>
    <t>2026-07-03T09:16:15.000Z</t>
  </si>
  <si>
    <t>2026-07-03T09:16:16.056Z</t>
  </si>
  <si>
    <t>2026-07-03T09:16:17.023Z</t>
  </si>
  <si>
    <t>2026-07-03T09:16:17.987Z</t>
  </si>
  <si>
    <t>2026-07-03T09:16:18.994Z</t>
  </si>
  <si>
    <t>2026-07-03T09:16:19.992Z</t>
  </si>
  <si>
    <t>2026-07-03T09:16:20.982Z</t>
  </si>
  <si>
    <t>2026-07-03T09:16:21.989Z</t>
  </si>
  <si>
    <t>2026-07-03T09:16:22.987Z</t>
  </si>
  <si>
    <t>2026-07-03T09:16:23.985Z</t>
  </si>
  <si>
    <t>2026-07-03T09:16:24.983Z</t>
  </si>
  <si>
    <t>2026-07-03T09:16:25.987Z</t>
  </si>
  <si>
    <t>2026-07-03T09:16:26.988Z</t>
  </si>
  <si>
    <t>2026-07-03T09:16:27.996Z</t>
  </si>
  <si>
    <t>2026-07-03T09:16:29.001Z</t>
  </si>
  <si>
    <t>2026-07-03T09:16:30.004Z</t>
  </si>
  <si>
    <t>2026-07-03T09:16:31.000Z</t>
  </si>
  <si>
    <t>2026-07-03T09:16:31.984Z</t>
  </si>
  <si>
    <t>2026-07-03T09:16:33.009Z</t>
  </si>
  <si>
    <t>2026-07-03T09:16:33.999Z</t>
  </si>
  <si>
    <t>2026-07-03T09:16:36.552Z</t>
  </si>
  <si>
    <t>2026-07-03T09:16:36.574Z</t>
  </si>
  <si>
    <t>2026-07-03T09:16:36.998Z</t>
  </si>
  <si>
    <t>2026-07-03T09:16:37.995Z</t>
  </si>
  <si>
    <t>2026-07-03T09:16:38.999Z</t>
  </si>
  <si>
    <t>2026-07-03T09:16:40.009Z</t>
  </si>
  <si>
    <t>2026-07-03T09:16:40.997Z</t>
  </si>
  <si>
    <t>2026-07-03T09:16:41.995Z</t>
  </si>
  <si>
    <t>2026-07-03T09:16:42.995Z</t>
  </si>
  <si>
    <t>2026-07-03T09:16:44.062Z</t>
  </si>
  <si>
    <t>2026-07-03T09:16:45.009Z</t>
  </si>
  <si>
    <t>2026-07-03T09:16:45.994Z</t>
  </si>
  <si>
    <t>2026-07-03T09:16:47.010Z</t>
  </si>
  <si>
    <t>2026-07-03T09:16:47.995Z</t>
  </si>
  <si>
    <t>2026-07-03T09:16:49.008Z</t>
  </si>
  <si>
    <t>2026-07-03T09:16:50.000Z</t>
  </si>
  <si>
    <t>2026-07-03T09:16:50.995Z</t>
  </si>
  <si>
    <t>2026-07-03T09:16:52.004Z</t>
  </si>
  <si>
    <t>2026-07-03T09:16:52.992Z</t>
  </si>
  <si>
    <t>2026-07-03T09:16:54.031Z</t>
  </si>
  <si>
    <t>2026-07-03T09:16:55.052Z</t>
  </si>
  <si>
    <t>2026-07-03T09:16:56.016Z</t>
  </si>
  <si>
    <t>2026-07-03T09:16:57.041Z</t>
  </si>
  <si>
    <t>2026-07-03T09:16:57.997Z</t>
  </si>
  <si>
    <t>2026-07-03T09:16:58.999Z</t>
  </si>
  <si>
    <t>2026-07-03T09:17:00.020Z</t>
  </si>
  <si>
    <t>2026-07-03T09:17:01.035Z</t>
  </si>
  <si>
    <t>2026-07-03T09:17:02.155Z</t>
  </si>
  <si>
    <t>2026-07-03T09:17:03.010Z</t>
  </si>
  <si>
    <t>2026-07-03T09:17:04.011Z</t>
  </si>
  <si>
    <t>2026-07-03T09:17:04.997Z</t>
  </si>
  <si>
    <t>2026-07-03T09:17:05.993Z</t>
  </si>
  <si>
    <t>2026-07-03T09:17:07.002Z</t>
  </si>
  <si>
    <t>2026-07-03T09:17:07.996Z</t>
  </si>
  <si>
    <t>2026-07-03T09:17:08.997Z</t>
  </si>
  <si>
    <t>2026-07-03T09:17:10.003Z</t>
  </si>
  <si>
    <t>2026-07-03T09:17:11.015Z</t>
  </si>
  <si>
    <t>2026-07-03T09:17:11.993Z</t>
  </si>
  <si>
    <t>2026-07-03T09:17:13.001Z</t>
  </si>
  <si>
    <t>2026-07-03T09:17:13.997Z</t>
  </si>
  <si>
    <t>2026-07-03T09:17:14.995Z</t>
  </si>
  <si>
    <t>2026-07-03T09:17:16.006Z</t>
  </si>
  <si>
    <t>2026-07-03T09:17:16.994Z</t>
  </si>
  <si>
    <t>2026-07-03T09:17:17.999Z</t>
  </si>
  <si>
    <t>2026-07-03T09:17:19.054Z</t>
  </si>
  <si>
    <t>2026-07-03T09:17:20.002Z</t>
  </si>
  <si>
    <t>2026-07-03T09:17:21.000Z</t>
  </si>
  <si>
    <t>2026-07-03T09:17:21.997Z</t>
  </si>
  <si>
    <t>2026-07-03T09:17:23.020Z</t>
  </si>
  <si>
    <t>2026-07-03T09:17:24.006Z</t>
  </si>
  <si>
    <t>2026-07-03T09:17:25.024Z</t>
  </si>
  <si>
    <t>2026-07-03T09:17:26.008Z</t>
  </si>
  <si>
    <t>2026-07-03T09:17:27.016Z</t>
  </si>
  <si>
    <t>2026-07-03T09:17:28.028Z</t>
  </si>
  <si>
    <t>2026-07-03T09:17:28.991Z</t>
  </si>
  <si>
    <t>2026-07-03T09:17:29.996Z</t>
  </si>
  <si>
    <t>2026-07-03T09:17:31.022Z</t>
  </si>
  <si>
    <t>2026-07-03T09:17:32.000Z</t>
  </si>
  <si>
    <t>2026-07-03T09:17:32.996Z</t>
  </si>
  <si>
    <t>2026-07-03T09:17:34.031Z</t>
  </si>
  <si>
    <t>2026-07-03T09:17:34.997Z</t>
  </si>
  <si>
    <t>2026-07-03T09:17:36.003Z</t>
  </si>
  <si>
    <t>2026-07-03T09:17:37.011Z</t>
  </si>
  <si>
    <t>2026-07-03T09:17:38.009Z</t>
  </si>
  <si>
    <t>2026-07-03T09:17:39.020Z</t>
  </si>
  <si>
    <t>2026-07-03T09:17:40.038Z</t>
  </si>
  <si>
    <t>2026-07-03T09:17:41.012Z</t>
  </si>
  <si>
    <t>2026-07-03T09:17:41.994Z</t>
  </si>
  <si>
    <t>2026-07-03T09:17:43.033Z</t>
  </si>
  <si>
    <t>2026-07-03T09:17:43.996Z</t>
  </si>
  <si>
    <t>2026-07-03T09:17:45.023Z</t>
  </si>
  <si>
    <t>2026-07-03T09:17:46.029Z</t>
  </si>
  <si>
    <t>2026-07-03T09:17:47.094Z</t>
  </si>
  <si>
    <t>2026-07-03T09:17:48.020Z</t>
  </si>
  <si>
    <t>2026-07-03T09:17:49.014Z</t>
  </si>
  <si>
    <t>2026-07-03T09:17:50.015Z</t>
  </si>
  <si>
    <t>2026-07-03T09:17:51.031Z</t>
  </si>
  <si>
    <t>2026-07-03T09:17:52.014Z</t>
  </si>
  <si>
    <t>2026-07-03T09:17:53.071Z</t>
  </si>
  <si>
    <t>2026-07-03T09:17:54.012Z</t>
  </si>
  <si>
    <t>2026-07-03T09:17:55.001Z</t>
  </si>
  <si>
    <t>2026-07-03T09:17:55.999Z</t>
  </si>
  <si>
    <t>2026-07-03T09:17:57.020Z</t>
  </si>
  <si>
    <t>2026-07-03T09:17:58.031Z</t>
  </si>
  <si>
    <t>2026-07-03T09:17:59.092Z</t>
  </si>
  <si>
    <t>2026-07-03T09:18:00.061Z</t>
  </si>
  <si>
    <t>2026-07-03T09:18:01.090Z</t>
  </si>
  <si>
    <t>2026-07-03T09:18:02.032Z</t>
  </si>
  <si>
    <t>2026-07-03T09:18:03.046Z</t>
  </si>
  <si>
    <t>2026-07-03T09:18:04.054Z</t>
  </si>
  <si>
    <t>2026-07-03T09:18:05.078Z</t>
  </si>
  <si>
    <t>2026-07-03T09:18:06.093Z</t>
  </si>
  <si>
    <t>2026-07-03T09:18:07.040Z</t>
  </si>
  <si>
    <t>2026-07-03T09:18:08.023Z</t>
  </si>
  <si>
    <t>2026-07-03T09:18:09.163Z</t>
  </si>
  <si>
    <t>2026-07-03T09:18:10.089Z</t>
  </si>
  <si>
    <t>2026-07-03T09:18:11.164Z</t>
  </si>
  <si>
    <t>2026-07-03T09:18:12.139Z</t>
  </si>
  <si>
    <t>2026-07-03T09:18:13.027Z</t>
  </si>
  <si>
    <t>2026-07-03T09:18:14.007Z</t>
  </si>
  <si>
    <t>2026-07-03T09:18:15.125Z</t>
  </si>
  <si>
    <t>2026-07-03T09:18:16.013Z</t>
  </si>
  <si>
    <t>2026-07-03T09:18:17.055Z</t>
  </si>
  <si>
    <t>2026-07-03T09:18:18.107Z</t>
  </si>
  <si>
    <t>2026-07-03T09:18:19.081Z</t>
  </si>
  <si>
    <t>2026-07-03T09:18:20.030Z</t>
  </si>
  <si>
    <t>2026-07-03T09:18:21.023Z</t>
  </si>
  <si>
    <t>2026-07-03T09:18:22.050Z</t>
  </si>
  <si>
    <t>2026-07-03T09:18:23.044Z</t>
  </si>
  <si>
    <t>2026-07-03T09:18:24.010Z</t>
  </si>
  <si>
    <t>2026-07-03T09:18:25.053Z</t>
  </si>
  <si>
    <t>2026-07-03T09:18:26.011Z</t>
  </si>
  <si>
    <t>2026-07-03T09:18:27.031Z</t>
  </si>
  <si>
    <t>2026-07-03T09:18:28.090Z</t>
  </si>
  <si>
    <t>2026-07-03T09:18:29.011Z</t>
  </si>
  <si>
    <t>2026-07-03T09:18:30.015Z</t>
  </si>
  <si>
    <t>2026-07-03T09:18:31.029Z</t>
  </si>
  <si>
    <t>2026-07-03T09:18:32.080Z</t>
  </si>
  <si>
    <t>2026-07-03T09:18:33.022Z</t>
  </si>
  <si>
    <t>2026-07-03T09:18:34.024Z</t>
  </si>
  <si>
    <t>2026-07-03T09:18:35.010Z</t>
  </si>
  <si>
    <t>2026-07-03T09:18:36.022Z</t>
  </si>
  <si>
    <t>2026-07-03T09:18:37.007Z</t>
  </si>
  <si>
    <t>2026-07-03T09:18:38.016Z</t>
  </si>
  <si>
    <t>2026-07-03T09:18:39.011Z</t>
  </si>
  <si>
    <t>2026-07-03T09:18:40.014Z</t>
  </si>
  <si>
    <t>2026-07-03T09:18:41.010Z</t>
  </si>
  <si>
    <t>2026-07-03T09:18:42.044Z</t>
  </si>
  <si>
    <t>2026-07-03T09:18:43.012Z</t>
  </si>
  <si>
    <t>2026-07-03T09:18:44.014Z</t>
  </si>
  <si>
    <t>2026-07-03T09:18:45.030Z</t>
  </si>
  <si>
    <t>2026-07-03T09:18:46.049Z</t>
  </si>
  <si>
    <t>2026-07-03T09:18:47.065Z</t>
  </si>
  <si>
    <t>2026-07-03T09:18:48.136Z</t>
  </si>
  <si>
    <t>2026-07-03T09:18:49.125Z</t>
  </si>
  <si>
    <t>2026-07-03T09:18:50.032Z</t>
  </si>
  <si>
    <t>2026-07-03T09:18:51.032Z</t>
  </si>
  <si>
    <t>2026-07-03T09:18:52.023Z</t>
  </si>
  <si>
    <t>2026-07-03T09:18:53.095Z</t>
  </si>
  <si>
    <t>2026-07-03T09:18:54.027Z</t>
  </si>
  <si>
    <t>2026-07-03T09:18:55.054Z</t>
  </si>
  <si>
    <t>2026-07-03T09:18:56.027Z</t>
  </si>
  <si>
    <t>2026-07-03T09:18:57.120Z</t>
  </si>
  <si>
    <t>2026-07-03T09:18:58.075Z</t>
  </si>
  <si>
    <t>2026-07-03T09:18:59.022Z</t>
  </si>
  <si>
    <t>2026-07-03T09:19:00.012Z</t>
  </si>
  <si>
    <t>2026-07-03T09:19:01.041Z</t>
  </si>
  <si>
    <t>2026-07-03T09:19:02.088Z</t>
  </si>
  <si>
    <t>2026-07-03T09:19:03.081Z</t>
  </si>
  <si>
    <t>2026-07-03T09:19:04.041Z</t>
  </si>
  <si>
    <t>2026-07-03T09:19:05.041Z</t>
  </si>
  <si>
    <t>2026-07-03T09:19:06.104Z</t>
  </si>
  <si>
    <t>2026-07-03T09:19:07.039Z</t>
  </si>
  <si>
    <t>2026-07-03T09:19:08.054Z</t>
  </si>
  <si>
    <t>2026-07-03T09:19:09.073Z</t>
  </si>
  <si>
    <t>2026-07-03T09:19:10.036Z</t>
  </si>
  <si>
    <t>2026-07-03T09:19:11.024Z</t>
  </si>
  <si>
    <t>2026-07-03T09:19:12.043Z</t>
  </si>
  <si>
    <t>2026-07-03T09:19:13.062Z</t>
  </si>
  <si>
    <t>2026-07-03T09:19:14.011Z</t>
  </si>
  <si>
    <t>2026-07-03T09:19:15.014Z</t>
  </si>
  <si>
    <t>2026-07-03T09:19:15.998Z</t>
  </si>
  <si>
    <t>2026-07-03T09:19:17.010Z</t>
  </si>
  <si>
    <t>2026-07-03T09:19:18.010Z</t>
  </si>
  <si>
    <t>2026-07-03T09:19:18.997Z</t>
  </si>
  <si>
    <t>2026-07-03T09:19:20.001Z</t>
  </si>
  <si>
    <t>2026-07-03T09:19:20.999Z</t>
  </si>
  <si>
    <t>2026-07-03T09:19:21.995Z</t>
  </si>
  <si>
    <t>2026-07-03T09:19:23.008Z</t>
  </si>
  <si>
    <t>2026-07-03T09:19:24.021Z</t>
  </si>
  <si>
    <t>2026-07-03T09:19:25.004Z</t>
  </si>
  <si>
    <t>2026-07-03T09:19:26.010Z</t>
  </si>
  <si>
    <t>2026-07-03T09:19:26.999Z</t>
  </si>
  <si>
    <t>2026-07-03T09:19:27.999Z</t>
  </si>
  <si>
    <t>2026-07-03T09:19:28.996Z</t>
  </si>
  <si>
    <t>2026-07-03T09:19:29.998Z</t>
  </si>
  <si>
    <t>2026-07-03T09:19:30.996Z</t>
  </si>
  <si>
    <t>2026-07-03T09:19:32.007Z</t>
  </si>
  <si>
    <t>2026-07-03T09:19:32.999Z</t>
  </si>
  <si>
    <t>2026-07-03T09:19:33.996Z</t>
  </si>
  <si>
    <t>2026-07-03T09:19:35.017Z</t>
  </si>
  <si>
    <t>2026-07-03T09:19:35.995Z</t>
  </si>
  <si>
    <t>2026-07-03T09:19:37.083Z</t>
  </si>
  <si>
    <t>2026-07-03T09:19:38.070Z</t>
  </si>
  <si>
    <t>2026-07-03T09:19:39.008Z</t>
  </si>
  <si>
    <t>2026-07-03T09:19:40.014Z</t>
  </si>
  <si>
    <t>2026-07-03T09:19:41.022Z</t>
  </si>
  <si>
    <t>2026-07-03T09:19:42.006Z</t>
  </si>
  <si>
    <t>2026-07-03T09:19:43.012Z</t>
  </si>
  <si>
    <t>2026-07-03T09:19:44.024Z</t>
  </si>
  <si>
    <t>2026-07-03T09:19:45.002Z</t>
  </si>
  <si>
    <t>2026-07-03T09:19:45.998Z</t>
  </si>
  <si>
    <t>2026-07-03T09:19:47.030Z</t>
  </si>
  <si>
    <t>2026-07-03T09:19:47.994Z</t>
  </si>
  <si>
    <t>2026-07-03T09:19:49.000Z</t>
  </si>
  <si>
    <t>2026-07-03T09:19:50.034Z</t>
  </si>
  <si>
    <t>2026-07-03T09:19:51.001Z</t>
  </si>
  <si>
    <t>2026-07-03T09:19:51.997Z</t>
  </si>
  <si>
    <t>2026-07-03T09:19:53.009Z</t>
  </si>
  <si>
    <t>2026-07-03T09:19:53.998Z</t>
  </si>
  <si>
    <t>2026-07-03T09:19:54.992Z</t>
  </si>
  <si>
    <t>2026-07-03T09:19:55.992Z</t>
  </si>
  <si>
    <t>2026-07-03T09:19:57.020Z</t>
  </si>
  <si>
    <t>2026-07-03T09:19:57.993Z</t>
  </si>
  <si>
    <t>2026-07-03T09:19:59.000Z</t>
  </si>
  <si>
    <t>2026-07-03T09:19:59.997Z</t>
  </si>
  <si>
    <t>2026-07-03T09:20:00.993Z</t>
  </si>
  <si>
    <t>2026-07-03T09:20:02.014Z</t>
  </si>
  <si>
    <t>2026-07-03T09:20:02.988Z</t>
  </si>
  <si>
    <t>2026-07-03T09:20:03.993Z</t>
  </si>
  <si>
    <t>2026-07-03T09:20:04.991Z</t>
  </si>
  <si>
    <t>2026-07-03T09:20:05.998Z</t>
  </si>
  <si>
    <t>2026-07-03T09:20:06.990Z</t>
  </si>
  <si>
    <t>2026-07-03T09:20:07.999Z</t>
  </si>
  <si>
    <t>2026-07-03T09:20:08.997Z</t>
  </si>
  <si>
    <t>2026-07-03T09:20:10.010Z</t>
  </si>
  <si>
    <t>2026-07-03T09:20:10.999Z</t>
  </si>
  <si>
    <t>2026-07-03T09:20:11.999Z</t>
  </si>
  <si>
    <t>2026-07-03T09:20:13.000Z</t>
  </si>
  <si>
    <t>2026-07-03T09:20:14.009Z</t>
  </si>
  <si>
    <t>2026-07-03T09:20:14.999Z</t>
  </si>
  <si>
    <t>2026-07-03T09:20:15.999Z</t>
  </si>
  <si>
    <t>2026-07-03T09:20:16.997Z</t>
  </si>
  <si>
    <t>2026-07-03T09:20:18.008Z</t>
  </si>
  <si>
    <t>2026-07-03T09:20:19.000Z</t>
  </si>
  <si>
    <t>2026-07-03T09:20:19.997Z</t>
  </si>
  <si>
    <t>2026-07-03T09:20:21.002Z</t>
  </si>
  <si>
    <t>2026-07-03T09:20:21.998Z</t>
  </si>
  <si>
    <t>2026-07-03T09:20:23.033Z</t>
  </si>
  <si>
    <t>2026-07-03T09:20:24.092Z</t>
  </si>
  <si>
    <t>2026-07-03T09:20:25.007Z</t>
  </si>
  <si>
    <t>2026-07-03T09:20:26.018Z</t>
  </si>
  <si>
    <t>2026-07-03T09:20:27.009Z</t>
  </si>
  <si>
    <t>2026-07-03T09:20:28.006Z</t>
  </si>
  <si>
    <t>2026-07-03T09:20:29.019Z</t>
  </si>
  <si>
    <t>2026-07-03T09:20:30.091Z</t>
  </si>
  <si>
    <t>2026-07-03T09:20:30.996Z</t>
  </si>
  <si>
    <t>2026-07-03T09:20:32.031Z</t>
  </si>
  <si>
    <t>2026-07-03T09:20:33.002Z</t>
  </si>
  <si>
    <t>2026-07-03T09:20:33.996Z</t>
  </si>
  <si>
    <t>2026-07-03T09:29:00.000Z</t>
  </si>
  <si>
    <t>2026-07-03T09:29:01.056Z</t>
  </si>
  <si>
    <t>2026-07-03T09:29:02.023Z</t>
  </si>
  <si>
    <t>2026-07-03T09:29:02.987Z</t>
  </si>
  <si>
    <t>2026-07-03T09:29:03.994Z</t>
  </si>
  <si>
    <t>2026-07-03T09:29:04.992Z</t>
  </si>
  <si>
    <t>2026-07-03T09:29:05.982Z</t>
  </si>
  <si>
    <t>2026-07-03T09:29:06.989Z</t>
  </si>
  <si>
    <t>2026-07-03T09:29:07.987Z</t>
  </si>
  <si>
    <t>2026-07-03T09:29:08.985Z</t>
  </si>
  <si>
    <t>2026-07-03T09:29:09.983Z</t>
  </si>
  <si>
    <t>2026-07-03T09:29:10.987Z</t>
  </si>
  <si>
    <t>2026-07-03T09:29:11.988Z</t>
  </si>
  <si>
    <t>2026-07-03T09:29:12.996Z</t>
  </si>
  <si>
    <t>2026-07-03T09:29:14.001Z</t>
  </si>
  <si>
    <t>2026-07-03T09:29:15.004Z</t>
  </si>
  <si>
    <t>2026-07-03T09:29:16.000Z</t>
  </si>
  <si>
    <t>2026-07-03T09:29:16.984Z</t>
  </si>
  <si>
    <t>2026-07-03T09:29:18.009Z</t>
  </si>
  <si>
    <t>2026-07-03T09:29:18.999Z</t>
  </si>
  <si>
    <t>2026-07-03T09:29:21.552Z</t>
  </si>
  <si>
    <t>2026-07-03T09:29:21.574Z</t>
  </si>
  <si>
    <t>2026-07-03T09:29:21.998Z</t>
  </si>
  <si>
    <t>2026-07-03T09:29:22.995Z</t>
  </si>
  <si>
    <t>2026-07-03T09:29:23.999Z</t>
  </si>
  <si>
    <t>2026-07-03T09:29:25.009Z</t>
  </si>
  <si>
    <t>2026-07-03T09:29:25.997Z</t>
  </si>
  <si>
    <t>2026-07-03T09:29:26.995Z</t>
  </si>
  <si>
    <t>2026-07-03T09:29:27.995Z</t>
  </si>
  <si>
    <t>2026-07-03T09:29:29.062Z</t>
  </si>
  <si>
    <t>2026-07-03T09:29:30.009Z</t>
  </si>
  <si>
    <t>2026-07-03T09:29:30.994Z</t>
  </si>
  <si>
    <t>2026-07-03T09:29:32.010Z</t>
  </si>
  <si>
    <t>2026-07-03T09:29:32.995Z</t>
  </si>
  <si>
    <t>2026-07-03T09:29:34.008Z</t>
  </si>
  <si>
    <t>2026-07-03T09:29:35.000Z</t>
  </si>
  <si>
    <t>2026-07-03T09:29:35.995Z</t>
  </si>
  <si>
    <t>2026-07-03T09:29:37.004Z</t>
  </si>
  <si>
    <t>2026-07-03T09:29:37.992Z</t>
  </si>
  <si>
    <t>2026-07-03T09:29:39.031Z</t>
  </si>
  <si>
    <t>2026-07-03T09:29:40.052Z</t>
  </si>
  <si>
    <t>2026-07-03T09:29:41.016Z</t>
  </si>
  <si>
    <t>2026-07-03T09:29:42.041Z</t>
  </si>
  <si>
    <t>2026-07-03T09:29:42.997Z</t>
  </si>
  <si>
    <t>2026-07-03T09:29:43.999Z</t>
  </si>
  <si>
    <t>2026-07-03T09:29:45.020Z</t>
  </si>
  <si>
    <t>2026-07-03T09:29:46.035Z</t>
  </si>
  <si>
    <t>2026-07-03T09:29:47.155Z</t>
  </si>
  <si>
    <t>2026-07-03T09:29:48.010Z</t>
  </si>
  <si>
    <t>2026-07-03T09:29:49.011Z</t>
  </si>
  <si>
    <t>2026-07-03T09:29:49.997Z</t>
  </si>
  <si>
    <t>2026-07-03T09:29:50.993Z</t>
  </si>
  <si>
    <t>2026-07-03T09:29:52.002Z</t>
  </si>
  <si>
    <t>2026-07-03T09:29:52.996Z</t>
  </si>
  <si>
    <t>2026-07-03T09:29:53.997Z</t>
  </si>
  <si>
    <t>2026-07-03T09:29:55.003Z</t>
  </si>
  <si>
    <t>2026-07-03T09:29:56.015Z</t>
  </si>
  <si>
    <t>2026-07-03T09:29:56.993Z</t>
  </si>
  <si>
    <t>2026-07-03T09:29:58.001Z</t>
  </si>
  <si>
    <t>2026-07-03T09:29:58.997Z</t>
  </si>
  <si>
    <t>2026-07-03T09:29:59.995Z</t>
  </si>
  <si>
    <t>2026-07-03T09:30:01.006Z</t>
  </si>
  <si>
    <t>2026-07-03T09:30:01.994Z</t>
  </si>
  <si>
    <t>2026-07-03T09:30:02.999Z</t>
  </si>
  <si>
    <t>2026-07-03T09:30:04.054Z</t>
  </si>
  <si>
    <t>2026-07-03T09:30:05.002Z</t>
  </si>
  <si>
    <t>2026-07-03T09:30:06.000Z</t>
  </si>
  <si>
    <t>2026-07-03T09:30:06.997Z</t>
  </si>
  <si>
    <t>2026-07-03T09:30:08.020Z</t>
  </si>
  <si>
    <t>2026-07-03T09:30:09.006Z</t>
  </si>
  <si>
    <t>2026-07-03T09:30:10.024Z</t>
  </si>
  <si>
    <t>2026-07-03T09:30:11.008Z</t>
  </si>
  <si>
    <t>2026-07-03T09:30:12.016Z</t>
  </si>
  <si>
    <t>2026-07-03T09:30:13.028Z</t>
  </si>
  <si>
    <t>2026-07-03T09:30:13.991Z</t>
  </si>
  <si>
    <t>2026-07-03T09:30:14.996Z</t>
  </si>
  <si>
    <t>2026-07-03T09:30:16.022Z</t>
  </si>
  <si>
    <t>2026-07-03T09:30:17.000Z</t>
  </si>
  <si>
    <t>2026-07-03T09:30:17.996Z</t>
  </si>
  <si>
    <t>2026-07-03T09:30:19.031Z</t>
  </si>
  <si>
    <t>2026-07-03T09:30:19.997Z</t>
  </si>
  <si>
    <t>2026-07-03T09:30:21.003Z</t>
  </si>
  <si>
    <t>2026-07-03T09:30:22.011Z</t>
  </si>
  <si>
    <t>2026-07-03T09:30:23.009Z</t>
  </si>
  <si>
    <t>2026-07-03T09:30:24.020Z</t>
  </si>
  <si>
    <t>2026-07-03T09:30:25.038Z</t>
  </si>
  <si>
    <t>2026-07-03T09:30:26.012Z</t>
  </si>
  <si>
    <t>2026-07-03T09:30:26.994Z</t>
  </si>
  <si>
    <t>2026-07-03T09:30:28.033Z</t>
  </si>
  <si>
    <t>2026-07-03T09:30:28.996Z</t>
  </si>
  <si>
    <t>2026-07-03T09:30:30.023Z</t>
  </si>
  <si>
    <t>2026-07-03T09:30:31.029Z</t>
  </si>
  <si>
    <t>2026-07-03T09:30:32.094Z</t>
  </si>
  <si>
    <t>2026-07-03T09:30:33.020Z</t>
  </si>
  <si>
    <t>2026-07-03T09:30:34.014Z</t>
  </si>
  <si>
    <t>2026-07-03T09:30:35.015Z</t>
  </si>
  <si>
    <t>2026-07-03T09:30:36.031Z</t>
  </si>
  <si>
    <t>2026-07-03T09:30:37.014Z</t>
  </si>
  <si>
    <t>2026-07-03T09:30:38.071Z</t>
  </si>
  <si>
    <t>2026-07-03T09:30:39.012Z</t>
  </si>
  <si>
    <t>2026-07-03T09:30:40.001Z</t>
  </si>
  <si>
    <t>2026-07-03T09:30:40.999Z</t>
  </si>
  <si>
    <t>2026-07-03T09:30:42.020Z</t>
  </si>
  <si>
    <t>2026-07-03T09:30:43.031Z</t>
  </si>
  <si>
    <t>2026-07-03T09:30:44.092Z</t>
  </si>
  <si>
    <t>2026-07-03T09:30:45.061Z</t>
  </si>
  <si>
    <t>2026-07-03T09:30:46.090Z</t>
  </si>
  <si>
    <t>2026-07-03T09:30:47.032Z</t>
  </si>
  <si>
    <t>2026-07-03T09:30:48.046Z</t>
  </si>
  <si>
    <t>2026-07-03T09:30:49.054Z</t>
  </si>
  <si>
    <t>2026-07-03T09:30:50.078Z</t>
  </si>
  <si>
    <t>2026-07-03T09:30:51.093Z</t>
  </si>
  <si>
    <t>2026-07-03T09:30:52.040Z</t>
  </si>
  <si>
    <t>2026-07-03T09:30:53.023Z</t>
  </si>
  <si>
    <t>2026-07-03T09:30:54.163Z</t>
  </si>
  <si>
    <t>2026-07-03T09:30:55.089Z</t>
  </si>
  <si>
    <t>2026-07-03T09:30:56.164Z</t>
  </si>
  <si>
    <t>2026-07-03T09:30:57.139Z</t>
  </si>
  <si>
    <t>2026-07-03T09:30:58.027Z</t>
  </si>
  <si>
    <t>2026-07-03T09:30:59.007Z</t>
  </si>
  <si>
    <t>2026-07-03T09:31:00.125Z</t>
  </si>
  <si>
    <t>2026-07-03T09:31:01.013Z</t>
  </si>
  <si>
    <t>2026-07-03T09:31:02.055Z</t>
  </si>
  <si>
    <t>2026-07-03T09:31:03.107Z</t>
  </si>
  <si>
    <t>2026-07-03T09:31:04.081Z</t>
  </si>
  <si>
    <t>2026-07-03T09:31:05.030Z</t>
  </si>
  <si>
    <t>2026-07-03T09:31:06.023Z</t>
  </si>
  <si>
    <t>2026-07-03T09:31:07.050Z</t>
  </si>
  <si>
    <t>2026-07-03T09:31:08.044Z</t>
  </si>
  <si>
    <t>2026-07-03T09:31:09.010Z</t>
  </si>
  <si>
    <t>2026-07-03T09:31:10.053Z</t>
  </si>
  <si>
    <t>2026-07-03T09:31:11.011Z</t>
  </si>
  <si>
    <t>2026-07-03T09:31:12.031Z</t>
  </si>
  <si>
    <t>2026-07-03T09:31:13.090Z</t>
  </si>
  <si>
    <t>2026-07-03T09:31:14.011Z</t>
  </si>
  <si>
    <t>2026-07-03T09:31:15.015Z</t>
  </si>
  <si>
    <t>2026-07-03T09:31:16.029Z</t>
  </si>
  <si>
    <t>2026-07-03T09:31:17.080Z</t>
  </si>
  <si>
    <t>2026-07-03T09:31:18.022Z</t>
  </si>
  <si>
    <t>2026-07-03T09:31:19.024Z</t>
  </si>
  <si>
    <t>2026-07-03T09:31:20.010Z</t>
  </si>
  <si>
    <t>2026-07-03T09:31:21.022Z</t>
  </si>
  <si>
    <t>2026-07-03T09:31:22.007Z</t>
  </si>
  <si>
    <t>2026-07-03T09:31:23.016Z</t>
  </si>
  <si>
    <t>2026-07-03T09:31:24.011Z</t>
  </si>
  <si>
    <t>2026-07-03T09:31:25.014Z</t>
  </si>
  <si>
    <t>2026-07-03T09:31:26.010Z</t>
  </si>
  <si>
    <t>2026-07-03T09:31:27.044Z</t>
  </si>
  <si>
    <t>2026-07-03T09:31:28.012Z</t>
  </si>
  <si>
    <t>2026-07-03T09:31:29.014Z</t>
  </si>
  <si>
    <t>2026-07-03T09:31:30.030Z</t>
  </si>
  <si>
    <t>2026-07-03T09:31:31.049Z</t>
  </si>
  <si>
    <t>2026-07-03T09:31:32.065Z</t>
  </si>
  <si>
    <t>2026-07-03T09:31:33.136Z</t>
  </si>
  <si>
    <t>2026-07-03T09:31:34.125Z</t>
  </si>
  <si>
    <t>2026-07-03T09:31:35.032Z</t>
  </si>
  <si>
    <t>2026-07-03T09:31:36.032Z</t>
  </si>
  <si>
    <t>2026-07-03T09:31:37.023Z</t>
  </si>
  <si>
    <t>2026-07-03T09:31:38.095Z</t>
  </si>
  <si>
    <t>2026-07-03T09:31:39.027Z</t>
  </si>
  <si>
    <t>2026-07-03T09:31:40.054Z</t>
  </si>
  <si>
    <t>2026-07-03T09:31:41.027Z</t>
  </si>
  <si>
    <t>2026-07-03T09:31:42.120Z</t>
  </si>
  <si>
    <t>2026-07-03T09:31:43.075Z</t>
  </si>
  <si>
    <t>2026-07-03T09:31:44.022Z</t>
  </si>
  <si>
    <t>2026-07-03T09:31:45.012Z</t>
  </si>
  <si>
    <t>2026-07-03T09:31:46.041Z</t>
  </si>
  <si>
    <t>2026-07-03T09:31:47.088Z</t>
  </si>
  <si>
    <t>2026-07-03T09:31:48.081Z</t>
  </si>
  <si>
    <t>2026-07-03T09:31:49.041Z</t>
  </si>
  <si>
    <t>2026-07-03T09:31:50.041Z</t>
  </si>
  <si>
    <t>2026-07-03T09:31:51.104Z</t>
  </si>
  <si>
    <t>2026-07-03T09:31:52.039Z</t>
  </si>
  <si>
    <t>2026-07-03T09:31:53.054Z</t>
  </si>
  <si>
    <t>2026-07-03T09:31:54.073Z</t>
  </si>
  <si>
    <t>2026-07-03T09:31:55.036Z</t>
  </si>
  <si>
    <t>2026-07-03T09:31:56.024Z</t>
  </si>
  <si>
    <t>2026-07-03T09:31:57.043Z</t>
  </si>
  <si>
    <t>2026-07-03T09:31:58.062Z</t>
  </si>
  <si>
    <t>2026-07-03T09:31:59.011Z</t>
  </si>
  <si>
    <t>2026-07-03T09:32:00.014Z</t>
  </si>
  <si>
    <t>2026-07-03T09:32:00.998Z</t>
  </si>
  <si>
    <t>2026-07-03T09:32:02.010Z</t>
  </si>
  <si>
    <t>2026-07-03T09:32:03.010Z</t>
  </si>
  <si>
    <t>2026-07-03T09:32:03.997Z</t>
  </si>
  <si>
    <t>2026-07-03T09:32:05.001Z</t>
  </si>
  <si>
    <t>2026-07-03T09:32:05.999Z</t>
  </si>
  <si>
    <t>2026-07-03T09:32:06.995Z</t>
  </si>
  <si>
    <t>2026-07-03T09:32:08.008Z</t>
  </si>
  <si>
    <t>2026-07-03T09:32:09.021Z</t>
  </si>
  <si>
    <t>2026-07-03T09:32:10.004Z</t>
  </si>
  <si>
    <t>2026-07-03T09:32:11.010Z</t>
  </si>
  <si>
    <t>2026-07-03T09:32:11.999Z</t>
  </si>
  <si>
    <t>2026-07-03T09:32:12.999Z</t>
  </si>
  <si>
    <t>2026-07-03T09:32:13.996Z</t>
  </si>
  <si>
    <t>2026-07-03T09:32:14.998Z</t>
  </si>
  <si>
    <t>2026-07-03T09:32:15.996Z</t>
  </si>
  <si>
    <t>2026-07-03T09:32:17.007Z</t>
  </si>
  <si>
    <t>2026-07-03T09:32:17.999Z</t>
  </si>
  <si>
    <t>2026-07-03T09:32:18.996Z</t>
  </si>
  <si>
    <t>2026-07-03T09:32:20.017Z</t>
  </si>
  <si>
    <t>2026-07-03T09:32:20.995Z</t>
  </si>
  <si>
    <t>2026-07-03T09:32:22.083Z</t>
  </si>
  <si>
    <t>2026-07-03T09:32:23.070Z</t>
  </si>
  <si>
    <t>2026-07-03T09:32:24.008Z</t>
  </si>
  <si>
    <t>2026-07-03T09:32:25.014Z</t>
  </si>
  <si>
    <t>2026-07-03T09:32:26.022Z</t>
  </si>
  <si>
    <t>2026-07-03T09:32:27.006Z</t>
  </si>
  <si>
    <t>2026-07-03T09:32:28.012Z</t>
  </si>
  <si>
    <t>2026-07-03T09:32:29.024Z</t>
  </si>
  <si>
    <t>2026-07-03T09:32:30.002Z</t>
  </si>
  <si>
    <t>2026-07-03T09:32:30.998Z</t>
  </si>
  <si>
    <t>2026-07-03T09:32:32.030Z</t>
  </si>
  <si>
    <t>2026-07-03T09:32:32.994Z</t>
  </si>
  <si>
    <t>2026-07-03T09:32:34.000Z</t>
  </si>
  <si>
    <t>2026-07-03T09:32:35.034Z</t>
  </si>
  <si>
    <t>2026-07-03T09:32:36.001Z</t>
  </si>
  <si>
    <t>2026-07-03T09:32:36.997Z</t>
  </si>
  <si>
    <t>2026-07-03T09:32:38.009Z</t>
  </si>
  <si>
    <t>2026-07-03T09:32:38.998Z</t>
  </si>
  <si>
    <t>2026-07-03T09:32:39.992Z</t>
  </si>
  <si>
    <t>2026-07-03T09:32:40.992Z</t>
  </si>
  <si>
    <t>2026-07-03T09:32:42.020Z</t>
  </si>
  <si>
    <t>2026-07-03T09:32:42.993Z</t>
  </si>
  <si>
    <t>2026-07-03T09:32:44.000Z</t>
  </si>
  <si>
    <t>2026-07-03T09:32:44.997Z</t>
  </si>
  <si>
    <t>2026-07-03T09:32:45.993Z</t>
  </si>
  <si>
    <t>2026-07-03T09:32:47.014Z</t>
  </si>
  <si>
    <t>2026-07-03T09:32:47.988Z</t>
  </si>
  <si>
    <t>2026-07-03T09:32:48.993Z</t>
  </si>
  <si>
    <t>2026-07-03T09:32:49.991Z</t>
  </si>
  <si>
    <t>2026-07-03T09:32:50.998Z</t>
  </si>
  <si>
    <t>2026-07-03T09:32:51.990Z</t>
  </si>
  <si>
    <t>2026-07-03T09:32:52.999Z</t>
  </si>
  <si>
    <t>2026-07-03T09:32:53.997Z</t>
  </si>
  <si>
    <t>2026-07-03T09:32:55.010Z</t>
  </si>
  <si>
    <t>2026-07-03T09:32:55.999Z</t>
  </si>
  <si>
    <t>2026-07-03T09:32:56.999Z</t>
  </si>
  <si>
    <t>2026-07-03T09:32:58.000Z</t>
  </si>
  <si>
    <t>2026-07-03T09:32:59.009Z</t>
  </si>
  <si>
    <t>2026-07-03T09:32:59.999Z</t>
  </si>
  <si>
    <t>2026-07-03T09:33:00.999Z</t>
  </si>
  <si>
    <t>2026-07-03T09:33:01.997Z</t>
  </si>
  <si>
    <t>2026-07-03T09:33:03.008Z</t>
  </si>
  <si>
    <t>2026-07-03T09:33:04.000Z</t>
  </si>
  <si>
    <t>2026-07-03T09:33:04.997Z</t>
  </si>
  <si>
    <t>2026-07-03T09:33:06.002Z</t>
  </si>
  <si>
    <t>2026-07-03T09:33:06.998Z</t>
  </si>
  <si>
    <t>2026-07-03T09:33:08.033Z</t>
  </si>
  <si>
    <t>2026-07-03T09:33:09.092Z</t>
  </si>
  <si>
    <t>2026-07-03T09:33:10.007Z</t>
  </si>
  <si>
    <t>2026-07-03T09:33:11.018Z</t>
  </si>
  <si>
    <t>2026-07-03T09:33:12.009Z</t>
  </si>
  <si>
    <t>2026-07-03T09:33:13.006Z</t>
  </si>
  <si>
    <t>2026-07-03T09:33:14.019Z</t>
  </si>
  <si>
    <t>2026-07-03T09:33:15.091Z</t>
  </si>
  <si>
    <t>2026-07-03T09:33:15.996Z</t>
  </si>
  <si>
    <t>2026-07-03T09:33:17.031Z</t>
  </si>
  <si>
    <t>2026-07-03T09:33:18.002Z</t>
  </si>
  <si>
    <t>2026-07-03T09:33:18.996Z</t>
  </si>
  <si>
    <t>2026-07-03T09:41:45.000Z</t>
  </si>
  <si>
    <t>2026-07-03T09:41:46.056Z</t>
  </si>
  <si>
    <t>2026-07-03T09:41:47.023Z</t>
  </si>
  <si>
    <t>2026-07-03T09:41:47.987Z</t>
  </si>
  <si>
    <t>2026-07-03T09:41:48.994Z</t>
  </si>
  <si>
    <t>2026-07-03T09:41:49.992Z</t>
  </si>
  <si>
    <t>2026-07-03T09:41:50.982Z</t>
  </si>
  <si>
    <t>2026-07-03T09:41:51.989Z</t>
  </si>
  <si>
    <t>2026-07-03T09:41:52.987Z</t>
  </si>
  <si>
    <t>2026-07-03T09:41:53.985Z</t>
  </si>
  <si>
    <t>2026-07-03T09:41:54.983Z</t>
  </si>
  <si>
    <t>2026-07-03T09:41:55.987Z</t>
  </si>
  <si>
    <t>2026-07-03T09:41:56.988Z</t>
  </si>
  <si>
    <t>2026-07-03T09:41:57.996Z</t>
  </si>
  <si>
    <t>2026-07-03T09:41:59.001Z</t>
  </si>
  <si>
    <t>2026-07-03T09:42:00.004Z</t>
  </si>
  <si>
    <t>2026-07-03T09:42:01.000Z</t>
  </si>
  <si>
    <t>2026-07-03T09:42:01.984Z</t>
  </si>
  <si>
    <t>2026-07-03T09:42:03.009Z</t>
  </si>
  <si>
    <t>2026-07-03T09:42:03.999Z</t>
  </si>
  <si>
    <t>2026-07-03T09:42:06.552Z</t>
  </si>
  <si>
    <t>2026-07-03T09:42:06.574Z</t>
  </si>
  <si>
    <t>2026-07-03T09:42:06.998Z</t>
  </si>
  <si>
    <t>2026-07-03T09:42:07.995Z</t>
  </si>
  <si>
    <t>2026-07-03T09:42:08.999Z</t>
  </si>
  <si>
    <t>2026-07-03T09:42:10.009Z</t>
  </si>
  <si>
    <t>2026-07-03T09:42:10.997Z</t>
  </si>
  <si>
    <t>2026-07-03T09:42:11.995Z</t>
  </si>
  <si>
    <t>2026-07-03T09:42:12.995Z</t>
  </si>
  <si>
    <t>2026-07-03T09:42:14.062Z</t>
  </si>
  <si>
    <t>2026-07-03T09:42:15.009Z</t>
  </si>
  <si>
    <t>2026-07-03T09:42:15.994Z</t>
  </si>
  <si>
    <t>2026-07-03T09:42:17.010Z</t>
  </si>
  <si>
    <t>2026-07-03T09:42:17.995Z</t>
  </si>
  <si>
    <t>2026-07-03T09:42:19.008Z</t>
  </si>
  <si>
    <t>2026-07-03T09:42:20.000Z</t>
  </si>
  <si>
    <t>2026-07-03T09:42:20.995Z</t>
  </si>
  <si>
    <t>2026-07-03T09:42:22.004Z</t>
  </si>
  <si>
    <t>2026-07-03T09:42:22.992Z</t>
  </si>
  <si>
    <t>2026-07-03T09:42:24.031Z</t>
  </si>
  <si>
    <t>2026-07-03T09:42:25.052Z</t>
  </si>
  <si>
    <t>2026-07-03T09:42:26.016Z</t>
  </si>
  <si>
    <t>2026-07-03T09:42:27.041Z</t>
  </si>
  <si>
    <t>2026-07-03T09:42:27.997Z</t>
  </si>
  <si>
    <t>2026-07-03T09:42:28.999Z</t>
  </si>
  <si>
    <t>2026-07-03T09:42:30.020Z</t>
  </si>
  <si>
    <t>2026-07-03T09:42:31.035Z</t>
  </si>
  <si>
    <t>2026-07-03T09:42:32.155Z</t>
  </si>
  <si>
    <t>2026-07-03T09:42:33.010Z</t>
  </si>
  <si>
    <t>2026-07-03T09:42:34.011Z</t>
  </si>
  <si>
    <t>2026-07-03T09:42:34.997Z</t>
  </si>
  <si>
    <t>2026-07-03T09:42:35.993Z</t>
  </si>
  <si>
    <t>2026-07-03T09:42:37.002Z</t>
  </si>
  <si>
    <t>2026-07-03T09:42:37.996Z</t>
  </si>
  <si>
    <t>2026-07-03T09:42:38.997Z</t>
  </si>
  <si>
    <t>2026-07-03T09:42:40.003Z</t>
  </si>
  <si>
    <t>2026-07-03T09:42:41.015Z</t>
  </si>
  <si>
    <t>2026-07-03T09:42:41.993Z</t>
  </si>
  <si>
    <t>2026-07-03T09:42:43.001Z</t>
  </si>
  <si>
    <t>2026-07-03T09:42:43.997Z</t>
  </si>
  <si>
    <t>2026-07-03T09:42:44.995Z</t>
  </si>
  <si>
    <t>2026-07-03T09:42:46.006Z</t>
  </si>
  <si>
    <t>2026-07-03T09:42:46.994Z</t>
  </si>
  <si>
    <t>2026-07-03T09:42:47.999Z</t>
  </si>
  <si>
    <t>2026-07-03T09:42:49.054Z</t>
  </si>
  <si>
    <t>2026-07-03T09:42:50.002Z</t>
  </si>
  <si>
    <t>2026-07-03T09:42:51.000Z</t>
  </si>
  <si>
    <t>2026-07-03T09:42:51.997Z</t>
  </si>
  <si>
    <t>2026-07-03T09:42:53.020Z</t>
  </si>
  <si>
    <t>2026-07-03T09:42:54.006Z</t>
  </si>
  <si>
    <t>2026-07-03T09:42:55.024Z</t>
  </si>
  <si>
    <t>2026-07-03T09:42:56.008Z</t>
  </si>
  <si>
    <t>2026-07-03T09:42:57.016Z</t>
  </si>
  <si>
    <t>2026-07-03T09:42:58.028Z</t>
  </si>
  <si>
    <t>2026-07-03T09:42:58.991Z</t>
  </si>
  <si>
    <t>2026-07-03T09:42:59.996Z</t>
  </si>
  <si>
    <t>2026-07-03T09:43:01.022Z</t>
  </si>
  <si>
    <t>2026-07-03T09:43:02.000Z</t>
  </si>
  <si>
    <t>2026-07-03T09:43:02.996Z</t>
  </si>
  <si>
    <t>2026-07-03T09:43:04.031Z</t>
  </si>
  <si>
    <t>2026-07-03T09:43:04.997Z</t>
  </si>
  <si>
    <t>2026-07-03T09:43:06.003Z</t>
  </si>
  <si>
    <t>2026-07-03T09:43:07.011Z</t>
  </si>
  <si>
    <t>2026-07-03T09:43:08.009Z</t>
  </si>
  <si>
    <t>2026-07-03T09:43:09.020Z</t>
  </si>
  <si>
    <t>2026-07-03T09:43:10.038Z</t>
  </si>
  <si>
    <t>2026-07-03T09:43:11.012Z</t>
  </si>
  <si>
    <t>2026-07-03T09:43:11.994Z</t>
  </si>
  <si>
    <t>2026-07-03T09:43:13.033Z</t>
  </si>
  <si>
    <t>2026-07-03T09:43:13.996Z</t>
  </si>
  <si>
    <t>2026-07-03T09:43:15.023Z</t>
  </si>
  <si>
    <t>2026-07-03T09:43:16.029Z</t>
  </si>
  <si>
    <t>2026-07-03T09:43:17.094Z</t>
  </si>
  <si>
    <t>2026-07-03T09:43:18.020Z</t>
  </si>
  <si>
    <t>2026-07-03T09:43:19.014Z</t>
  </si>
  <si>
    <t>2026-07-03T09:43:20.015Z</t>
  </si>
  <si>
    <t>2026-07-03T09:43:21.031Z</t>
  </si>
  <si>
    <t>2026-07-03T09:43:22.014Z</t>
  </si>
  <si>
    <t>2026-07-03T09:43:23.071Z</t>
  </si>
  <si>
    <t>2026-07-03T09:43:24.012Z</t>
  </si>
  <si>
    <t>2026-07-03T09:43:25.001Z</t>
  </si>
  <si>
    <t>2026-07-03T09:43:25.999Z</t>
  </si>
  <si>
    <t>2026-07-03T09:43:27.020Z</t>
  </si>
  <si>
    <t>2026-07-03T09:43:28.031Z</t>
  </si>
  <si>
    <t>2026-07-03T09:43:29.092Z</t>
  </si>
  <si>
    <t>2026-07-03T09:43:30.061Z</t>
  </si>
  <si>
    <t>2026-07-03T09:43:31.090Z</t>
  </si>
  <si>
    <t>2026-07-03T09:43:32.032Z</t>
  </si>
  <si>
    <t>2026-07-03T09:43:33.046Z</t>
  </si>
  <si>
    <t>2026-07-03T09:43:34.054Z</t>
  </si>
  <si>
    <t>2026-07-03T09:43:35.078Z</t>
  </si>
  <si>
    <t>2026-07-03T09:43:36.093Z</t>
  </si>
  <si>
    <t>2026-07-03T09:43:37.040Z</t>
  </si>
  <si>
    <t>2026-07-03T09:43:38.023Z</t>
  </si>
  <si>
    <t>2026-07-03T09:43:39.163Z</t>
  </si>
  <si>
    <t>2026-07-03T09:43:40.089Z</t>
  </si>
  <si>
    <t>2026-07-03T09:43:41.164Z</t>
  </si>
  <si>
    <t>2026-07-03T09:43:42.139Z</t>
  </si>
  <si>
    <t>2026-07-03T09:43:43.027Z</t>
  </si>
  <si>
    <t>2026-07-03T09:43:44.007Z</t>
  </si>
  <si>
    <t>2026-07-03T09:43:45.125Z</t>
  </si>
  <si>
    <t>2026-07-03T09:43:46.013Z</t>
  </si>
  <si>
    <t>2026-07-03T09:43:47.055Z</t>
  </si>
  <si>
    <t>2026-07-03T09:43:48.107Z</t>
  </si>
  <si>
    <t>2026-07-03T09:43:49.081Z</t>
  </si>
  <si>
    <t>2026-07-03T09:43:50.030Z</t>
  </si>
  <si>
    <t>2026-07-03T09:43:51.023Z</t>
  </si>
  <si>
    <t>2026-07-03T09:43:52.050Z</t>
  </si>
  <si>
    <t>2026-07-03T09:43:53.044Z</t>
  </si>
  <si>
    <t>2026-07-03T09:43:54.010Z</t>
  </si>
  <si>
    <t>2026-07-03T09:43:55.053Z</t>
  </si>
  <si>
    <t>2026-07-03T09:43:56.011Z</t>
  </si>
  <si>
    <t>2026-07-03T09:43:57.031Z</t>
  </si>
  <si>
    <t>2026-07-03T09:43:58.090Z</t>
  </si>
  <si>
    <t>2026-07-03T09:43:59.011Z</t>
  </si>
  <si>
    <t>2026-07-03T09:44:00.015Z</t>
  </si>
  <si>
    <t>2026-07-03T09:44:01.029Z</t>
  </si>
  <si>
    <t>2026-07-03T09:44:02.080Z</t>
  </si>
  <si>
    <t>2026-07-03T09:44:03.022Z</t>
  </si>
  <si>
    <t>2026-07-03T09:44:04.024Z</t>
  </si>
  <si>
    <t>2026-07-03T09:44:05.010Z</t>
  </si>
  <si>
    <t>2026-07-03T09:44:06.022Z</t>
  </si>
  <si>
    <t>2026-07-03T09:44:07.007Z</t>
  </si>
  <si>
    <t>2026-07-03T09:44:08.016Z</t>
  </si>
  <si>
    <t>2026-07-03T09:44:09.011Z</t>
  </si>
  <si>
    <t>2026-07-03T09:44:10.014Z</t>
  </si>
  <si>
    <t>2026-07-03T09:44:11.010Z</t>
  </si>
  <si>
    <t>2026-07-03T09:44:12.044Z</t>
  </si>
  <si>
    <t>2026-07-03T09:44:13.012Z</t>
  </si>
  <si>
    <t>2026-07-03T09:44:14.014Z</t>
  </si>
  <si>
    <t>2026-07-03T09:44:15.030Z</t>
  </si>
  <si>
    <t>2026-07-03T09:44:16.049Z</t>
  </si>
  <si>
    <t>2026-07-03T09:44:17.065Z</t>
  </si>
  <si>
    <t>2026-07-03T09:44:18.136Z</t>
  </si>
  <si>
    <t>2026-07-03T09:44:19.125Z</t>
  </si>
  <si>
    <t>2026-07-03T09:44:20.032Z</t>
  </si>
  <si>
    <t>2026-07-03T09:44:21.032Z</t>
  </si>
  <si>
    <t>2026-07-03T09:44:22.023Z</t>
  </si>
  <si>
    <t>2026-07-03T09:44:23.095Z</t>
  </si>
  <si>
    <t>2026-07-03T09:44:24.027Z</t>
  </si>
  <si>
    <t>2026-07-03T09:44:25.054Z</t>
  </si>
  <si>
    <t>2026-07-03T09:44:26.027Z</t>
  </si>
  <si>
    <t>2026-07-03T09:44:27.120Z</t>
  </si>
  <si>
    <t>2026-07-03T09:44:28.075Z</t>
  </si>
  <si>
    <t>2026-07-03T09:44:29.022Z</t>
  </si>
  <si>
    <t>2026-07-03T09:44:30.012Z</t>
  </si>
  <si>
    <t>2026-07-03T09:44:31.041Z</t>
  </si>
  <si>
    <t>2026-07-03T09:44:32.088Z</t>
  </si>
  <si>
    <t>2026-07-03T09:44:33.081Z</t>
  </si>
  <si>
    <t>2026-07-03T09:44:34.041Z</t>
  </si>
  <si>
    <t>2026-07-03T09:44:35.041Z</t>
  </si>
  <si>
    <t>2026-07-03T09:44:36.104Z</t>
  </si>
  <si>
    <t>2026-07-03T09:44:37.039Z</t>
  </si>
  <si>
    <t>2026-07-03T09:44:38.054Z</t>
  </si>
  <si>
    <t>2026-07-03T09:44:39.073Z</t>
  </si>
  <si>
    <t>2026-07-03T09:44:40.036Z</t>
  </si>
  <si>
    <t>2026-07-03T09:44:41.024Z</t>
  </si>
  <si>
    <t>2026-07-03T09:44:42.043Z</t>
  </si>
  <si>
    <t>2026-07-03T09:44:43.062Z</t>
  </si>
  <si>
    <t>2026-07-03T09:44:44.011Z</t>
  </si>
  <si>
    <t>2026-07-03T09:44:45.014Z</t>
  </si>
  <si>
    <t>2026-07-03T09:44:45.998Z</t>
  </si>
  <si>
    <t>2026-07-03T09:44:47.010Z</t>
  </si>
  <si>
    <t>2026-07-03T09:44:48.010Z</t>
  </si>
  <si>
    <t>2026-07-03T09:44:48.997Z</t>
  </si>
  <si>
    <t>2026-07-03T09:44:50.001Z</t>
  </si>
  <si>
    <t>2026-07-03T09:44:50.999Z</t>
  </si>
  <si>
    <t>2026-07-03T09:44:51.995Z</t>
  </si>
  <si>
    <t>2026-07-03T09:44:53.008Z</t>
  </si>
  <si>
    <t>2026-07-03T09:44:54.021Z</t>
  </si>
  <si>
    <t>2026-07-03T09:44:55.004Z</t>
  </si>
  <si>
    <t>2026-07-03T09:44:56.010Z</t>
  </si>
  <si>
    <t>2026-07-03T09:44:56.999Z</t>
  </si>
  <si>
    <t>2026-07-03T09:44:57.999Z</t>
  </si>
  <si>
    <t>2026-07-03T09:44:58.996Z</t>
  </si>
  <si>
    <t>2026-07-03T09:44:59.998Z</t>
  </si>
  <si>
    <t>2026-07-03T09:45:00.996Z</t>
  </si>
  <si>
    <t>2026-07-03T09:45:02.007Z</t>
  </si>
  <si>
    <t>2026-07-03T09:45:02.999Z</t>
  </si>
  <si>
    <t>2026-07-03T09:45:03.996Z</t>
  </si>
  <si>
    <t>2026-07-03T09:45:05.017Z</t>
  </si>
  <si>
    <t>2026-07-03T09:45:05.995Z</t>
  </si>
  <si>
    <t>2026-07-03T09:45:07.083Z</t>
  </si>
  <si>
    <t>2026-07-03T09:45:08.070Z</t>
  </si>
  <si>
    <t>2026-07-03T09:45:09.008Z</t>
  </si>
  <si>
    <t>2026-07-03T09:45:10.014Z</t>
  </si>
  <si>
    <t>2026-07-03T09:45:11.022Z</t>
  </si>
  <si>
    <t>2026-07-03T09:45:12.006Z</t>
  </si>
  <si>
    <t>2026-07-03T09:45:13.012Z</t>
  </si>
  <si>
    <t>2026-07-03T09:45:14.024Z</t>
  </si>
  <si>
    <t>2026-07-03T09:45:15.002Z</t>
  </si>
  <si>
    <t>2026-07-03T09:45:15.998Z</t>
  </si>
  <si>
    <t>2026-07-03T09:45:17.030Z</t>
  </si>
  <si>
    <t>2026-07-03T09:45:17.994Z</t>
  </si>
  <si>
    <t>2026-07-03T09:45:19.000Z</t>
  </si>
  <si>
    <t>2026-07-03T09:45:20.034Z</t>
  </si>
  <si>
    <t>2026-07-03T09:45:21.001Z</t>
  </si>
  <si>
    <t>2026-07-03T09:45:21.997Z</t>
  </si>
  <si>
    <t>2026-07-03T09:45:23.009Z</t>
  </si>
  <si>
    <t>2026-07-03T09:45:23.998Z</t>
  </si>
  <si>
    <t>2026-07-03T09:45:24.992Z</t>
  </si>
  <si>
    <t>2026-07-03T09:45:25.992Z</t>
  </si>
  <si>
    <t>2026-07-03T09:45:27.020Z</t>
  </si>
  <si>
    <t>2026-07-03T09:45:27.993Z</t>
  </si>
  <si>
    <t>2026-07-03T09:45:29.000Z</t>
  </si>
  <si>
    <t>2026-07-03T09:45:29.997Z</t>
  </si>
  <si>
    <t>2026-07-03T09:45:30.993Z</t>
  </si>
  <si>
    <t>2026-07-03T09:45:32.014Z</t>
  </si>
  <si>
    <t>2026-07-03T09:45:32.988Z</t>
  </si>
  <si>
    <t>2026-07-03T09:45:33.993Z</t>
  </si>
  <si>
    <t>2026-07-03T09:45:34.991Z</t>
  </si>
  <si>
    <t>2026-07-03T09:45:35.998Z</t>
  </si>
  <si>
    <t>2026-07-03T09:45:36.990Z</t>
  </si>
  <si>
    <t>2026-07-03T09:45:37.999Z</t>
  </si>
  <si>
    <t>2026-07-03T09:45:38.997Z</t>
  </si>
  <si>
    <t>2026-07-03T09:45:40.010Z</t>
  </si>
  <si>
    <t>2026-07-03T09:45:40.999Z</t>
  </si>
  <si>
    <t>2026-07-03T09:45:41.999Z</t>
  </si>
  <si>
    <t>2026-07-03T09:45:43.000Z</t>
  </si>
  <si>
    <t>2026-07-03T09:45:44.009Z</t>
  </si>
  <si>
    <t>2026-07-03T09:45:44.999Z</t>
  </si>
  <si>
    <t>2026-07-03T09:45:45.999Z</t>
  </si>
  <si>
    <t>2026-07-03T09:45:46.997Z</t>
  </si>
  <si>
    <t>2026-07-03T09:45:48.008Z</t>
  </si>
  <si>
    <t>2026-07-03T09:45:49.000Z</t>
  </si>
  <si>
    <t>2026-07-03T09:45:49.997Z</t>
  </si>
  <si>
    <t>2026-07-03T09:45:51.002Z</t>
  </si>
  <si>
    <t>2026-07-03T09:45:51.998Z</t>
  </si>
  <si>
    <t>2026-07-03T09:45:53.033Z</t>
  </si>
  <si>
    <t>2026-07-03T09:45:54.092Z</t>
  </si>
  <si>
    <t>2026-07-03T09:45:55.007Z</t>
  </si>
  <si>
    <t>2026-07-03T09:45:56.018Z</t>
  </si>
  <si>
    <t>2026-07-03T09:45:57.009Z</t>
  </si>
  <si>
    <t>2026-07-03T09:45:58.006Z</t>
  </si>
  <si>
    <t>2026-07-03T09:45:59.019Z</t>
  </si>
  <si>
    <t>2026-07-03T09:46:00.091Z</t>
  </si>
  <si>
    <t>2026-07-03T09:46:00.996Z</t>
  </si>
  <si>
    <t>2026-07-03T09:46:02.031Z</t>
  </si>
  <si>
    <t>2026-07-03T09:46:03.002Z</t>
  </si>
  <si>
    <t>2026-07-03T09:46:03.996Z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</si>
</sst>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(1T_NoAPF_Test1)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'1T_NoAPF_Test1'!$D$2:$D$138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-0.01</c:v>
                </c:pt>
                <c:pt idx="12">
                  <c:v>-0.01</c:v>
                </c:pt>
                <c:pt idx="13">
                  <c:v>-0.01</c:v>
                </c:pt>
                <c:pt idx="14">
                  <c:v>-0.01</c:v>
                </c:pt>
                <c:pt idx="15">
                  <c:v>-0.02</c:v>
                </c:pt>
                <c:pt idx="16">
                  <c:v>-0.02</c:v>
                </c:pt>
                <c:pt idx="17">
                  <c:v>-0.03</c:v>
                </c:pt>
                <c:pt idx="18">
                  <c:v>-0.03</c:v>
                </c:pt>
                <c:pt idx="19">
                  <c:v>-0.04</c:v>
                </c:pt>
                <c:pt idx="20">
                  <c:v>-0.04</c:v>
                </c:pt>
                <c:pt idx="21">
                  <c:v>-0.04</c:v>
                </c:pt>
                <c:pt idx="22">
                  <c:v>-0.05</c:v>
                </c:pt>
                <c:pt idx="23">
                  <c:v>-0.05</c:v>
                </c:pt>
                <c:pt idx="24">
                  <c:v>-0.05</c:v>
                </c:pt>
                <c:pt idx="25">
                  <c:v>-0.05</c:v>
                </c:pt>
                <c:pt idx="26">
                  <c:v>-0.06</c:v>
                </c:pt>
                <c:pt idx="27">
                  <c:v>-0.06</c:v>
                </c:pt>
                <c:pt idx="28">
                  <c:v>-0.07000000000000001</c:v>
                </c:pt>
                <c:pt idx="29">
                  <c:v>-0.08</c:v>
                </c:pt>
                <c:pt idx="30">
                  <c:v>-0.08</c:v>
                </c:pt>
                <c:pt idx="31">
                  <c:v>-0.09</c:v>
                </c:pt>
                <c:pt idx="32">
                  <c:v>-0.1</c:v>
                </c:pt>
                <c:pt idx="33">
                  <c:v>-0.11</c:v>
                </c:pt>
                <c:pt idx="34">
                  <c:v>-0.11</c:v>
                </c:pt>
                <c:pt idx="35">
                  <c:v>-0.12</c:v>
                </c:pt>
                <c:pt idx="36">
                  <c:v>-0.12</c:v>
                </c:pt>
                <c:pt idx="37">
                  <c:v>-0.12</c:v>
                </c:pt>
                <c:pt idx="38">
                  <c:v>-0.12</c:v>
                </c:pt>
                <c:pt idx="39">
                  <c:v>-0.12</c:v>
                </c:pt>
                <c:pt idx="40">
                  <c:v>-0.12</c:v>
                </c:pt>
                <c:pt idx="41">
                  <c:v>-0.12</c:v>
                </c:pt>
                <c:pt idx="42">
                  <c:v>-0.13</c:v>
                </c:pt>
                <c:pt idx="43">
                  <c:v>-0.13</c:v>
                </c:pt>
                <c:pt idx="44">
                  <c:v>-0.13</c:v>
                </c:pt>
                <c:pt idx="45">
                  <c:v>-0.12</c:v>
                </c:pt>
                <c:pt idx="46">
                  <c:v>-0.12</c:v>
                </c:pt>
                <c:pt idx="47">
                  <c:v>-0.11</c:v>
                </c:pt>
                <c:pt idx="48">
                  <c:v>-0.1</c:v>
                </c:pt>
                <c:pt idx="49">
                  <c:v>-0.09</c:v>
                </c:pt>
                <c:pt idx="50">
                  <c:v>-0.08</c:v>
                </c:pt>
                <c:pt idx="51">
                  <c:v>-0.07000000000000001</c:v>
                </c:pt>
                <c:pt idx="52">
                  <c:v>-0.06</c:v>
                </c:pt>
                <c:pt idx="53">
                  <c:v>-0.06</c:v>
                </c:pt>
                <c:pt idx="54">
                  <c:v>-0.04</c:v>
                </c:pt>
                <c:pt idx="55">
                  <c:v>-0.03</c:v>
                </c:pt>
                <c:pt idx="56">
                  <c:v>-0.01</c:v>
                </c:pt>
                <c:pt idx="57">
                  <c:v>0.01</c:v>
                </c:pt>
                <c:pt idx="58">
                  <c:v>0.03</c:v>
                </c:pt>
                <c:pt idx="59">
                  <c:v>0.05</c:v>
                </c:pt>
                <c:pt idx="60">
                  <c:v>0.06</c:v>
                </c:pt>
                <c:pt idx="61">
                  <c:v>0.07000000000000001</c:v>
                </c:pt>
                <c:pt idx="62">
                  <c:v>0.09</c:v>
                </c:pt>
                <c:pt idx="63">
                  <c:v>0.11</c:v>
                </c:pt>
                <c:pt idx="64">
                  <c:v>0.13</c:v>
                </c:pt>
                <c:pt idx="65">
                  <c:v>0.15</c:v>
                </c:pt>
                <c:pt idx="66">
                  <c:v>0.18</c:v>
                </c:pt>
                <c:pt idx="67">
                  <c:v>0.19</c:v>
                </c:pt>
                <c:pt idx="68">
                  <c:v>0.21</c:v>
                </c:pt>
                <c:pt idx="69">
                  <c:v>0.22</c:v>
                </c:pt>
                <c:pt idx="70">
                  <c:v>0.23</c:v>
                </c:pt>
                <c:pt idx="71">
                  <c:v>0.24</c:v>
                </c:pt>
                <c:pt idx="72">
                  <c:v>0.26</c:v>
                </c:pt>
                <c:pt idx="73">
                  <c:v>0.29</c:v>
                </c:pt>
                <c:pt idx="74">
                  <c:v>0.3</c:v>
                </c:pt>
                <c:pt idx="75">
                  <c:v>0.32</c:v>
                </c:pt>
                <c:pt idx="76">
                  <c:v>0.33</c:v>
                </c:pt>
                <c:pt idx="77">
                  <c:v>0.34</c:v>
                </c:pt>
                <c:pt idx="78">
                  <c:v>0.35</c:v>
                </c:pt>
                <c:pt idx="79">
                  <c:v>0.37</c:v>
                </c:pt>
                <c:pt idx="80">
                  <c:v>0.38</c:v>
                </c:pt>
                <c:pt idx="81">
                  <c:v>0.4</c:v>
                </c:pt>
                <c:pt idx="82">
                  <c:v>0.42</c:v>
                </c:pt>
                <c:pt idx="83">
                  <c:v>0.43</c:v>
                </c:pt>
                <c:pt idx="84">
                  <c:v>0.44</c:v>
                </c:pt>
                <c:pt idx="85">
                  <c:v>0.45</c:v>
                </c:pt>
                <c:pt idx="86">
                  <c:v>0.46</c:v>
                </c:pt>
                <c:pt idx="87">
                  <c:v>0.47</c:v>
                </c:pt>
                <c:pt idx="88">
                  <c:v>0.48</c:v>
                </c:pt>
                <c:pt idx="89">
                  <c:v>0.51</c:v>
                </c:pt>
                <c:pt idx="90">
                  <c:v>0.52</c:v>
                </c:pt>
                <c:pt idx="91">
                  <c:v>0.54</c:v>
                </c:pt>
                <c:pt idx="92">
                  <c:v>0.55</c:v>
                </c:pt>
                <c:pt idx="93">
                  <c:v>0.5600000000000001</c:v>
                </c:pt>
                <c:pt idx="94">
                  <c:v>0.58</c:v>
                </c:pt>
                <c:pt idx="95">
                  <c:v>0.59</c:v>
                </c:pt>
                <c:pt idx="96">
                  <c:v>0.59</c:v>
                </c:pt>
                <c:pt idx="97">
                  <c:v>0.61</c:v>
                </c:pt>
                <c:pt idx="98">
                  <c:v>0.63</c:v>
                </c:pt>
                <c:pt idx="99">
                  <c:v>0.64</c:v>
                </c:pt>
                <c:pt idx="100">
                  <c:v>0.64</c:v>
                </c:pt>
                <c:pt idx="101">
                  <c:v>0.64</c:v>
                </c:pt>
                <c:pt idx="102">
                  <c:v>0.64</c:v>
                </c:pt>
                <c:pt idx="103">
                  <c:v>0.64</c:v>
                </c:pt>
                <c:pt idx="104">
                  <c:v>0.65</c:v>
                </c:pt>
                <c:pt idx="105">
                  <c:v>0.64</c:v>
                </c:pt>
                <c:pt idx="106">
                  <c:v>0.65</c:v>
                </c:pt>
                <c:pt idx="107">
                  <c:v>0.65</c:v>
                </c:pt>
                <c:pt idx="108">
                  <c:v>0.64</c:v>
                </c:pt>
                <c:pt idx="109">
                  <c:v>0.63</c:v>
                </c:pt>
                <c:pt idx="110">
                  <c:v>0.62</c:v>
                </c:pt>
                <c:pt idx="111">
                  <c:v>0.61</c:v>
                </c:pt>
                <c:pt idx="112">
                  <c:v>0.6</c:v>
                </c:pt>
                <c:pt idx="113">
                  <c:v>0.59</c:v>
                </c:pt>
                <c:pt idx="114">
                  <c:v>0.58</c:v>
                </c:pt>
                <c:pt idx="115">
                  <c:v>0.5600000000000001</c:v>
                </c:pt>
                <c:pt idx="116">
                  <c:v>0.54</c:v>
                </c:pt>
                <c:pt idx="117">
                  <c:v>0.53</c:v>
                </c:pt>
                <c:pt idx="118">
                  <c:v>0.51</c:v>
                </c:pt>
                <c:pt idx="119">
                  <c:v>0.5</c:v>
                </c:pt>
                <c:pt idx="120">
                  <c:v>0.48</c:v>
                </c:pt>
                <c:pt idx="121">
                  <c:v>0.46</c:v>
                </c:pt>
                <c:pt idx="122">
                  <c:v>0.44</c:v>
                </c:pt>
                <c:pt idx="123">
                  <c:v>0.43</c:v>
                </c:pt>
                <c:pt idx="124">
                  <c:v>0.4</c:v>
                </c:pt>
                <c:pt idx="125">
                  <c:v>0.38</c:v>
                </c:pt>
                <c:pt idx="126">
                  <c:v>0.37</c:v>
                </c:pt>
                <c:pt idx="127">
                  <c:v>0.35</c:v>
                </c:pt>
                <c:pt idx="128">
                  <c:v>0.32</c:v>
                </c:pt>
                <c:pt idx="129">
                  <c:v>0.29</c:v>
                </c:pt>
                <c:pt idx="130">
                  <c:v>0.25</c:v>
                </c:pt>
                <c:pt idx="131">
                  <c:v>0.23</c:v>
                </c:pt>
                <c:pt idx="132">
                  <c:v>0.2</c:v>
                </c:pt>
                <c:pt idx="133">
                  <c:v>0.16</c:v>
                </c:pt>
                <c:pt idx="134">
                  <c:v>0.15</c:v>
                </c:pt>
                <c:pt idx="135">
                  <c:v>0.12</c:v>
                </c:pt>
                <c:pt idx="136">
                  <c:v>0.09</c:v>
                </c:pt>
              </c:numCache>
            </c:numRef>
          </c:xVal>
          <c:yVal>
            <c:numRef>
              <c:f>'1T_NoAPF_Test1'!$E$2:$E$138</c:f>
              <c:numCache>
                <c:formatCode>General</c:formatCode>
                <c:ptCount val="137"/>
                <c:pt idx="0">
                  <c:v>0</c:v>
                </c:pt>
                <c:pt idx="1">
                  <c:v>-0.03</c:v>
                </c:pt>
                <c:pt idx="2">
                  <c:v>-0.03</c:v>
                </c:pt>
                <c:pt idx="3">
                  <c:v>-0.03</c:v>
                </c:pt>
                <c:pt idx="4">
                  <c:v>-0.03</c:v>
                </c:pt>
                <c:pt idx="5">
                  <c:v>-0.03</c:v>
                </c:pt>
                <c:pt idx="6">
                  <c:v>-0.02</c:v>
                </c:pt>
                <c:pt idx="7">
                  <c:v>0.11</c:v>
                </c:pt>
                <c:pt idx="8">
                  <c:v>0.38</c:v>
                </c:pt>
                <c:pt idx="9">
                  <c:v>0.7</c:v>
                </c:pt>
                <c:pt idx="10">
                  <c:v>1.24</c:v>
                </c:pt>
                <c:pt idx="11">
                  <c:v>1.97</c:v>
                </c:pt>
                <c:pt idx="12">
                  <c:v>2.9</c:v>
                </c:pt>
                <c:pt idx="13">
                  <c:v>4.54</c:v>
                </c:pt>
                <c:pt idx="14">
                  <c:v>5.36</c:v>
                </c:pt>
                <c:pt idx="15">
                  <c:v>6.63</c:v>
                </c:pt>
                <c:pt idx="16">
                  <c:v>8.58</c:v>
                </c:pt>
                <c:pt idx="17">
                  <c:v>9.789999999999999</c:v>
                </c:pt>
                <c:pt idx="18">
                  <c:v>11.39</c:v>
                </c:pt>
                <c:pt idx="19">
                  <c:v>12.92</c:v>
                </c:pt>
                <c:pt idx="20">
                  <c:v>14.6</c:v>
                </c:pt>
                <c:pt idx="21">
                  <c:v>16.16</c:v>
                </c:pt>
                <c:pt idx="22">
                  <c:v>17.8</c:v>
                </c:pt>
                <c:pt idx="23">
                  <c:v>19.79</c:v>
                </c:pt>
                <c:pt idx="24">
                  <c:v>21.29</c:v>
                </c:pt>
                <c:pt idx="25">
                  <c:v>22.97</c:v>
                </c:pt>
                <c:pt idx="26">
                  <c:v>25.09</c:v>
                </c:pt>
                <c:pt idx="27">
                  <c:v>26.6</c:v>
                </c:pt>
                <c:pt idx="28">
                  <c:v>28.58</c:v>
                </c:pt>
                <c:pt idx="29">
                  <c:v>31.73</c:v>
                </c:pt>
                <c:pt idx="30">
                  <c:v>32.5</c:v>
                </c:pt>
                <c:pt idx="31">
                  <c:v>33.65</c:v>
                </c:pt>
                <c:pt idx="32">
                  <c:v>35.66</c:v>
                </c:pt>
                <c:pt idx="33">
                  <c:v>38.87</c:v>
                </c:pt>
                <c:pt idx="34">
                  <c:v>40.05</c:v>
                </c:pt>
                <c:pt idx="35">
                  <c:v>42.45</c:v>
                </c:pt>
                <c:pt idx="36">
                  <c:v>43.63</c:v>
                </c:pt>
                <c:pt idx="37">
                  <c:v>45.74</c:v>
                </c:pt>
                <c:pt idx="38">
                  <c:v>47.55</c:v>
                </c:pt>
                <c:pt idx="39">
                  <c:v>50.18</c:v>
                </c:pt>
                <c:pt idx="40">
                  <c:v>51.57</c:v>
                </c:pt>
                <c:pt idx="41">
                  <c:v>53.83</c:v>
                </c:pt>
                <c:pt idx="42">
                  <c:v>55.9</c:v>
                </c:pt>
                <c:pt idx="43">
                  <c:v>57.99</c:v>
                </c:pt>
                <c:pt idx="44">
                  <c:v>60.14</c:v>
                </c:pt>
                <c:pt idx="45">
                  <c:v>62.42</c:v>
                </c:pt>
                <c:pt idx="46">
                  <c:v>64.64</c:v>
                </c:pt>
                <c:pt idx="47">
                  <c:v>66.87</c:v>
                </c:pt>
                <c:pt idx="48">
                  <c:v>68.56</c:v>
                </c:pt>
                <c:pt idx="49">
                  <c:v>71.02</c:v>
                </c:pt>
                <c:pt idx="50">
                  <c:v>73.23</c:v>
                </c:pt>
                <c:pt idx="51">
                  <c:v>75.45999999999999</c:v>
                </c:pt>
                <c:pt idx="52">
                  <c:v>78.54000000000001</c:v>
                </c:pt>
                <c:pt idx="53">
                  <c:v>79.89</c:v>
                </c:pt>
                <c:pt idx="54">
                  <c:v>81.92</c:v>
                </c:pt>
                <c:pt idx="55">
                  <c:v>84.34</c:v>
                </c:pt>
                <c:pt idx="56">
                  <c:v>86.79000000000001</c:v>
                </c:pt>
                <c:pt idx="57">
                  <c:v>89.34</c:v>
                </c:pt>
                <c:pt idx="58">
                  <c:v>91.73</c:v>
                </c:pt>
                <c:pt idx="59">
                  <c:v>93.81999999999999</c:v>
                </c:pt>
                <c:pt idx="60">
                  <c:v>96.33</c:v>
                </c:pt>
                <c:pt idx="61">
                  <c:v>98.77</c:v>
                </c:pt>
                <c:pt idx="62">
                  <c:v>101.2</c:v>
                </c:pt>
                <c:pt idx="63">
                  <c:v>103.26</c:v>
                </c:pt>
                <c:pt idx="64">
                  <c:v>105.85</c:v>
                </c:pt>
                <c:pt idx="65">
                  <c:v>108.26</c:v>
                </c:pt>
                <c:pt idx="66">
                  <c:v>110.76</c:v>
                </c:pt>
                <c:pt idx="67">
                  <c:v>113.24</c:v>
                </c:pt>
                <c:pt idx="68">
                  <c:v>116.71</c:v>
                </c:pt>
                <c:pt idx="69">
                  <c:v>118.15</c:v>
                </c:pt>
                <c:pt idx="70">
                  <c:v>120.76</c:v>
                </c:pt>
                <c:pt idx="71">
                  <c:v>123.33</c:v>
                </c:pt>
                <c:pt idx="72">
                  <c:v>126.35</c:v>
                </c:pt>
                <c:pt idx="73">
                  <c:v>128.76</c:v>
                </c:pt>
                <c:pt idx="74">
                  <c:v>130.75</c:v>
                </c:pt>
                <c:pt idx="75">
                  <c:v>133.86</c:v>
                </c:pt>
                <c:pt idx="76">
                  <c:v>135.95</c:v>
                </c:pt>
                <c:pt idx="77">
                  <c:v>138.52</c:v>
                </c:pt>
                <c:pt idx="78">
                  <c:v>140.72</c:v>
                </c:pt>
                <c:pt idx="79">
                  <c:v>143.98</c:v>
                </c:pt>
                <c:pt idx="80">
                  <c:v>146.24</c:v>
                </c:pt>
                <c:pt idx="81">
                  <c:v>148.84</c:v>
                </c:pt>
                <c:pt idx="82">
                  <c:v>151.76</c:v>
                </c:pt>
                <c:pt idx="83">
                  <c:v>153.87</c:v>
                </c:pt>
                <c:pt idx="84">
                  <c:v>157.97</c:v>
                </c:pt>
                <c:pt idx="85">
                  <c:v>160.13</c:v>
                </c:pt>
                <c:pt idx="86">
                  <c:v>162.96</c:v>
                </c:pt>
                <c:pt idx="87">
                  <c:v>165.12</c:v>
                </c:pt>
                <c:pt idx="88">
                  <c:v>167.09</c:v>
                </c:pt>
                <c:pt idx="89">
                  <c:v>170.44</c:v>
                </c:pt>
                <c:pt idx="90">
                  <c:v>172.48</c:v>
                </c:pt>
                <c:pt idx="91">
                  <c:v>175.15</c:v>
                </c:pt>
                <c:pt idx="92">
                  <c:v>177.89</c:v>
                </c:pt>
                <c:pt idx="93">
                  <c:v>181.17</c:v>
                </c:pt>
                <c:pt idx="94">
                  <c:v>183.47</c:v>
                </c:pt>
                <c:pt idx="95">
                  <c:v>186.35</c:v>
                </c:pt>
                <c:pt idx="96">
                  <c:v>188.45</c:v>
                </c:pt>
                <c:pt idx="97">
                  <c:v>191.31</c:v>
                </c:pt>
                <c:pt idx="98">
                  <c:v>196.23</c:v>
                </c:pt>
                <c:pt idx="99">
                  <c:v>200.6</c:v>
                </c:pt>
                <c:pt idx="100">
                  <c:v>201.74</c:v>
                </c:pt>
                <c:pt idx="101">
                  <c:v>202.87</c:v>
                </c:pt>
                <c:pt idx="102">
                  <c:v>204.62</c:v>
                </c:pt>
                <c:pt idx="103">
                  <c:v>208.13</c:v>
                </c:pt>
                <c:pt idx="104">
                  <c:v>210.52</c:v>
                </c:pt>
                <c:pt idx="105">
                  <c:v>213.55</c:v>
                </c:pt>
                <c:pt idx="106">
                  <c:v>216.57</c:v>
                </c:pt>
                <c:pt idx="107">
                  <c:v>219.58</c:v>
                </c:pt>
                <c:pt idx="108">
                  <c:v>221.83</c:v>
                </c:pt>
                <c:pt idx="109">
                  <c:v>224.92</c:v>
                </c:pt>
                <c:pt idx="110">
                  <c:v>227.86</c:v>
                </c:pt>
                <c:pt idx="111">
                  <c:v>230.91</c:v>
                </c:pt>
                <c:pt idx="112">
                  <c:v>233.18</c:v>
                </c:pt>
                <c:pt idx="113">
                  <c:v>236.73</c:v>
                </c:pt>
                <c:pt idx="114">
                  <c:v>239.64</c:v>
                </c:pt>
                <c:pt idx="115">
                  <c:v>242.64</c:v>
                </c:pt>
                <c:pt idx="116">
                  <c:v>245.53</c:v>
                </c:pt>
                <c:pt idx="117">
                  <c:v>247.96</c:v>
                </c:pt>
                <c:pt idx="118">
                  <c:v>250.82</c:v>
                </c:pt>
                <c:pt idx="119">
                  <c:v>253.81</c:v>
                </c:pt>
                <c:pt idx="120">
                  <c:v>256.73</c:v>
                </c:pt>
                <c:pt idx="121">
                  <c:v>259.6</c:v>
                </c:pt>
                <c:pt idx="122">
                  <c:v>262.51</c:v>
                </c:pt>
                <c:pt idx="123">
                  <c:v>264.85</c:v>
                </c:pt>
                <c:pt idx="124">
                  <c:v>268.57</c:v>
                </c:pt>
                <c:pt idx="125">
                  <c:v>272.71</c:v>
                </c:pt>
                <c:pt idx="126">
                  <c:v>274.48</c:v>
                </c:pt>
                <c:pt idx="127">
                  <c:v>276.96</c:v>
                </c:pt>
                <c:pt idx="128">
                  <c:v>280.7</c:v>
                </c:pt>
                <c:pt idx="129">
                  <c:v>283.01</c:v>
                </c:pt>
                <c:pt idx="130">
                  <c:v>286.44</c:v>
                </c:pt>
                <c:pt idx="131">
                  <c:v>287.95</c:v>
                </c:pt>
                <c:pt idx="132">
                  <c:v>290.37</c:v>
                </c:pt>
                <c:pt idx="133">
                  <c:v>293.22</c:v>
                </c:pt>
                <c:pt idx="134">
                  <c:v>294.55</c:v>
                </c:pt>
                <c:pt idx="135">
                  <c:v>296.84</c:v>
                </c:pt>
                <c:pt idx="136">
                  <c:v>298.23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'1T_NoAPF_Test1'!$X$2:$X$138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</c:v>
                </c:pt>
                <c:pt idx="2">
                  <c:v>0.166</c:v>
                </c:pt>
                <c:pt idx="3">
                  <c:v>0.328</c:v>
                </c:pt>
                <c:pt idx="4">
                  <c:v>0.385</c:v>
                </c:pt>
                <c:pt idx="5">
                  <c:v>0.464</c:v>
                </c:pt>
                <c:pt idx="6">
                  <c:v>0.593</c:v>
                </c:pt>
                <c:pt idx="7">
                  <c:v>0.67</c:v>
                </c:pt>
                <c:pt idx="8">
                  <c:v>0.799</c:v>
                </c:pt>
                <c:pt idx="9">
                  <c:v>0.856</c:v>
                </c:pt>
                <c:pt idx="10">
                  <c:v>0.956</c:v>
                </c:pt>
                <c:pt idx="11">
                  <c:v>1.056</c:v>
                </c:pt>
                <c:pt idx="12">
                  <c:v>1.158</c:v>
                </c:pt>
                <c:pt idx="13">
                  <c:v>1.301</c:v>
                </c:pt>
                <c:pt idx="14">
                  <c:v>1.371</c:v>
                </c:pt>
                <c:pt idx="15">
                  <c:v>1.457</c:v>
                </c:pt>
                <c:pt idx="16">
                  <c:v>1.574</c:v>
                </c:pt>
                <c:pt idx="17">
                  <c:v>1.657</c:v>
                </c:pt>
                <c:pt idx="18">
                  <c:v>1.758</c:v>
                </c:pt>
                <c:pt idx="19">
                  <c:v>1.859</c:v>
                </c:pt>
                <c:pt idx="20">
                  <c:v>1.956</c:v>
                </c:pt>
                <c:pt idx="21">
                  <c:v>2.056</c:v>
                </c:pt>
                <c:pt idx="22">
                  <c:v>2.16</c:v>
                </c:pt>
                <c:pt idx="23">
                  <c:v>2.284</c:v>
                </c:pt>
                <c:pt idx="24">
                  <c:v>2.365</c:v>
                </c:pt>
                <c:pt idx="25">
                  <c:v>2.462</c:v>
                </c:pt>
                <c:pt idx="26">
                  <c:v>2.585</c:v>
                </c:pt>
                <c:pt idx="27">
                  <c:v>2.67</c:v>
                </c:pt>
                <c:pt idx="28">
                  <c:v>2.778</c:v>
                </c:pt>
                <c:pt idx="29">
                  <c:v>2.936</c:v>
                </c:pt>
                <c:pt idx="30">
                  <c:v>2.981</c:v>
                </c:pt>
                <c:pt idx="31">
                  <c:v>3.067</c:v>
                </c:pt>
                <c:pt idx="32">
                  <c:v>3.156</c:v>
                </c:pt>
                <c:pt idx="33">
                  <c:v>3.315</c:v>
                </c:pt>
                <c:pt idx="34">
                  <c:v>3.381</c:v>
                </c:pt>
                <c:pt idx="35">
                  <c:v>3.498</c:v>
                </c:pt>
                <c:pt idx="36">
                  <c:v>3.565</c:v>
                </c:pt>
                <c:pt idx="37">
                  <c:v>3.692</c:v>
                </c:pt>
                <c:pt idx="38">
                  <c:v>3.76</c:v>
                </c:pt>
                <c:pt idx="39">
                  <c:v>3.906</c:v>
                </c:pt>
                <c:pt idx="40">
                  <c:v>3.955</c:v>
                </c:pt>
                <c:pt idx="41">
                  <c:v>4.052</c:v>
                </c:pt>
                <c:pt idx="42">
                  <c:v>4.152</c:v>
                </c:pt>
                <c:pt idx="43">
                  <c:v>4.255</c:v>
                </c:pt>
                <c:pt idx="44">
                  <c:v>4.36</c:v>
                </c:pt>
                <c:pt idx="45">
                  <c:v>4.468</c:v>
                </c:pt>
                <c:pt idx="46">
                  <c:v>4.57</c:v>
                </c:pt>
                <c:pt idx="47">
                  <c:v>4.667</c:v>
                </c:pt>
                <c:pt idx="48">
                  <c:v>4.757</c:v>
                </c:pt>
                <c:pt idx="49">
                  <c:v>4.855</c:v>
                </c:pt>
                <c:pt idx="50">
                  <c:v>4.955</c:v>
                </c:pt>
                <c:pt idx="51">
                  <c:v>5.053</c:v>
                </c:pt>
                <c:pt idx="52">
                  <c:v>5.19</c:v>
                </c:pt>
                <c:pt idx="53">
                  <c:v>5.262</c:v>
                </c:pt>
                <c:pt idx="54">
                  <c:v>5.368</c:v>
                </c:pt>
                <c:pt idx="55">
                  <c:v>5.455</c:v>
                </c:pt>
                <c:pt idx="56">
                  <c:v>5.583</c:v>
                </c:pt>
                <c:pt idx="57">
                  <c:v>5.661</c:v>
                </c:pt>
                <c:pt idx="58">
                  <c:v>5.791</c:v>
                </c:pt>
                <c:pt idx="59">
                  <c:v>5.857</c:v>
                </c:pt>
                <c:pt idx="60">
                  <c:v>5.963</c:v>
                </c:pt>
                <c:pt idx="61">
                  <c:v>6.062</c:v>
                </c:pt>
                <c:pt idx="62">
                  <c:v>6.17</c:v>
                </c:pt>
                <c:pt idx="63">
                  <c:v>6.257</c:v>
                </c:pt>
                <c:pt idx="64">
                  <c:v>6.357</c:v>
                </c:pt>
                <c:pt idx="65">
                  <c:v>6.458</c:v>
                </c:pt>
                <c:pt idx="66">
                  <c:v>6.56</c:v>
                </c:pt>
                <c:pt idx="67">
                  <c:v>6.658</c:v>
                </c:pt>
                <c:pt idx="68">
                  <c:v>6.795</c:v>
                </c:pt>
                <c:pt idx="69">
                  <c:v>6.859</c:v>
                </c:pt>
                <c:pt idx="70">
                  <c:v>6.965</c:v>
                </c:pt>
                <c:pt idx="71">
                  <c:v>7.061</c:v>
                </c:pt>
                <c:pt idx="72">
                  <c:v>7.179</c:v>
                </c:pt>
                <c:pt idx="73">
                  <c:v>7.278</c:v>
                </c:pt>
                <c:pt idx="74">
                  <c:v>7.363</c:v>
                </c:pt>
                <c:pt idx="75">
                  <c:v>7.481</c:v>
                </c:pt>
                <c:pt idx="76">
                  <c:v>7.559</c:v>
                </c:pt>
                <c:pt idx="77">
                  <c:v>7.687</c:v>
                </c:pt>
                <c:pt idx="78">
                  <c:v>7.754</c:v>
                </c:pt>
                <c:pt idx="79">
                  <c:v>7.9</c:v>
                </c:pt>
                <c:pt idx="80">
                  <c:v>7.958</c:v>
                </c:pt>
                <c:pt idx="81">
                  <c:v>8.071</c:v>
                </c:pt>
                <c:pt idx="82">
                  <c:v>8.17</c:v>
                </c:pt>
                <c:pt idx="83">
                  <c:v>8.250999999999999</c:v>
                </c:pt>
                <c:pt idx="84">
                  <c:v>8.412000000000001</c:v>
                </c:pt>
                <c:pt idx="85">
                  <c:v>8.518000000000001</c:v>
                </c:pt>
                <c:pt idx="86">
                  <c:v>8.597</c:v>
                </c:pt>
                <c:pt idx="87">
                  <c:v>8.675000000000001</c:v>
                </c:pt>
                <c:pt idx="88">
                  <c:v>8.757999999999999</c:v>
                </c:pt>
                <c:pt idx="89">
                  <c:v>8.877000000000001</c:v>
                </c:pt>
                <c:pt idx="90">
                  <c:v>8.955</c:v>
                </c:pt>
                <c:pt idx="91">
                  <c:v>9.06</c:v>
                </c:pt>
                <c:pt idx="92">
                  <c:v>9.154999999999999</c:v>
                </c:pt>
                <c:pt idx="93">
                  <c:v>9.282</c:v>
                </c:pt>
                <c:pt idx="94">
                  <c:v>9.371</c:v>
                </c:pt>
                <c:pt idx="95">
                  <c:v>9.468999999999999</c:v>
                </c:pt>
                <c:pt idx="96">
                  <c:v>9.554</c:v>
                </c:pt>
                <c:pt idx="97">
                  <c:v>9.653</c:v>
                </c:pt>
                <c:pt idx="98">
                  <c:v>9.829000000000001</c:v>
                </c:pt>
                <c:pt idx="99">
                  <c:v>9.988</c:v>
                </c:pt>
                <c:pt idx="100">
                  <c:v>10.029</c:v>
                </c:pt>
                <c:pt idx="101">
                  <c:v>10.074</c:v>
                </c:pt>
                <c:pt idx="102">
                  <c:v>10.16</c:v>
                </c:pt>
                <c:pt idx="103">
                  <c:v>10.265</c:v>
                </c:pt>
                <c:pt idx="104">
                  <c:v>10.373</c:v>
                </c:pt>
                <c:pt idx="105">
                  <c:v>10.457</c:v>
                </c:pt>
                <c:pt idx="106">
                  <c:v>10.585</c:v>
                </c:pt>
                <c:pt idx="107">
                  <c:v>10.666</c:v>
                </c:pt>
                <c:pt idx="108">
                  <c:v>10.755</c:v>
                </c:pt>
                <c:pt idx="109">
                  <c:v>10.858</c:v>
                </c:pt>
                <c:pt idx="110">
                  <c:v>10.968</c:v>
                </c:pt>
                <c:pt idx="111">
                  <c:v>11.064</c:v>
                </c:pt>
                <c:pt idx="112">
                  <c:v>11.153</c:v>
                </c:pt>
                <c:pt idx="113">
                  <c:v>11.271</c:v>
                </c:pt>
                <c:pt idx="114">
                  <c:v>11.377</c:v>
                </c:pt>
                <c:pt idx="115">
                  <c:v>11.471</c:v>
                </c:pt>
                <c:pt idx="116">
                  <c:v>11.58</c:v>
                </c:pt>
                <c:pt idx="117">
                  <c:v>11.658</c:v>
                </c:pt>
                <c:pt idx="118">
                  <c:v>11.767</c:v>
                </c:pt>
                <c:pt idx="119">
                  <c:v>11.862</c:v>
                </c:pt>
                <c:pt idx="120">
                  <c:v>11.964</c:v>
                </c:pt>
                <c:pt idx="121">
                  <c:v>12.063</c:v>
                </c:pt>
                <c:pt idx="122">
                  <c:v>12.16</c:v>
                </c:pt>
                <c:pt idx="123">
                  <c:v>12.269</c:v>
                </c:pt>
                <c:pt idx="124">
                  <c:v>12.373</c:v>
                </c:pt>
                <c:pt idx="125">
                  <c:v>12.508</c:v>
                </c:pt>
                <c:pt idx="126">
                  <c:v>12.576</c:v>
                </c:pt>
                <c:pt idx="127">
                  <c:v>12.684</c:v>
                </c:pt>
                <c:pt idx="128">
                  <c:v>12.781</c:v>
                </c:pt>
                <c:pt idx="129">
                  <c:v>12.891</c:v>
                </c:pt>
                <c:pt idx="130">
                  <c:v>12.988</c:v>
                </c:pt>
                <c:pt idx="131">
                  <c:v>13.057</c:v>
                </c:pt>
                <c:pt idx="132">
                  <c:v>13.165</c:v>
                </c:pt>
                <c:pt idx="133">
                  <c:v>13.312</c:v>
                </c:pt>
                <c:pt idx="134">
                  <c:v>13.351</c:v>
                </c:pt>
                <c:pt idx="135">
                  <c:v>13.469</c:v>
                </c:pt>
                <c:pt idx="136">
                  <c:v>13.634</c:v>
                </c:pt>
              </c:numCache>
            </c:numRef>
          </c:cat>
          <c:val>
            <c:numRef>
              <c:f>'1T_NoAPF_Test1'!$F$2:$F$138</c:f>
              <c:numCache>
                <c:formatCode>General</c:formatCode>
                <c:ptCount val="137"/>
                <c:pt idx="0">
                  <c:v>90</c:v>
                </c:pt>
                <c:pt idx="1">
                  <c:v>90.05</c:v>
                </c:pt>
                <c:pt idx="2">
                  <c:v>90.05</c:v>
                </c:pt>
                <c:pt idx="3">
                  <c:v>90.05</c:v>
                </c:pt>
                <c:pt idx="4">
                  <c:v>90.05</c:v>
                </c:pt>
                <c:pt idx="5">
                  <c:v>90.05</c:v>
                </c:pt>
                <c:pt idx="6">
                  <c:v>90.09999999999999</c:v>
                </c:pt>
                <c:pt idx="7">
                  <c:v>90.09999999999999</c:v>
                </c:pt>
                <c:pt idx="8">
                  <c:v>90.16</c:v>
                </c:pt>
                <c:pt idx="9">
                  <c:v>90.17</c:v>
                </c:pt>
                <c:pt idx="10">
                  <c:v>90.14</c:v>
                </c:pt>
                <c:pt idx="11">
                  <c:v>90.06999999999999</c:v>
                </c:pt>
                <c:pt idx="12">
                  <c:v>90.05</c:v>
                </c:pt>
                <c:pt idx="13">
                  <c:v>90.15000000000001</c:v>
                </c:pt>
                <c:pt idx="14">
                  <c:v>90.18000000000001</c:v>
                </c:pt>
                <c:pt idx="15">
                  <c:v>90.18000000000001</c:v>
                </c:pt>
                <c:pt idx="16">
                  <c:v>90.14</c:v>
                </c:pt>
                <c:pt idx="17">
                  <c:v>90.19</c:v>
                </c:pt>
                <c:pt idx="18">
                  <c:v>90.19</c:v>
                </c:pt>
                <c:pt idx="19">
                  <c:v>90.23999999999999</c:v>
                </c:pt>
                <c:pt idx="20">
                  <c:v>90.06</c:v>
                </c:pt>
                <c:pt idx="21">
                  <c:v>90.11</c:v>
                </c:pt>
                <c:pt idx="22">
                  <c:v>90.22</c:v>
                </c:pt>
                <c:pt idx="23">
                  <c:v>90.09</c:v>
                </c:pt>
                <c:pt idx="24">
                  <c:v>90.09</c:v>
                </c:pt>
                <c:pt idx="25">
                  <c:v>90.15000000000001</c:v>
                </c:pt>
                <c:pt idx="26">
                  <c:v>90.08</c:v>
                </c:pt>
                <c:pt idx="27">
                  <c:v>90.13</c:v>
                </c:pt>
                <c:pt idx="28">
                  <c:v>90.23999999999999</c:v>
                </c:pt>
                <c:pt idx="29">
                  <c:v>90.20999999999999</c:v>
                </c:pt>
                <c:pt idx="30">
                  <c:v>90.18000000000001</c:v>
                </c:pt>
                <c:pt idx="31">
                  <c:v>90.27</c:v>
                </c:pt>
                <c:pt idx="32">
                  <c:v>90.19</c:v>
                </c:pt>
                <c:pt idx="33">
                  <c:v>90.20999999999999</c:v>
                </c:pt>
                <c:pt idx="34">
                  <c:v>90.2</c:v>
                </c:pt>
                <c:pt idx="35">
                  <c:v>90.18000000000001</c:v>
                </c:pt>
                <c:pt idx="36">
                  <c:v>90.08</c:v>
                </c:pt>
                <c:pt idx="37">
                  <c:v>89.86</c:v>
                </c:pt>
                <c:pt idx="38">
                  <c:v>90.02</c:v>
                </c:pt>
                <c:pt idx="39">
                  <c:v>90.01000000000001</c:v>
                </c:pt>
                <c:pt idx="40">
                  <c:v>90.11</c:v>
                </c:pt>
                <c:pt idx="41">
                  <c:v>90.04000000000001</c:v>
                </c:pt>
                <c:pt idx="42">
                  <c:v>90.06</c:v>
                </c:pt>
                <c:pt idx="43">
                  <c:v>90.08</c:v>
                </c:pt>
                <c:pt idx="44">
                  <c:v>89.92</c:v>
                </c:pt>
                <c:pt idx="45">
                  <c:v>89.94</c:v>
                </c:pt>
                <c:pt idx="46">
                  <c:v>89.83</c:v>
                </c:pt>
                <c:pt idx="47">
                  <c:v>89.76000000000001</c:v>
                </c:pt>
                <c:pt idx="48">
                  <c:v>89.77</c:v>
                </c:pt>
                <c:pt idx="49">
                  <c:v>89.70999999999999</c:v>
                </c:pt>
                <c:pt idx="50">
                  <c:v>89.73</c:v>
                </c:pt>
                <c:pt idx="51">
                  <c:v>89.76000000000001</c:v>
                </c:pt>
                <c:pt idx="52">
                  <c:v>89.72</c:v>
                </c:pt>
                <c:pt idx="53">
                  <c:v>89.67</c:v>
                </c:pt>
                <c:pt idx="54">
                  <c:v>89.59</c:v>
                </c:pt>
                <c:pt idx="55">
                  <c:v>89.63</c:v>
                </c:pt>
                <c:pt idx="56">
                  <c:v>89.52</c:v>
                </c:pt>
                <c:pt idx="57">
                  <c:v>89.56</c:v>
                </c:pt>
                <c:pt idx="58">
                  <c:v>89.54000000000001</c:v>
                </c:pt>
                <c:pt idx="59">
                  <c:v>89.66</c:v>
                </c:pt>
                <c:pt idx="60">
                  <c:v>89.7</c:v>
                </c:pt>
                <c:pt idx="61">
                  <c:v>89.63</c:v>
                </c:pt>
                <c:pt idx="62">
                  <c:v>89.62</c:v>
                </c:pt>
                <c:pt idx="63">
                  <c:v>89.5</c:v>
                </c:pt>
                <c:pt idx="64">
                  <c:v>89.48999999999999</c:v>
                </c:pt>
                <c:pt idx="65">
                  <c:v>89.47</c:v>
                </c:pt>
                <c:pt idx="66">
                  <c:v>89.51000000000001</c:v>
                </c:pt>
                <c:pt idx="67">
                  <c:v>89.69</c:v>
                </c:pt>
                <c:pt idx="68">
                  <c:v>89.76000000000001</c:v>
                </c:pt>
                <c:pt idx="69">
                  <c:v>89.81</c:v>
                </c:pt>
                <c:pt idx="70">
                  <c:v>89.7</c:v>
                </c:pt>
                <c:pt idx="71">
                  <c:v>89.69</c:v>
                </c:pt>
                <c:pt idx="72">
                  <c:v>89.51000000000001</c:v>
                </c:pt>
                <c:pt idx="73">
                  <c:v>89.48999999999999</c:v>
                </c:pt>
                <c:pt idx="74">
                  <c:v>89.66</c:v>
                </c:pt>
                <c:pt idx="75">
                  <c:v>89.70999999999999</c:v>
                </c:pt>
                <c:pt idx="76">
                  <c:v>89.73</c:v>
                </c:pt>
                <c:pt idx="77">
                  <c:v>89.81999999999999</c:v>
                </c:pt>
                <c:pt idx="78">
                  <c:v>89.8</c:v>
                </c:pt>
                <c:pt idx="79">
                  <c:v>89.56999999999999</c:v>
                </c:pt>
                <c:pt idx="80">
                  <c:v>89.59999999999999</c:v>
                </c:pt>
                <c:pt idx="81">
                  <c:v>89.64</c:v>
                </c:pt>
                <c:pt idx="82">
                  <c:v>89.59999999999999</c:v>
                </c:pt>
                <c:pt idx="83">
                  <c:v>89.76000000000001</c:v>
                </c:pt>
                <c:pt idx="84">
                  <c:v>89.90000000000001</c:v>
                </c:pt>
                <c:pt idx="85">
                  <c:v>89.83</c:v>
                </c:pt>
                <c:pt idx="86">
                  <c:v>89.69</c:v>
                </c:pt>
                <c:pt idx="87">
                  <c:v>89.66</c:v>
                </c:pt>
                <c:pt idx="88">
                  <c:v>89.63</c:v>
                </c:pt>
                <c:pt idx="89">
                  <c:v>89.59999999999999</c:v>
                </c:pt>
                <c:pt idx="90">
                  <c:v>89.56999999999999</c:v>
                </c:pt>
                <c:pt idx="91">
                  <c:v>89.70999999999999</c:v>
                </c:pt>
                <c:pt idx="92">
                  <c:v>89.76000000000001</c:v>
                </c:pt>
                <c:pt idx="93">
                  <c:v>89.72</c:v>
                </c:pt>
                <c:pt idx="94">
                  <c:v>89.7</c:v>
                </c:pt>
                <c:pt idx="95">
                  <c:v>89.8</c:v>
                </c:pt>
                <c:pt idx="96">
                  <c:v>89.63</c:v>
                </c:pt>
                <c:pt idx="97">
                  <c:v>89.73</c:v>
                </c:pt>
                <c:pt idx="98">
                  <c:v>89.84999999999999</c:v>
                </c:pt>
                <c:pt idx="99">
                  <c:v>89.90000000000001</c:v>
                </c:pt>
                <c:pt idx="100">
                  <c:v>89.98</c:v>
                </c:pt>
                <c:pt idx="101">
                  <c:v>90.06999999999999</c:v>
                </c:pt>
                <c:pt idx="102">
                  <c:v>89.98</c:v>
                </c:pt>
                <c:pt idx="103">
                  <c:v>89.91</c:v>
                </c:pt>
                <c:pt idx="104">
                  <c:v>89.94</c:v>
                </c:pt>
                <c:pt idx="105">
                  <c:v>90.14</c:v>
                </c:pt>
                <c:pt idx="106">
                  <c:v>89.86</c:v>
                </c:pt>
                <c:pt idx="107">
                  <c:v>90.09999999999999</c:v>
                </c:pt>
                <c:pt idx="108">
                  <c:v>90.28</c:v>
                </c:pt>
                <c:pt idx="109">
                  <c:v>90.19</c:v>
                </c:pt>
                <c:pt idx="110">
                  <c:v>90.14</c:v>
                </c:pt>
                <c:pt idx="111">
                  <c:v>90.15000000000001</c:v>
                </c:pt>
                <c:pt idx="112">
                  <c:v>90.13</c:v>
                </c:pt>
                <c:pt idx="113">
                  <c:v>90.25</c:v>
                </c:pt>
                <c:pt idx="114">
                  <c:v>90.34999999999999</c:v>
                </c:pt>
                <c:pt idx="115">
                  <c:v>90.34999999999999</c:v>
                </c:pt>
                <c:pt idx="116">
                  <c:v>90.26000000000001</c:v>
                </c:pt>
                <c:pt idx="117">
                  <c:v>90.34</c:v>
                </c:pt>
                <c:pt idx="118">
                  <c:v>90.25</c:v>
                </c:pt>
                <c:pt idx="119">
                  <c:v>90.2</c:v>
                </c:pt>
                <c:pt idx="120">
                  <c:v>90.44</c:v>
                </c:pt>
                <c:pt idx="121">
                  <c:v>90.40000000000001</c:v>
                </c:pt>
                <c:pt idx="122">
                  <c:v>90.40000000000001</c:v>
                </c:pt>
                <c:pt idx="123">
                  <c:v>90.48</c:v>
                </c:pt>
                <c:pt idx="124">
                  <c:v>90.36</c:v>
                </c:pt>
                <c:pt idx="125">
                  <c:v>90.36</c:v>
                </c:pt>
                <c:pt idx="126">
                  <c:v>90.37</c:v>
                </c:pt>
                <c:pt idx="127">
                  <c:v>90.45</c:v>
                </c:pt>
                <c:pt idx="128">
                  <c:v>90.53</c:v>
                </c:pt>
                <c:pt idx="129">
                  <c:v>90.66</c:v>
                </c:pt>
                <c:pt idx="130">
                  <c:v>90.68000000000001</c:v>
                </c:pt>
                <c:pt idx="131">
                  <c:v>90.73</c:v>
                </c:pt>
                <c:pt idx="132">
                  <c:v>90.67</c:v>
                </c:pt>
                <c:pt idx="133">
                  <c:v>90.70999999999999</c:v>
                </c:pt>
                <c:pt idx="134">
                  <c:v>90.76000000000001</c:v>
                </c:pt>
                <c:pt idx="135">
                  <c:v>90.84</c:v>
                </c:pt>
                <c:pt idx="136">
                  <c:v>90.93000000000001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'1T_NoAPF_Test1'!$X$2:$X$138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</c:v>
                </c:pt>
                <c:pt idx="2">
                  <c:v>0.166</c:v>
                </c:pt>
                <c:pt idx="3">
                  <c:v>0.328</c:v>
                </c:pt>
                <c:pt idx="4">
                  <c:v>0.385</c:v>
                </c:pt>
                <c:pt idx="5">
                  <c:v>0.464</c:v>
                </c:pt>
                <c:pt idx="6">
                  <c:v>0.593</c:v>
                </c:pt>
                <c:pt idx="7">
                  <c:v>0.67</c:v>
                </c:pt>
                <c:pt idx="8">
                  <c:v>0.799</c:v>
                </c:pt>
                <c:pt idx="9">
                  <c:v>0.856</c:v>
                </c:pt>
                <c:pt idx="10">
                  <c:v>0.956</c:v>
                </c:pt>
                <c:pt idx="11">
                  <c:v>1.056</c:v>
                </c:pt>
                <c:pt idx="12">
                  <c:v>1.158</c:v>
                </c:pt>
                <c:pt idx="13">
                  <c:v>1.301</c:v>
                </c:pt>
                <c:pt idx="14">
                  <c:v>1.371</c:v>
                </c:pt>
                <c:pt idx="15">
                  <c:v>1.457</c:v>
                </c:pt>
                <c:pt idx="16">
                  <c:v>1.574</c:v>
                </c:pt>
                <c:pt idx="17">
                  <c:v>1.657</c:v>
                </c:pt>
                <c:pt idx="18">
                  <c:v>1.758</c:v>
                </c:pt>
                <c:pt idx="19">
                  <c:v>1.859</c:v>
                </c:pt>
                <c:pt idx="20">
                  <c:v>1.956</c:v>
                </c:pt>
                <c:pt idx="21">
                  <c:v>2.056</c:v>
                </c:pt>
                <c:pt idx="22">
                  <c:v>2.16</c:v>
                </c:pt>
                <c:pt idx="23">
                  <c:v>2.284</c:v>
                </c:pt>
                <c:pt idx="24">
                  <c:v>2.365</c:v>
                </c:pt>
                <c:pt idx="25">
                  <c:v>2.462</c:v>
                </c:pt>
                <c:pt idx="26">
                  <c:v>2.585</c:v>
                </c:pt>
                <c:pt idx="27">
                  <c:v>2.67</c:v>
                </c:pt>
                <c:pt idx="28">
                  <c:v>2.778</c:v>
                </c:pt>
                <c:pt idx="29">
                  <c:v>2.936</c:v>
                </c:pt>
                <c:pt idx="30">
                  <c:v>2.981</c:v>
                </c:pt>
                <c:pt idx="31">
                  <c:v>3.067</c:v>
                </c:pt>
                <c:pt idx="32">
                  <c:v>3.156</c:v>
                </c:pt>
                <c:pt idx="33">
                  <c:v>3.315</c:v>
                </c:pt>
                <c:pt idx="34">
                  <c:v>3.381</c:v>
                </c:pt>
                <c:pt idx="35">
                  <c:v>3.498</c:v>
                </c:pt>
                <c:pt idx="36">
                  <c:v>3.565</c:v>
                </c:pt>
                <c:pt idx="37">
                  <c:v>3.692</c:v>
                </c:pt>
                <c:pt idx="38">
                  <c:v>3.76</c:v>
                </c:pt>
                <c:pt idx="39">
                  <c:v>3.906</c:v>
                </c:pt>
                <c:pt idx="40">
                  <c:v>3.955</c:v>
                </c:pt>
                <c:pt idx="41">
                  <c:v>4.052</c:v>
                </c:pt>
                <c:pt idx="42">
                  <c:v>4.152</c:v>
                </c:pt>
                <c:pt idx="43">
                  <c:v>4.255</c:v>
                </c:pt>
                <c:pt idx="44">
                  <c:v>4.36</c:v>
                </c:pt>
                <c:pt idx="45">
                  <c:v>4.468</c:v>
                </c:pt>
                <c:pt idx="46">
                  <c:v>4.57</c:v>
                </c:pt>
                <c:pt idx="47">
                  <c:v>4.667</c:v>
                </c:pt>
                <c:pt idx="48">
                  <c:v>4.757</c:v>
                </c:pt>
                <c:pt idx="49">
                  <c:v>4.855</c:v>
                </c:pt>
                <c:pt idx="50">
                  <c:v>4.955</c:v>
                </c:pt>
                <c:pt idx="51">
                  <c:v>5.053</c:v>
                </c:pt>
                <c:pt idx="52">
                  <c:v>5.19</c:v>
                </c:pt>
                <c:pt idx="53">
                  <c:v>5.262</c:v>
                </c:pt>
                <c:pt idx="54">
                  <c:v>5.368</c:v>
                </c:pt>
                <c:pt idx="55">
                  <c:v>5.455</c:v>
                </c:pt>
                <c:pt idx="56">
                  <c:v>5.583</c:v>
                </c:pt>
                <c:pt idx="57">
                  <c:v>5.661</c:v>
                </c:pt>
                <c:pt idx="58">
                  <c:v>5.791</c:v>
                </c:pt>
                <c:pt idx="59">
                  <c:v>5.857</c:v>
                </c:pt>
                <c:pt idx="60">
                  <c:v>5.963</c:v>
                </c:pt>
                <c:pt idx="61">
                  <c:v>6.062</c:v>
                </c:pt>
                <c:pt idx="62">
                  <c:v>6.17</c:v>
                </c:pt>
                <c:pt idx="63">
                  <c:v>6.257</c:v>
                </c:pt>
                <c:pt idx="64">
                  <c:v>6.357</c:v>
                </c:pt>
                <c:pt idx="65">
                  <c:v>6.458</c:v>
                </c:pt>
                <c:pt idx="66">
                  <c:v>6.56</c:v>
                </c:pt>
                <c:pt idx="67">
                  <c:v>6.658</c:v>
                </c:pt>
                <c:pt idx="68">
                  <c:v>6.795</c:v>
                </c:pt>
                <c:pt idx="69">
                  <c:v>6.859</c:v>
                </c:pt>
                <c:pt idx="70">
                  <c:v>6.965</c:v>
                </c:pt>
                <c:pt idx="71">
                  <c:v>7.061</c:v>
                </c:pt>
                <c:pt idx="72">
                  <c:v>7.179</c:v>
                </c:pt>
                <c:pt idx="73">
                  <c:v>7.278</c:v>
                </c:pt>
                <c:pt idx="74">
                  <c:v>7.363</c:v>
                </c:pt>
                <c:pt idx="75">
                  <c:v>7.481</c:v>
                </c:pt>
                <c:pt idx="76">
                  <c:v>7.559</c:v>
                </c:pt>
                <c:pt idx="77">
                  <c:v>7.687</c:v>
                </c:pt>
                <c:pt idx="78">
                  <c:v>7.754</c:v>
                </c:pt>
                <c:pt idx="79">
                  <c:v>7.9</c:v>
                </c:pt>
                <c:pt idx="80">
                  <c:v>7.958</c:v>
                </c:pt>
                <c:pt idx="81">
                  <c:v>8.071</c:v>
                </c:pt>
                <c:pt idx="82">
                  <c:v>8.17</c:v>
                </c:pt>
                <c:pt idx="83">
                  <c:v>8.250999999999999</c:v>
                </c:pt>
                <c:pt idx="84">
                  <c:v>8.412000000000001</c:v>
                </c:pt>
                <c:pt idx="85">
                  <c:v>8.518000000000001</c:v>
                </c:pt>
                <c:pt idx="86">
                  <c:v>8.597</c:v>
                </c:pt>
                <c:pt idx="87">
                  <c:v>8.675000000000001</c:v>
                </c:pt>
                <c:pt idx="88">
                  <c:v>8.757999999999999</c:v>
                </c:pt>
                <c:pt idx="89">
                  <c:v>8.877000000000001</c:v>
                </c:pt>
                <c:pt idx="90">
                  <c:v>8.955</c:v>
                </c:pt>
                <c:pt idx="91">
                  <c:v>9.06</c:v>
                </c:pt>
                <c:pt idx="92">
                  <c:v>9.154999999999999</c:v>
                </c:pt>
                <c:pt idx="93">
                  <c:v>9.282</c:v>
                </c:pt>
                <c:pt idx="94">
                  <c:v>9.371</c:v>
                </c:pt>
                <c:pt idx="95">
                  <c:v>9.468999999999999</c:v>
                </c:pt>
                <c:pt idx="96">
                  <c:v>9.554</c:v>
                </c:pt>
                <c:pt idx="97">
                  <c:v>9.653</c:v>
                </c:pt>
                <c:pt idx="98">
                  <c:v>9.829000000000001</c:v>
                </c:pt>
                <c:pt idx="99">
                  <c:v>9.988</c:v>
                </c:pt>
                <c:pt idx="100">
                  <c:v>10.029</c:v>
                </c:pt>
                <c:pt idx="101">
                  <c:v>10.074</c:v>
                </c:pt>
                <c:pt idx="102">
                  <c:v>10.16</c:v>
                </c:pt>
                <c:pt idx="103">
                  <c:v>10.265</c:v>
                </c:pt>
                <c:pt idx="104">
                  <c:v>10.373</c:v>
                </c:pt>
                <c:pt idx="105">
                  <c:v>10.457</c:v>
                </c:pt>
                <c:pt idx="106">
                  <c:v>10.585</c:v>
                </c:pt>
                <c:pt idx="107">
                  <c:v>10.666</c:v>
                </c:pt>
                <c:pt idx="108">
                  <c:v>10.755</c:v>
                </c:pt>
                <c:pt idx="109">
                  <c:v>10.858</c:v>
                </c:pt>
                <c:pt idx="110">
                  <c:v>10.968</c:v>
                </c:pt>
                <c:pt idx="111">
                  <c:v>11.064</c:v>
                </c:pt>
                <c:pt idx="112">
                  <c:v>11.153</c:v>
                </c:pt>
                <c:pt idx="113">
                  <c:v>11.271</c:v>
                </c:pt>
                <c:pt idx="114">
                  <c:v>11.377</c:v>
                </c:pt>
                <c:pt idx="115">
                  <c:v>11.471</c:v>
                </c:pt>
                <c:pt idx="116">
                  <c:v>11.58</c:v>
                </c:pt>
                <c:pt idx="117">
                  <c:v>11.658</c:v>
                </c:pt>
                <c:pt idx="118">
                  <c:v>11.767</c:v>
                </c:pt>
                <c:pt idx="119">
                  <c:v>11.862</c:v>
                </c:pt>
                <c:pt idx="120">
                  <c:v>11.964</c:v>
                </c:pt>
                <c:pt idx="121">
                  <c:v>12.063</c:v>
                </c:pt>
                <c:pt idx="122">
                  <c:v>12.16</c:v>
                </c:pt>
                <c:pt idx="123">
                  <c:v>12.269</c:v>
                </c:pt>
                <c:pt idx="124">
                  <c:v>12.373</c:v>
                </c:pt>
                <c:pt idx="125">
                  <c:v>12.508</c:v>
                </c:pt>
                <c:pt idx="126">
                  <c:v>12.576</c:v>
                </c:pt>
                <c:pt idx="127">
                  <c:v>12.684</c:v>
                </c:pt>
                <c:pt idx="128">
                  <c:v>12.781</c:v>
                </c:pt>
                <c:pt idx="129">
                  <c:v>12.891</c:v>
                </c:pt>
                <c:pt idx="130">
                  <c:v>12.988</c:v>
                </c:pt>
                <c:pt idx="131">
                  <c:v>13.057</c:v>
                </c:pt>
                <c:pt idx="132">
                  <c:v>13.165</c:v>
                </c:pt>
                <c:pt idx="133">
                  <c:v>13.312</c:v>
                </c:pt>
                <c:pt idx="134">
                  <c:v>13.351</c:v>
                </c:pt>
                <c:pt idx="135">
                  <c:v>13.469</c:v>
                </c:pt>
                <c:pt idx="136">
                  <c:v>13.634</c:v>
                </c:pt>
              </c:numCache>
            </c:numRef>
          </c:cat>
          <c:val>
            <c:numRef>
              <c:f>'1T_NoAPF_Test1'!$I$2:$I$138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10.02</c:v>
                </c:pt>
                <c:pt idx="6">
                  <c:v>12.56</c:v>
                </c:pt>
                <c:pt idx="7">
                  <c:v>15.21</c:v>
                </c:pt>
                <c:pt idx="8">
                  <c:v>17.73</c:v>
                </c:pt>
                <c:pt idx="9">
                  <c:v>19.88</c:v>
                </c:pt>
                <c:pt idx="10">
                  <c:v>22.37</c:v>
                </c:pt>
                <c:pt idx="11">
                  <c:v>24.84</c:v>
                </c:pt>
                <c:pt idx="12">
                  <c:v>27.34</c:v>
                </c:pt>
                <c:pt idx="13">
                  <c:v>30.88</c:v>
                </c:pt>
                <c:pt idx="14">
                  <c:v>32.47</c:v>
                </c:pt>
                <c:pt idx="15">
                  <c:v>33.06</c:v>
                </c:pt>
                <c:pt idx="16">
                  <c:v>33.05</c:v>
                </c:pt>
                <c:pt idx="17">
                  <c:v>33.07</c:v>
                </c:pt>
                <c:pt idx="18">
                  <c:v>33.07</c:v>
                </c:pt>
                <c:pt idx="19">
                  <c:v>33.09</c:v>
                </c:pt>
                <c:pt idx="20">
                  <c:v>33.02</c:v>
                </c:pt>
                <c:pt idx="21">
                  <c:v>33.04</c:v>
                </c:pt>
                <c:pt idx="22">
                  <c:v>33.08</c:v>
                </c:pt>
                <c:pt idx="23">
                  <c:v>33.03</c:v>
                </c:pt>
                <c:pt idx="24">
                  <c:v>33.04</c:v>
                </c:pt>
                <c:pt idx="25">
                  <c:v>33.06</c:v>
                </c:pt>
                <c:pt idx="26">
                  <c:v>33.03</c:v>
                </c:pt>
                <c:pt idx="27">
                  <c:v>33.05</c:v>
                </c:pt>
                <c:pt idx="28">
                  <c:v>33.1</c:v>
                </c:pt>
                <c:pt idx="29">
                  <c:v>33.08</c:v>
                </c:pt>
                <c:pt idx="30">
                  <c:v>33.07</c:v>
                </c:pt>
                <c:pt idx="31">
                  <c:v>33.1</c:v>
                </c:pt>
                <c:pt idx="32">
                  <c:v>33.07</c:v>
                </c:pt>
                <c:pt idx="33">
                  <c:v>33.08</c:v>
                </c:pt>
                <c:pt idx="34">
                  <c:v>33.08</c:v>
                </c:pt>
                <c:pt idx="35">
                  <c:v>33.07</c:v>
                </c:pt>
                <c:pt idx="36">
                  <c:v>33.03</c:v>
                </c:pt>
                <c:pt idx="37">
                  <c:v>32.95</c:v>
                </c:pt>
                <c:pt idx="38">
                  <c:v>33.02</c:v>
                </c:pt>
                <c:pt idx="39">
                  <c:v>33.01</c:v>
                </c:pt>
                <c:pt idx="40">
                  <c:v>33.05</c:v>
                </c:pt>
                <c:pt idx="41">
                  <c:v>33.02</c:v>
                </c:pt>
                <c:pt idx="42">
                  <c:v>33.03</c:v>
                </c:pt>
                <c:pt idx="43">
                  <c:v>33.04</c:v>
                </c:pt>
                <c:pt idx="44">
                  <c:v>32.97</c:v>
                </c:pt>
                <c:pt idx="45">
                  <c:v>32.99</c:v>
                </c:pt>
                <c:pt idx="46">
                  <c:v>32.94</c:v>
                </c:pt>
                <c:pt idx="47">
                  <c:v>32.92</c:v>
                </c:pt>
                <c:pt idx="48">
                  <c:v>32.93</c:v>
                </c:pt>
                <c:pt idx="49">
                  <c:v>32.9</c:v>
                </c:pt>
                <c:pt idx="50">
                  <c:v>32.91</c:v>
                </c:pt>
                <c:pt idx="51">
                  <c:v>32.92</c:v>
                </c:pt>
                <c:pt idx="52">
                  <c:v>32.9</c:v>
                </c:pt>
                <c:pt idx="53">
                  <c:v>32.88</c:v>
                </c:pt>
                <c:pt idx="54">
                  <c:v>32.85</c:v>
                </c:pt>
                <c:pt idx="55">
                  <c:v>32.87</c:v>
                </c:pt>
                <c:pt idx="56">
                  <c:v>32.83</c:v>
                </c:pt>
                <c:pt idx="57">
                  <c:v>32.84</c:v>
                </c:pt>
                <c:pt idx="58">
                  <c:v>32.83</c:v>
                </c:pt>
                <c:pt idx="59">
                  <c:v>32.88</c:v>
                </c:pt>
                <c:pt idx="60">
                  <c:v>32.89</c:v>
                </c:pt>
                <c:pt idx="61">
                  <c:v>32.86</c:v>
                </c:pt>
                <c:pt idx="62">
                  <c:v>32.86</c:v>
                </c:pt>
                <c:pt idx="63">
                  <c:v>32.81</c:v>
                </c:pt>
                <c:pt idx="64">
                  <c:v>32.8</c:v>
                </c:pt>
                <c:pt idx="65">
                  <c:v>32.8</c:v>
                </c:pt>
                <c:pt idx="66">
                  <c:v>32.81</c:v>
                </c:pt>
                <c:pt idx="67">
                  <c:v>32.88</c:v>
                </c:pt>
                <c:pt idx="68">
                  <c:v>32.9</c:v>
                </c:pt>
                <c:pt idx="69">
                  <c:v>32.91</c:v>
                </c:pt>
                <c:pt idx="70">
                  <c:v>32.87</c:v>
                </c:pt>
                <c:pt idx="71">
                  <c:v>32.86</c:v>
                </c:pt>
                <c:pt idx="72">
                  <c:v>32.79</c:v>
                </c:pt>
                <c:pt idx="73">
                  <c:v>32.78</c:v>
                </c:pt>
                <c:pt idx="74">
                  <c:v>32.85</c:v>
                </c:pt>
                <c:pt idx="75">
                  <c:v>32.86</c:v>
                </c:pt>
                <c:pt idx="76">
                  <c:v>32.87</c:v>
                </c:pt>
                <c:pt idx="77">
                  <c:v>32.9</c:v>
                </c:pt>
                <c:pt idx="78">
                  <c:v>32.89</c:v>
                </c:pt>
                <c:pt idx="79">
                  <c:v>32.79</c:v>
                </c:pt>
                <c:pt idx="80">
                  <c:v>32.81</c:v>
                </c:pt>
                <c:pt idx="81">
                  <c:v>32.82</c:v>
                </c:pt>
                <c:pt idx="82">
                  <c:v>32.8</c:v>
                </c:pt>
                <c:pt idx="83">
                  <c:v>32.87</c:v>
                </c:pt>
                <c:pt idx="84">
                  <c:v>32.91</c:v>
                </c:pt>
                <c:pt idx="85">
                  <c:v>32.87</c:v>
                </c:pt>
                <c:pt idx="86">
                  <c:v>32.81</c:v>
                </c:pt>
                <c:pt idx="87">
                  <c:v>32.8</c:v>
                </c:pt>
                <c:pt idx="88">
                  <c:v>32.79</c:v>
                </c:pt>
                <c:pt idx="89">
                  <c:v>32.78</c:v>
                </c:pt>
                <c:pt idx="90">
                  <c:v>32.76</c:v>
                </c:pt>
                <c:pt idx="91">
                  <c:v>32.82</c:v>
                </c:pt>
                <c:pt idx="92">
                  <c:v>32.83</c:v>
                </c:pt>
                <c:pt idx="93">
                  <c:v>32.8</c:v>
                </c:pt>
                <c:pt idx="94">
                  <c:v>32.79</c:v>
                </c:pt>
                <c:pt idx="95">
                  <c:v>32.83</c:v>
                </c:pt>
                <c:pt idx="96">
                  <c:v>32.76</c:v>
                </c:pt>
                <c:pt idx="97">
                  <c:v>32.79</c:v>
                </c:pt>
                <c:pt idx="98">
                  <c:v>32.83</c:v>
                </c:pt>
                <c:pt idx="99">
                  <c:v>32.83</c:v>
                </c:pt>
                <c:pt idx="100">
                  <c:v>32.87</c:v>
                </c:pt>
                <c:pt idx="101">
                  <c:v>32.9</c:v>
                </c:pt>
                <c:pt idx="102">
                  <c:v>32.86</c:v>
                </c:pt>
                <c:pt idx="103">
                  <c:v>32.82</c:v>
                </c:pt>
                <c:pt idx="104">
                  <c:v>32.83</c:v>
                </c:pt>
                <c:pt idx="105">
                  <c:v>32.9</c:v>
                </c:pt>
                <c:pt idx="106">
                  <c:v>32.78</c:v>
                </c:pt>
                <c:pt idx="107">
                  <c:v>32.88</c:v>
                </c:pt>
                <c:pt idx="108">
                  <c:v>32.94</c:v>
                </c:pt>
                <c:pt idx="109">
                  <c:v>32.9</c:v>
                </c:pt>
                <c:pt idx="110">
                  <c:v>32.87</c:v>
                </c:pt>
                <c:pt idx="111">
                  <c:v>32.87</c:v>
                </c:pt>
                <c:pt idx="112">
                  <c:v>32.86</c:v>
                </c:pt>
                <c:pt idx="113">
                  <c:v>32.9</c:v>
                </c:pt>
                <c:pt idx="114">
                  <c:v>32.93</c:v>
                </c:pt>
                <c:pt idx="115">
                  <c:v>32.93</c:v>
                </c:pt>
                <c:pt idx="116">
                  <c:v>32.88</c:v>
                </c:pt>
                <c:pt idx="117">
                  <c:v>32.91</c:v>
                </c:pt>
                <c:pt idx="118">
                  <c:v>32.87</c:v>
                </c:pt>
                <c:pt idx="119">
                  <c:v>32.84</c:v>
                </c:pt>
                <c:pt idx="120">
                  <c:v>32.94</c:v>
                </c:pt>
                <c:pt idx="121">
                  <c:v>32.91</c:v>
                </c:pt>
                <c:pt idx="122">
                  <c:v>32.9</c:v>
                </c:pt>
                <c:pt idx="123">
                  <c:v>32.93</c:v>
                </c:pt>
                <c:pt idx="124">
                  <c:v>32.87</c:v>
                </c:pt>
                <c:pt idx="125">
                  <c:v>32.84</c:v>
                </c:pt>
                <c:pt idx="126">
                  <c:v>32.84</c:v>
                </c:pt>
                <c:pt idx="127">
                  <c:v>32.85</c:v>
                </c:pt>
                <c:pt idx="128">
                  <c:v>31.98</c:v>
                </c:pt>
                <c:pt idx="129">
                  <c:v>29.13</c:v>
                </c:pt>
                <c:pt idx="130">
                  <c:v>24.81</c:v>
                </c:pt>
                <c:pt idx="131">
                  <c:v>22.92</c:v>
                </c:pt>
                <c:pt idx="132">
                  <c:v>19.84</c:v>
                </c:pt>
                <c:pt idx="133">
                  <c:v>16.22</c:v>
                </c:pt>
                <c:pt idx="134">
                  <c:v>14.52</c:v>
                </c:pt>
                <c:pt idx="135">
                  <c:v>11.47</c:v>
                </c:pt>
                <c:pt idx="136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'1T_NoAPF_Test1'!$X$2:$X$138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</c:v>
                </c:pt>
                <c:pt idx="2">
                  <c:v>0.166</c:v>
                </c:pt>
                <c:pt idx="3">
                  <c:v>0.328</c:v>
                </c:pt>
                <c:pt idx="4">
                  <c:v>0.385</c:v>
                </c:pt>
                <c:pt idx="5">
                  <c:v>0.464</c:v>
                </c:pt>
                <c:pt idx="6">
                  <c:v>0.593</c:v>
                </c:pt>
                <c:pt idx="7">
                  <c:v>0.67</c:v>
                </c:pt>
                <c:pt idx="8">
                  <c:v>0.799</c:v>
                </c:pt>
                <c:pt idx="9">
                  <c:v>0.856</c:v>
                </c:pt>
                <c:pt idx="10">
                  <c:v>0.956</c:v>
                </c:pt>
                <c:pt idx="11">
                  <c:v>1.056</c:v>
                </c:pt>
                <c:pt idx="12">
                  <c:v>1.158</c:v>
                </c:pt>
                <c:pt idx="13">
                  <c:v>1.301</c:v>
                </c:pt>
                <c:pt idx="14">
                  <c:v>1.371</c:v>
                </c:pt>
                <c:pt idx="15">
                  <c:v>1.457</c:v>
                </c:pt>
                <c:pt idx="16">
                  <c:v>1.574</c:v>
                </c:pt>
                <c:pt idx="17">
                  <c:v>1.657</c:v>
                </c:pt>
                <c:pt idx="18">
                  <c:v>1.758</c:v>
                </c:pt>
                <c:pt idx="19">
                  <c:v>1.859</c:v>
                </c:pt>
                <c:pt idx="20">
                  <c:v>1.956</c:v>
                </c:pt>
                <c:pt idx="21">
                  <c:v>2.056</c:v>
                </c:pt>
                <c:pt idx="22">
                  <c:v>2.16</c:v>
                </c:pt>
                <c:pt idx="23">
                  <c:v>2.284</c:v>
                </c:pt>
                <c:pt idx="24">
                  <c:v>2.365</c:v>
                </c:pt>
                <c:pt idx="25">
                  <c:v>2.462</c:v>
                </c:pt>
                <c:pt idx="26">
                  <c:v>2.585</c:v>
                </c:pt>
                <c:pt idx="27">
                  <c:v>2.67</c:v>
                </c:pt>
                <c:pt idx="28">
                  <c:v>2.778</c:v>
                </c:pt>
                <c:pt idx="29">
                  <c:v>2.936</c:v>
                </c:pt>
                <c:pt idx="30">
                  <c:v>2.981</c:v>
                </c:pt>
                <c:pt idx="31">
                  <c:v>3.067</c:v>
                </c:pt>
                <c:pt idx="32">
                  <c:v>3.156</c:v>
                </c:pt>
                <c:pt idx="33">
                  <c:v>3.315</c:v>
                </c:pt>
                <c:pt idx="34">
                  <c:v>3.381</c:v>
                </c:pt>
                <c:pt idx="35">
                  <c:v>3.498</c:v>
                </c:pt>
                <c:pt idx="36">
                  <c:v>3.565</c:v>
                </c:pt>
                <c:pt idx="37">
                  <c:v>3.692</c:v>
                </c:pt>
                <c:pt idx="38">
                  <c:v>3.76</c:v>
                </c:pt>
                <c:pt idx="39">
                  <c:v>3.906</c:v>
                </c:pt>
                <c:pt idx="40">
                  <c:v>3.955</c:v>
                </c:pt>
                <c:pt idx="41">
                  <c:v>4.052</c:v>
                </c:pt>
                <c:pt idx="42">
                  <c:v>4.152</c:v>
                </c:pt>
                <c:pt idx="43">
                  <c:v>4.255</c:v>
                </c:pt>
                <c:pt idx="44">
                  <c:v>4.36</c:v>
                </c:pt>
                <c:pt idx="45">
                  <c:v>4.468</c:v>
                </c:pt>
                <c:pt idx="46">
                  <c:v>4.57</c:v>
                </c:pt>
                <c:pt idx="47">
                  <c:v>4.667</c:v>
                </c:pt>
                <c:pt idx="48">
                  <c:v>4.757</c:v>
                </c:pt>
                <c:pt idx="49">
                  <c:v>4.855</c:v>
                </c:pt>
                <c:pt idx="50">
                  <c:v>4.955</c:v>
                </c:pt>
                <c:pt idx="51">
                  <c:v>5.053</c:v>
                </c:pt>
                <c:pt idx="52">
                  <c:v>5.19</c:v>
                </c:pt>
                <c:pt idx="53">
                  <c:v>5.262</c:v>
                </c:pt>
                <c:pt idx="54">
                  <c:v>5.368</c:v>
                </c:pt>
                <c:pt idx="55">
                  <c:v>5.455</c:v>
                </c:pt>
                <c:pt idx="56">
                  <c:v>5.583</c:v>
                </c:pt>
                <c:pt idx="57">
                  <c:v>5.661</c:v>
                </c:pt>
                <c:pt idx="58">
                  <c:v>5.791</c:v>
                </c:pt>
                <c:pt idx="59">
                  <c:v>5.857</c:v>
                </c:pt>
                <c:pt idx="60">
                  <c:v>5.963</c:v>
                </c:pt>
                <c:pt idx="61">
                  <c:v>6.062</c:v>
                </c:pt>
                <c:pt idx="62">
                  <c:v>6.17</c:v>
                </c:pt>
                <c:pt idx="63">
                  <c:v>6.257</c:v>
                </c:pt>
                <c:pt idx="64">
                  <c:v>6.357</c:v>
                </c:pt>
                <c:pt idx="65">
                  <c:v>6.458</c:v>
                </c:pt>
                <c:pt idx="66">
                  <c:v>6.56</c:v>
                </c:pt>
                <c:pt idx="67">
                  <c:v>6.658</c:v>
                </c:pt>
                <c:pt idx="68">
                  <c:v>6.795</c:v>
                </c:pt>
                <c:pt idx="69">
                  <c:v>6.859</c:v>
                </c:pt>
                <c:pt idx="70">
                  <c:v>6.965</c:v>
                </c:pt>
                <c:pt idx="71">
                  <c:v>7.061</c:v>
                </c:pt>
                <c:pt idx="72">
                  <c:v>7.179</c:v>
                </c:pt>
                <c:pt idx="73">
                  <c:v>7.278</c:v>
                </c:pt>
                <c:pt idx="74">
                  <c:v>7.363</c:v>
                </c:pt>
                <c:pt idx="75">
                  <c:v>7.481</c:v>
                </c:pt>
                <c:pt idx="76">
                  <c:v>7.559</c:v>
                </c:pt>
                <c:pt idx="77">
                  <c:v>7.687</c:v>
                </c:pt>
                <c:pt idx="78">
                  <c:v>7.754</c:v>
                </c:pt>
                <c:pt idx="79">
                  <c:v>7.9</c:v>
                </c:pt>
                <c:pt idx="80">
                  <c:v>7.958</c:v>
                </c:pt>
                <c:pt idx="81">
                  <c:v>8.071</c:v>
                </c:pt>
                <c:pt idx="82">
                  <c:v>8.17</c:v>
                </c:pt>
                <c:pt idx="83">
                  <c:v>8.250999999999999</c:v>
                </c:pt>
                <c:pt idx="84">
                  <c:v>8.412000000000001</c:v>
                </c:pt>
                <c:pt idx="85">
                  <c:v>8.518000000000001</c:v>
                </c:pt>
                <c:pt idx="86">
                  <c:v>8.597</c:v>
                </c:pt>
                <c:pt idx="87">
                  <c:v>8.675000000000001</c:v>
                </c:pt>
                <c:pt idx="88">
                  <c:v>8.757999999999999</c:v>
                </c:pt>
                <c:pt idx="89">
                  <c:v>8.877000000000001</c:v>
                </c:pt>
                <c:pt idx="90">
                  <c:v>8.955</c:v>
                </c:pt>
                <c:pt idx="91">
                  <c:v>9.06</c:v>
                </c:pt>
                <c:pt idx="92">
                  <c:v>9.154999999999999</c:v>
                </c:pt>
                <c:pt idx="93">
                  <c:v>9.282</c:v>
                </c:pt>
                <c:pt idx="94">
                  <c:v>9.371</c:v>
                </c:pt>
                <c:pt idx="95">
                  <c:v>9.468999999999999</c:v>
                </c:pt>
                <c:pt idx="96">
                  <c:v>9.554</c:v>
                </c:pt>
                <c:pt idx="97">
                  <c:v>9.653</c:v>
                </c:pt>
                <c:pt idx="98">
                  <c:v>9.829000000000001</c:v>
                </c:pt>
                <c:pt idx="99">
                  <c:v>9.988</c:v>
                </c:pt>
                <c:pt idx="100">
                  <c:v>10.029</c:v>
                </c:pt>
                <c:pt idx="101">
                  <c:v>10.074</c:v>
                </c:pt>
                <c:pt idx="102">
                  <c:v>10.16</c:v>
                </c:pt>
                <c:pt idx="103">
                  <c:v>10.265</c:v>
                </c:pt>
                <c:pt idx="104">
                  <c:v>10.373</c:v>
                </c:pt>
                <c:pt idx="105">
                  <c:v>10.457</c:v>
                </c:pt>
                <c:pt idx="106">
                  <c:v>10.585</c:v>
                </c:pt>
                <c:pt idx="107">
                  <c:v>10.666</c:v>
                </c:pt>
                <c:pt idx="108">
                  <c:v>10.755</c:v>
                </c:pt>
                <c:pt idx="109">
                  <c:v>10.858</c:v>
                </c:pt>
                <c:pt idx="110">
                  <c:v>10.968</c:v>
                </c:pt>
                <c:pt idx="111">
                  <c:v>11.064</c:v>
                </c:pt>
                <c:pt idx="112">
                  <c:v>11.153</c:v>
                </c:pt>
                <c:pt idx="113">
                  <c:v>11.271</c:v>
                </c:pt>
                <c:pt idx="114">
                  <c:v>11.377</c:v>
                </c:pt>
                <c:pt idx="115">
                  <c:v>11.471</c:v>
                </c:pt>
                <c:pt idx="116">
                  <c:v>11.58</c:v>
                </c:pt>
                <c:pt idx="117">
                  <c:v>11.658</c:v>
                </c:pt>
                <c:pt idx="118">
                  <c:v>11.767</c:v>
                </c:pt>
                <c:pt idx="119">
                  <c:v>11.862</c:v>
                </c:pt>
                <c:pt idx="120">
                  <c:v>11.964</c:v>
                </c:pt>
                <c:pt idx="121">
                  <c:v>12.063</c:v>
                </c:pt>
                <c:pt idx="122">
                  <c:v>12.16</c:v>
                </c:pt>
                <c:pt idx="123">
                  <c:v>12.269</c:v>
                </c:pt>
                <c:pt idx="124">
                  <c:v>12.373</c:v>
                </c:pt>
                <c:pt idx="125">
                  <c:v>12.508</c:v>
                </c:pt>
                <c:pt idx="126">
                  <c:v>12.576</c:v>
                </c:pt>
                <c:pt idx="127">
                  <c:v>12.684</c:v>
                </c:pt>
                <c:pt idx="128">
                  <c:v>12.781</c:v>
                </c:pt>
                <c:pt idx="129">
                  <c:v>12.891</c:v>
                </c:pt>
                <c:pt idx="130">
                  <c:v>12.988</c:v>
                </c:pt>
                <c:pt idx="131">
                  <c:v>13.057</c:v>
                </c:pt>
                <c:pt idx="132">
                  <c:v>13.165</c:v>
                </c:pt>
                <c:pt idx="133">
                  <c:v>13.312</c:v>
                </c:pt>
                <c:pt idx="134">
                  <c:v>13.351</c:v>
                </c:pt>
                <c:pt idx="135">
                  <c:v>13.469</c:v>
                </c:pt>
                <c:pt idx="136">
                  <c:v>13.634</c:v>
                </c:pt>
              </c:numCache>
            </c:numRef>
          </c:cat>
          <c:val>
            <c:numRef>
              <c:f>'1T_NoAPF_Test1'!$J$2:$J$138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9.98</c:v>
                </c:pt>
                <c:pt idx="6">
                  <c:v>12.49</c:v>
                </c:pt>
                <c:pt idx="7">
                  <c:v>15.14</c:v>
                </c:pt>
                <c:pt idx="8">
                  <c:v>17.62</c:v>
                </c:pt>
                <c:pt idx="9">
                  <c:v>19.77</c:v>
                </c:pt>
                <c:pt idx="10">
                  <c:v>22.28</c:v>
                </c:pt>
                <c:pt idx="11">
                  <c:v>24.81</c:v>
                </c:pt>
                <c:pt idx="12">
                  <c:v>27.31</c:v>
                </c:pt>
                <c:pt idx="13">
                  <c:v>30.77</c:v>
                </c:pt>
                <c:pt idx="14">
                  <c:v>32.33</c:v>
                </c:pt>
                <c:pt idx="15">
                  <c:v>32.94</c:v>
                </c:pt>
                <c:pt idx="16">
                  <c:v>32.95</c:v>
                </c:pt>
                <c:pt idx="17">
                  <c:v>32.93</c:v>
                </c:pt>
                <c:pt idx="18">
                  <c:v>32.93</c:v>
                </c:pt>
                <c:pt idx="19">
                  <c:v>32.91</c:v>
                </c:pt>
                <c:pt idx="20">
                  <c:v>32.98</c:v>
                </c:pt>
                <c:pt idx="21">
                  <c:v>32.96</c:v>
                </c:pt>
                <c:pt idx="22">
                  <c:v>32.92</c:v>
                </c:pt>
                <c:pt idx="23">
                  <c:v>32.97</c:v>
                </c:pt>
                <c:pt idx="24">
                  <c:v>32.96</c:v>
                </c:pt>
                <c:pt idx="25">
                  <c:v>32.94</c:v>
                </c:pt>
                <c:pt idx="26">
                  <c:v>32.97</c:v>
                </c:pt>
                <c:pt idx="27">
                  <c:v>32.95</c:v>
                </c:pt>
                <c:pt idx="28">
                  <c:v>32.9</c:v>
                </c:pt>
                <c:pt idx="29">
                  <c:v>32.92</c:v>
                </c:pt>
                <c:pt idx="30">
                  <c:v>32.93</c:v>
                </c:pt>
                <c:pt idx="31">
                  <c:v>32.9</c:v>
                </c:pt>
                <c:pt idx="32">
                  <c:v>32.93</c:v>
                </c:pt>
                <c:pt idx="33">
                  <c:v>32.92</c:v>
                </c:pt>
                <c:pt idx="34">
                  <c:v>32.92</c:v>
                </c:pt>
                <c:pt idx="35">
                  <c:v>32.93</c:v>
                </c:pt>
                <c:pt idx="36">
                  <c:v>32.97</c:v>
                </c:pt>
                <c:pt idx="37">
                  <c:v>33.05</c:v>
                </c:pt>
                <c:pt idx="38">
                  <c:v>32.98</c:v>
                </c:pt>
                <c:pt idx="39">
                  <c:v>32.99</c:v>
                </c:pt>
                <c:pt idx="40">
                  <c:v>32.95</c:v>
                </c:pt>
                <c:pt idx="41">
                  <c:v>32.98</c:v>
                </c:pt>
                <c:pt idx="42">
                  <c:v>32.97</c:v>
                </c:pt>
                <c:pt idx="43">
                  <c:v>32.96</c:v>
                </c:pt>
                <c:pt idx="44">
                  <c:v>33.03</c:v>
                </c:pt>
                <c:pt idx="45">
                  <c:v>33.01</c:v>
                </c:pt>
                <c:pt idx="46">
                  <c:v>33.06</c:v>
                </c:pt>
                <c:pt idx="47">
                  <c:v>33.08</c:v>
                </c:pt>
                <c:pt idx="48">
                  <c:v>33.07</c:v>
                </c:pt>
                <c:pt idx="49">
                  <c:v>33.1</c:v>
                </c:pt>
                <c:pt idx="50">
                  <c:v>33.09</c:v>
                </c:pt>
                <c:pt idx="51">
                  <c:v>33.08</c:v>
                </c:pt>
                <c:pt idx="52">
                  <c:v>33.1</c:v>
                </c:pt>
                <c:pt idx="53">
                  <c:v>33.12</c:v>
                </c:pt>
                <c:pt idx="54">
                  <c:v>33.15</c:v>
                </c:pt>
                <c:pt idx="55">
                  <c:v>33.13</c:v>
                </c:pt>
                <c:pt idx="56">
                  <c:v>33.17</c:v>
                </c:pt>
                <c:pt idx="57">
                  <c:v>33.16</c:v>
                </c:pt>
                <c:pt idx="58">
                  <c:v>33.17</c:v>
                </c:pt>
                <c:pt idx="59">
                  <c:v>33.12</c:v>
                </c:pt>
                <c:pt idx="60">
                  <c:v>33.11</c:v>
                </c:pt>
                <c:pt idx="61">
                  <c:v>33.14</c:v>
                </c:pt>
                <c:pt idx="62">
                  <c:v>33.14</c:v>
                </c:pt>
                <c:pt idx="63">
                  <c:v>33.19</c:v>
                </c:pt>
                <c:pt idx="64">
                  <c:v>33.2</c:v>
                </c:pt>
                <c:pt idx="65">
                  <c:v>33.2</c:v>
                </c:pt>
                <c:pt idx="66">
                  <c:v>33.19</c:v>
                </c:pt>
                <c:pt idx="67">
                  <c:v>33.12</c:v>
                </c:pt>
                <c:pt idx="68">
                  <c:v>33.1</c:v>
                </c:pt>
                <c:pt idx="69">
                  <c:v>33.09</c:v>
                </c:pt>
                <c:pt idx="70">
                  <c:v>33.13</c:v>
                </c:pt>
                <c:pt idx="71">
                  <c:v>33.14</c:v>
                </c:pt>
                <c:pt idx="72">
                  <c:v>33.21</c:v>
                </c:pt>
                <c:pt idx="73">
                  <c:v>33.22</c:v>
                </c:pt>
                <c:pt idx="74">
                  <c:v>33.15</c:v>
                </c:pt>
                <c:pt idx="75">
                  <c:v>33.14</c:v>
                </c:pt>
                <c:pt idx="76">
                  <c:v>33.13</c:v>
                </c:pt>
                <c:pt idx="77">
                  <c:v>33.1</c:v>
                </c:pt>
                <c:pt idx="78">
                  <c:v>33.11</c:v>
                </c:pt>
                <c:pt idx="79">
                  <c:v>33.21</c:v>
                </c:pt>
                <c:pt idx="80">
                  <c:v>33.19</c:v>
                </c:pt>
                <c:pt idx="81">
                  <c:v>33.18</c:v>
                </c:pt>
                <c:pt idx="82">
                  <c:v>33.2</c:v>
                </c:pt>
                <c:pt idx="83">
                  <c:v>33.13</c:v>
                </c:pt>
                <c:pt idx="84">
                  <c:v>33.09</c:v>
                </c:pt>
                <c:pt idx="85">
                  <c:v>33.13</c:v>
                </c:pt>
                <c:pt idx="86">
                  <c:v>33.19</c:v>
                </c:pt>
                <c:pt idx="87">
                  <c:v>33.2</c:v>
                </c:pt>
                <c:pt idx="88">
                  <c:v>33.21</c:v>
                </c:pt>
                <c:pt idx="89">
                  <c:v>33.22</c:v>
                </c:pt>
                <c:pt idx="90">
                  <c:v>33.24</c:v>
                </c:pt>
                <c:pt idx="91">
                  <c:v>33.18</c:v>
                </c:pt>
                <c:pt idx="92">
                  <c:v>33.17</c:v>
                </c:pt>
                <c:pt idx="93">
                  <c:v>33.2</c:v>
                </c:pt>
                <c:pt idx="94">
                  <c:v>33.21</c:v>
                </c:pt>
                <c:pt idx="95">
                  <c:v>33.17</c:v>
                </c:pt>
                <c:pt idx="96">
                  <c:v>33.24</c:v>
                </c:pt>
                <c:pt idx="97">
                  <c:v>33.21</c:v>
                </c:pt>
                <c:pt idx="98">
                  <c:v>33.17</c:v>
                </c:pt>
                <c:pt idx="99">
                  <c:v>33.17</c:v>
                </c:pt>
                <c:pt idx="100">
                  <c:v>33.13</c:v>
                </c:pt>
                <c:pt idx="101">
                  <c:v>33.1</c:v>
                </c:pt>
                <c:pt idx="102">
                  <c:v>33.14</c:v>
                </c:pt>
                <c:pt idx="103">
                  <c:v>33.18</c:v>
                </c:pt>
                <c:pt idx="104">
                  <c:v>33.17</c:v>
                </c:pt>
                <c:pt idx="105">
                  <c:v>33.1</c:v>
                </c:pt>
                <c:pt idx="106">
                  <c:v>33.22</c:v>
                </c:pt>
                <c:pt idx="107">
                  <c:v>33.12</c:v>
                </c:pt>
                <c:pt idx="108">
                  <c:v>33.06</c:v>
                </c:pt>
                <c:pt idx="109">
                  <c:v>33.1</c:v>
                </c:pt>
                <c:pt idx="110">
                  <c:v>33.13</c:v>
                </c:pt>
                <c:pt idx="111">
                  <c:v>33.13</c:v>
                </c:pt>
                <c:pt idx="112">
                  <c:v>33.14</c:v>
                </c:pt>
                <c:pt idx="113">
                  <c:v>33.1</c:v>
                </c:pt>
                <c:pt idx="114">
                  <c:v>33.07</c:v>
                </c:pt>
                <c:pt idx="115">
                  <c:v>33.07</c:v>
                </c:pt>
                <c:pt idx="116">
                  <c:v>33.12</c:v>
                </c:pt>
                <c:pt idx="117">
                  <c:v>33.09</c:v>
                </c:pt>
                <c:pt idx="118">
                  <c:v>33.13</c:v>
                </c:pt>
                <c:pt idx="119">
                  <c:v>33.16</c:v>
                </c:pt>
                <c:pt idx="120">
                  <c:v>33.06</c:v>
                </c:pt>
                <c:pt idx="121">
                  <c:v>33.09</c:v>
                </c:pt>
                <c:pt idx="122">
                  <c:v>33.1</c:v>
                </c:pt>
                <c:pt idx="123">
                  <c:v>33.07</c:v>
                </c:pt>
                <c:pt idx="124">
                  <c:v>33.13</c:v>
                </c:pt>
                <c:pt idx="125">
                  <c:v>33.16</c:v>
                </c:pt>
                <c:pt idx="126">
                  <c:v>33.16</c:v>
                </c:pt>
                <c:pt idx="127">
                  <c:v>33.15</c:v>
                </c:pt>
                <c:pt idx="128">
                  <c:v>32.27</c:v>
                </c:pt>
                <c:pt idx="129">
                  <c:v>29.36</c:v>
                </c:pt>
                <c:pt idx="130">
                  <c:v>25.09</c:v>
                </c:pt>
                <c:pt idx="131">
                  <c:v>23.19</c:v>
                </c:pt>
                <c:pt idx="132">
                  <c:v>20.24</c:v>
                </c:pt>
                <c:pt idx="133">
                  <c:v>16.73</c:v>
                </c:pt>
                <c:pt idx="134">
                  <c:v>15.11</c:v>
                </c:pt>
                <c:pt idx="135">
                  <c:v>12.43</c:v>
                </c:pt>
                <c:pt idx="136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'1T_NoAPF_Test1'!$X$2:$X$138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</c:v>
                </c:pt>
                <c:pt idx="2">
                  <c:v>0.166</c:v>
                </c:pt>
                <c:pt idx="3">
                  <c:v>0.328</c:v>
                </c:pt>
                <c:pt idx="4">
                  <c:v>0.385</c:v>
                </c:pt>
                <c:pt idx="5">
                  <c:v>0.464</c:v>
                </c:pt>
                <c:pt idx="6">
                  <c:v>0.593</c:v>
                </c:pt>
                <c:pt idx="7">
                  <c:v>0.67</c:v>
                </c:pt>
                <c:pt idx="8">
                  <c:v>0.799</c:v>
                </c:pt>
                <c:pt idx="9">
                  <c:v>0.856</c:v>
                </c:pt>
                <c:pt idx="10">
                  <c:v>0.956</c:v>
                </c:pt>
                <c:pt idx="11">
                  <c:v>1.056</c:v>
                </c:pt>
                <c:pt idx="12">
                  <c:v>1.158</c:v>
                </c:pt>
                <c:pt idx="13">
                  <c:v>1.301</c:v>
                </c:pt>
                <c:pt idx="14">
                  <c:v>1.371</c:v>
                </c:pt>
                <c:pt idx="15">
                  <c:v>1.457</c:v>
                </c:pt>
                <c:pt idx="16">
                  <c:v>1.574</c:v>
                </c:pt>
                <c:pt idx="17">
                  <c:v>1.657</c:v>
                </c:pt>
                <c:pt idx="18">
                  <c:v>1.758</c:v>
                </c:pt>
                <c:pt idx="19">
                  <c:v>1.859</c:v>
                </c:pt>
                <c:pt idx="20">
                  <c:v>1.956</c:v>
                </c:pt>
                <c:pt idx="21">
                  <c:v>2.056</c:v>
                </c:pt>
                <c:pt idx="22">
                  <c:v>2.16</c:v>
                </c:pt>
                <c:pt idx="23">
                  <c:v>2.284</c:v>
                </c:pt>
                <c:pt idx="24">
                  <c:v>2.365</c:v>
                </c:pt>
                <c:pt idx="25">
                  <c:v>2.462</c:v>
                </c:pt>
                <c:pt idx="26">
                  <c:v>2.585</c:v>
                </c:pt>
                <c:pt idx="27">
                  <c:v>2.67</c:v>
                </c:pt>
                <c:pt idx="28">
                  <c:v>2.778</c:v>
                </c:pt>
                <c:pt idx="29">
                  <c:v>2.936</c:v>
                </c:pt>
                <c:pt idx="30">
                  <c:v>2.981</c:v>
                </c:pt>
                <c:pt idx="31">
                  <c:v>3.067</c:v>
                </c:pt>
                <c:pt idx="32">
                  <c:v>3.156</c:v>
                </c:pt>
                <c:pt idx="33">
                  <c:v>3.315</c:v>
                </c:pt>
                <c:pt idx="34">
                  <c:v>3.381</c:v>
                </c:pt>
                <c:pt idx="35">
                  <c:v>3.498</c:v>
                </c:pt>
                <c:pt idx="36">
                  <c:v>3.565</c:v>
                </c:pt>
                <c:pt idx="37">
                  <c:v>3.692</c:v>
                </c:pt>
                <c:pt idx="38">
                  <c:v>3.76</c:v>
                </c:pt>
                <c:pt idx="39">
                  <c:v>3.906</c:v>
                </c:pt>
                <c:pt idx="40">
                  <c:v>3.955</c:v>
                </c:pt>
                <c:pt idx="41">
                  <c:v>4.052</c:v>
                </c:pt>
                <c:pt idx="42">
                  <c:v>4.152</c:v>
                </c:pt>
                <c:pt idx="43">
                  <c:v>4.255</c:v>
                </c:pt>
                <c:pt idx="44">
                  <c:v>4.36</c:v>
                </c:pt>
                <c:pt idx="45">
                  <c:v>4.468</c:v>
                </c:pt>
                <c:pt idx="46">
                  <c:v>4.57</c:v>
                </c:pt>
                <c:pt idx="47">
                  <c:v>4.667</c:v>
                </c:pt>
                <c:pt idx="48">
                  <c:v>4.757</c:v>
                </c:pt>
                <c:pt idx="49">
                  <c:v>4.855</c:v>
                </c:pt>
                <c:pt idx="50">
                  <c:v>4.955</c:v>
                </c:pt>
                <c:pt idx="51">
                  <c:v>5.053</c:v>
                </c:pt>
                <c:pt idx="52">
                  <c:v>5.19</c:v>
                </c:pt>
                <c:pt idx="53">
                  <c:v>5.262</c:v>
                </c:pt>
                <c:pt idx="54">
                  <c:v>5.368</c:v>
                </c:pt>
                <c:pt idx="55">
                  <c:v>5.455</c:v>
                </c:pt>
                <c:pt idx="56">
                  <c:v>5.583</c:v>
                </c:pt>
                <c:pt idx="57">
                  <c:v>5.661</c:v>
                </c:pt>
                <c:pt idx="58">
                  <c:v>5.791</c:v>
                </c:pt>
                <c:pt idx="59">
                  <c:v>5.857</c:v>
                </c:pt>
                <c:pt idx="60">
                  <c:v>5.963</c:v>
                </c:pt>
                <c:pt idx="61">
                  <c:v>6.062</c:v>
                </c:pt>
                <c:pt idx="62">
                  <c:v>6.17</c:v>
                </c:pt>
                <c:pt idx="63">
                  <c:v>6.257</c:v>
                </c:pt>
                <c:pt idx="64">
                  <c:v>6.357</c:v>
                </c:pt>
                <c:pt idx="65">
                  <c:v>6.458</c:v>
                </c:pt>
                <c:pt idx="66">
                  <c:v>6.56</c:v>
                </c:pt>
                <c:pt idx="67">
                  <c:v>6.658</c:v>
                </c:pt>
                <c:pt idx="68">
                  <c:v>6.795</c:v>
                </c:pt>
                <c:pt idx="69">
                  <c:v>6.859</c:v>
                </c:pt>
                <c:pt idx="70">
                  <c:v>6.965</c:v>
                </c:pt>
                <c:pt idx="71">
                  <c:v>7.061</c:v>
                </c:pt>
                <c:pt idx="72">
                  <c:v>7.179</c:v>
                </c:pt>
                <c:pt idx="73">
                  <c:v>7.278</c:v>
                </c:pt>
                <c:pt idx="74">
                  <c:v>7.363</c:v>
                </c:pt>
                <c:pt idx="75">
                  <c:v>7.481</c:v>
                </c:pt>
                <c:pt idx="76">
                  <c:v>7.559</c:v>
                </c:pt>
                <c:pt idx="77">
                  <c:v>7.687</c:v>
                </c:pt>
                <c:pt idx="78">
                  <c:v>7.754</c:v>
                </c:pt>
                <c:pt idx="79">
                  <c:v>7.9</c:v>
                </c:pt>
                <c:pt idx="80">
                  <c:v>7.958</c:v>
                </c:pt>
                <c:pt idx="81">
                  <c:v>8.071</c:v>
                </c:pt>
                <c:pt idx="82">
                  <c:v>8.17</c:v>
                </c:pt>
                <c:pt idx="83">
                  <c:v>8.250999999999999</c:v>
                </c:pt>
                <c:pt idx="84">
                  <c:v>8.412000000000001</c:v>
                </c:pt>
                <c:pt idx="85">
                  <c:v>8.518000000000001</c:v>
                </c:pt>
                <c:pt idx="86">
                  <c:v>8.597</c:v>
                </c:pt>
                <c:pt idx="87">
                  <c:v>8.675000000000001</c:v>
                </c:pt>
                <c:pt idx="88">
                  <c:v>8.757999999999999</c:v>
                </c:pt>
                <c:pt idx="89">
                  <c:v>8.877000000000001</c:v>
                </c:pt>
                <c:pt idx="90">
                  <c:v>8.955</c:v>
                </c:pt>
                <c:pt idx="91">
                  <c:v>9.06</c:v>
                </c:pt>
                <c:pt idx="92">
                  <c:v>9.154999999999999</c:v>
                </c:pt>
                <c:pt idx="93">
                  <c:v>9.282</c:v>
                </c:pt>
                <c:pt idx="94">
                  <c:v>9.371</c:v>
                </c:pt>
                <c:pt idx="95">
                  <c:v>9.468999999999999</c:v>
                </c:pt>
                <c:pt idx="96">
                  <c:v>9.554</c:v>
                </c:pt>
                <c:pt idx="97">
                  <c:v>9.653</c:v>
                </c:pt>
                <c:pt idx="98">
                  <c:v>9.829000000000001</c:v>
                </c:pt>
                <c:pt idx="99">
                  <c:v>9.988</c:v>
                </c:pt>
                <c:pt idx="100">
                  <c:v>10.029</c:v>
                </c:pt>
                <c:pt idx="101">
                  <c:v>10.074</c:v>
                </c:pt>
                <c:pt idx="102">
                  <c:v>10.16</c:v>
                </c:pt>
                <c:pt idx="103">
                  <c:v>10.265</c:v>
                </c:pt>
                <c:pt idx="104">
                  <c:v>10.373</c:v>
                </c:pt>
                <c:pt idx="105">
                  <c:v>10.457</c:v>
                </c:pt>
                <c:pt idx="106">
                  <c:v>10.585</c:v>
                </c:pt>
                <c:pt idx="107">
                  <c:v>10.666</c:v>
                </c:pt>
                <c:pt idx="108">
                  <c:v>10.755</c:v>
                </c:pt>
                <c:pt idx="109">
                  <c:v>10.858</c:v>
                </c:pt>
                <c:pt idx="110">
                  <c:v>10.968</c:v>
                </c:pt>
                <c:pt idx="111">
                  <c:v>11.064</c:v>
                </c:pt>
                <c:pt idx="112">
                  <c:v>11.153</c:v>
                </c:pt>
                <c:pt idx="113">
                  <c:v>11.271</c:v>
                </c:pt>
                <c:pt idx="114">
                  <c:v>11.377</c:v>
                </c:pt>
                <c:pt idx="115">
                  <c:v>11.471</c:v>
                </c:pt>
                <c:pt idx="116">
                  <c:v>11.58</c:v>
                </c:pt>
                <c:pt idx="117">
                  <c:v>11.658</c:v>
                </c:pt>
                <c:pt idx="118">
                  <c:v>11.767</c:v>
                </c:pt>
                <c:pt idx="119">
                  <c:v>11.862</c:v>
                </c:pt>
                <c:pt idx="120">
                  <c:v>11.964</c:v>
                </c:pt>
                <c:pt idx="121">
                  <c:v>12.063</c:v>
                </c:pt>
                <c:pt idx="122">
                  <c:v>12.16</c:v>
                </c:pt>
                <c:pt idx="123">
                  <c:v>12.269</c:v>
                </c:pt>
                <c:pt idx="124">
                  <c:v>12.373</c:v>
                </c:pt>
                <c:pt idx="125">
                  <c:v>12.508</c:v>
                </c:pt>
                <c:pt idx="126">
                  <c:v>12.576</c:v>
                </c:pt>
                <c:pt idx="127">
                  <c:v>12.684</c:v>
                </c:pt>
                <c:pt idx="128">
                  <c:v>12.781</c:v>
                </c:pt>
                <c:pt idx="129">
                  <c:v>12.891</c:v>
                </c:pt>
                <c:pt idx="130">
                  <c:v>12.988</c:v>
                </c:pt>
                <c:pt idx="131">
                  <c:v>13.057</c:v>
                </c:pt>
                <c:pt idx="132">
                  <c:v>13.165</c:v>
                </c:pt>
                <c:pt idx="133">
                  <c:v>13.312</c:v>
                </c:pt>
                <c:pt idx="134">
                  <c:v>13.351</c:v>
                </c:pt>
                <c:pt idx="135">
                  <c:v>13.469</c:v>
                </c:pt>
                <c:pt idx="136">
                  <c:v>13.634</c:v>
                </c:pt>
              </c:numCache>
            </c:numRef>
          </c:cat>
          <c:val>
            <c:numRef>
              <c:f>'1T_NoAPF_Test1'!$G$2:$G$138</c:f>
              <c:numCache>
                <c:formatCode>General</c:formatCode>
                <c:ptCount val="137"/>
                <c:pt idx="0">
                  <c:v>0</c:v>
                </c:pt>
                <c:pt idx="1">
                  <c:v>-0.16</c:v>
                </c:pt>
                <c:pt idx="2">
                  <c:v>-0.09</c:v>
                </c:pt>
                <c:pt idx="3">
                  <c:v>-0.01</c:v>
                </c:pt>
                <c:pt idx="4">
                  <c:v>-0.01</c:v>
                </c:pt>
                <c:pt idx="5">
                  <c:v>0</c:v>
                </c:pt>
                <c:pt idx="6">
                  <c:v>0</c:v>
                </c:pt>
                <c:pt idx="7">
                  <c:v>1.37</c:v>
                </c:pt>
                <c:pt idx="8">
                  <c:v>2.34</c:v>
                </c:pt>
                <c:pt idx="9">
                  <c:v>3.46</c:v>
                </c:pt>
                <c:pt idx="10">
                  <c:v>5.14</c:v>
                </c:pt>
                <c:pt idx="11">
                  <c:v>7.2</c:v>
                </c:pt>
                <c:pt idx="12">
                  <c:v>9.09</c:v>
                </c:pt>
                <c:pt idx="13">
                  <c:v>11.47</c:v>
                </c:pt>
                <c:pt idx="14">
                  <c:v>12.4</c:v>
                </c:pt>
                <c:pt idx="15">
                  <c:v>13.47</c:v>
                </c:pt>
                <c:pt idx="16">
                  <c:v>15.07</c:v>
                </c:pt>
                <c:pt idx="17">
                  <c:v>15.2</c:v>
                </c:pt>
                <c:pt idx="18">
                  <c:v>15.42</c:v>
                </c:pt>
                <c:pt idx="19">
                  <c:v>15.02</c:v>
                </c:pt>
                <c:pt idx="20">
                  <c:v>16.23</c:v>
                </c:pt>
                <c:pt idx="21">
                  <c:v>16.09</c:v>
                </c:pt>
                <c:pt idx="22">
                  <c:v>15.98</c:v>
                </c:pt>
                <c:pt idx="23">
                  <c:v>16.48</c:v>
                </c:pt>
                <c:pt idx="24">
                  <c:v>16.79</c:v>
                </c:pt>
                <c:pt idx="25">
                  <c:v>17</c:v>
                </c:pt>
                <c:pt idx="26">
                  <c:v>17.64</c:v>
                </c:pt>
                <c:pt idx="27">
                  <c:v>18.12</c:v>
                </c:pt>
                <c:pt idx="28">
                  <c:v>18.19</c:v>
                </c:pt>
                <c:pt idx="29">
                  <c:v>18.65</c:v>
                </c:pt>
                <c:pt idx="30">
                  <c:v>18.69</c:v>
                </c:pt>
                <c:pt idx="31">
                  <c:v>18.23</c:v>
                </c:pt>
                <c:pt idx="32">
                  <c:v>18.66</c:v>
                </c:pt>
                <c:pt idx="33">
                  <c:v>19.39</c:v>
                </c:pt>
                <c:pt idx="34">
                  <c:v>19.24</c:v>
                </c:pt>
                <c:pt idx="35">
                  <c:v>19.34</c:v>
                </c:pt>
                <c:pt idx="36">
                  <c:v>19.72</c:v>
                </c:pt>
                <c:pt idx="37">
                  <c:v>20.23</c:v>
                </c:pt>
                <c:pt idx="38">
                  <c:v>20.05</c:v>
                </c:pt>
                <c:pt idx="39">
                  <c:v>20.53</c:v>
                </c:pt>
                <c:pt idx="40">
                  <c:v>20.28</c:v>
                </c:pt>
                <c:pt idx="41">
                  <c:v>20.91</c:v>
                </c:pt>
                <c:pt idx="42">
                  <c:v>21.37</c:v>
                </c:pt>
                <c:pt idx="43">
                  <c:v>20.93</c:v>
                </c:pt>
                <c:pt idx="44">
                  <c:v>21.62</c:v>
                </c:pt>
                <c:pt idx="45">
                  <c:v>21.01</c:v>
                </c:pt>
                <c:pt idx="46">
                  <c:v>21.29</c:v>
                </c:pt>
                <c:pt idx="47">
                  <c:v>21.37</c:v>
                </c:pt>
                <c:pt idx="48">
                  <c:v>21.64</c:v>
                </c:pt>
                <c:pt idx="49">
                  <c:v>22.13</c:v>
                </c:pt>
                <c:pt idx="50">
                  <c:v>22.49</c:v>
                </c:pt>
                <c:pt idx="51">
                  <c:v>22.16</c:v>
                </c:pt>
                <c:pt idx="52">
                  <c:v>22.63</c:v>
                </c:pt>
                <c:pt idx="53">
                  <c:v>22.69</c:v>
                </c:pt>
                <c:pt idx="54">
                  <c:v>22.85</c:v>
                </c:pt>
                <c:pt idx="55">
                  <c:v>22.39</c:v>
                </c:pt>
                <c:pt idx="56">
                  <c:v>23.07</c:v>
                </c:pt>
                <c:pt idx="57">
                  <c:v>23.11</c:v>
                </c:pt>
                <c:pt idx="58">
                  <c:v>23.72</c:v>
                </c:pt>
                <c:pt idx="59">
                  <c:v>23.56</c:v>
                </c:pt>
                <c:pt idx="60">
                  <c:v>23.5</c:v>
                </c:pt>
                <c:pt idx="61">
                  <c:v>23.66</c:v>
                </c:pt>
                <c:pt idx="62">
                  <c:v>23.9</c:v>
                </c:pt>
                <c:pt idx="63">
                  <c:v>24.09</c:v>
                </c:pt>
                <c:pt idx="64">
                  <c:v>23.99</c:v>
                </c:pt>
                <c:pt idx="65">
                  <c:v>24.13</c:v>
                </c:pt>
                <c:pt idx="66">
                  <c:v>24.46</c:v>
                </c:pt>
                <c:pt idx="67">
                  <c:v>24.27</c:v>
                </c:pt>
                <c:pt idx="68">
                  <c:v>24.74</c:v>
                </c:pt>
                <c:pt idx="69">
                  <c:v>24.8</c:v>
                </c:pt>
                <c:pt idx="70">
                  <c:v>25.08</c:v>
                </c:pt>
                <c:pt idx="71">
                  <c:v>25.11</c:v>
                </c:pt>
                <c:pt idx="72">
                  <c:v>25.28</c:v>
                </c:pt>
                <c:pt idx="73">
                  <c:v>24.98</c:v>
                </c:pt>
                <c:pt idx="74">
                  <c:v>24.67</c:v>
                </c:pt>
                <c:pt idx="75">
                  <c:v>25.28</c:v>
                </c:pt>
                <c:pt idx="76">
                  <c:v>25.71</c:v>
                </c:pt>
                <c:pt idx="77">
                  <c:v>25.22</c:v>
                </c:pt>
                <c:pt idx="78">
                  <c:v>25.19</c:v>
                </c:pt>
                <c:pt idx="79">
                  <c:v>26.01</c:v>
                </c:pt>
                <c:pt idx="80">
                  <c:v>25.72</c:v>
                </c:pt>
                <c:pt idx="81">
                  <c:v>25.72</c:v>
                </c:pt>
                <c:pt idx="82">
                  <c:v>26.34</c:v>
                </c:pt>
                <c:pt idx="83">
                  <c:v>25.95</c:v>
                </c:pt>
                <c:pt idx="84">
                  <c:v>26.07</c:v>
                </c:pt>
                <c:pt idx="85">
                  <c:v>25.99</c:v>
                </c:pt>
                <c:pt idx="86">
                  <c:v>26.59</c:v>
                </c:pt>
                <c:pt idx="87">
                  <c:v>26.54</c:v>
                </c:pt>
                <c:pt idx="88">
                  <c:v>25.24</c:v>
                </c:pt>
                <c:pt idx="89">
                  <c:v>27.51</c:v>
                </c:pt>
                <c:pt idx="90">
                  <c:v>26.72</c:v>
                </c:pt>
                <c:pt idx="91">
                  <c:v>26.44</c:v>
                </c:pt>
                <c:pt idx="92">
                  <c:v>26.91</c:v>
                </c:pt>
                <c:pt idx="93">
                  <c:v>27.38</c:v>
                </c:pt>
                <c:pt idx="94">
                  <c:v>27.4</c:v>
                </c:pt>
                <c:pt idx="95">
                  <c:v>26.34</c:v>
                </c:pt>
                <c:pt idx="96">
                  <c:v>27.07</c:v>
                </c:pt>
                <c:pt idx="97">
                  <c:v>27.05</c:v>
                </c:pt>
                <c:pt idx="98">
                  <c:v>27.33</c:v>
                </c:pt>
                <c:pt idx="99">
                  <c:v>28</c:v>
                </c:pt>
                <c:pt idx="100">
                  <c:v>27.56</c:v>
                </c:pt>
                <c:pt idx="101">
                  <c:v>27.39</c:v>
                </c:pt>
                <c:pt idx="102">
                  <c:v>27.66</c:v>
                </c:pt>
                <c:pt idx="103">
                  <c:v>27.76</c:v>
                </c:pt>
                <c:pt idx="104">
                  <c:v>27.96</c:v>
                </c:pt>
                <c:pt idx="105">
                  <c:v>27.56</c:v>
                </c:pt>
                <c:pt idx="106">
                  <c:v>28.99</c:v>
                </c:pt>
                <c:pt idx="107">
                  <c:v>27.84</c:v>
                </c:pt>
                <c:pt idx="108">
                  <c:v>27.38</c:v>
                </c:pt>
                <c:pt idx="109">
                  <c:v>28.07</c:v>
                </c:pt>
                <c:pt idx="110">
                  <c:v>28.31</c:v>
                </c:pt>
                <c:pt idx="111">
                  <c:v>28.16</c:v>
                </c:pt>
                <c:pt idx="112">
                  <c:v>28.29</c:v>
                </c:pt>
                <c:pt idx="113">
                  <c:v>28.38</c:v>
                </c:pt>
                <c:pt idx="114">
                  <c:v>28.58</c:v>
                </c:pt>
                <c:pt idx="115">
                  <c:v>28.97</c:v>
                </c:pt>
                <c:pt idx="116">
                  <c:v>29.13</c:v>
                </c:pt>
                <c:pt idx="117">
                  <c:v>28.58</c:v>
                </c:pt>
                <c:pt idx="118">
                  <c:v>28.74</c:v>
                </c:pt>
                <c:pt idx="119">
                  <c:v>28.81</c:v>
                </c:pt>
                <c:pt idx="120">
                  <c:v>28.7</c:v>
                </c:pt>
                <c:pt idx="121">
                  <c:v>29.18</c:v>
                </c:pt>
                <c:pt idx="122">
                  <c:v>28.98</c:v>
                </c:pt>
                <c:pt idx="123">
                  <c:v>28.92</c:v>
                </c:pt>
                <c:pt idx="124">
                  <c:v>29.31</c:v>
                </c:pt>
                <c:pt idx="125">
                  <c:v>28.78</c:v>
                </c:pt>
                <c:pt idx="126">
                  <c:v>29.22</c:v>
                </c:pt>
                <c:pt idx="127">
                  <c:v>29.26</c:v>
                </c:pt>
                <c:pt idx="128">
                  <c:v>29.03</c:v>
                </c:pt>
                <c:pt idx="129">
                  <c:v>28.44</c:v>
                </c:pt>
                <c:pt idx="130">
                  <c:v>27.02</c:v>
                </c:pt>
                <c:pt idx="131">
                  <c:v>25.8</c:v>
                </c:pt>
                <c:pt idx="132">
                  <c:v>23.59</c:v>
                </c:pt>
                <c:pt idx="133">
                  <c:v>22.08</c:v>
                </c:pt>
                <c:pt idx="134">
                  <c:v>20.77</c:v>
                </c:pt>
                <c:pt idx="135">
                  <c:v>19.06</c:v>
                </c:pt>
                <c:pt idx="136">
                  <c:v>18.11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'1T_NoAPF_Test1'!$X$2:$X$138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</c:v>
                </c:pt>
                <c:pt idx="2">
                  <c:v>0.166</c:v>
                </c:pt>
                <c:pt idx="3">
                  <c:v>0.328</c:v>
                </c:pt>
                <c:pt idx="4">
                  <c:v>0.385</c:v>
                </c:pt>
                <c:pt idx="5">
                  <c:v>0.464</c:v>
                </c:pt>
                <c:pt idx="6">
                  <c:v>0.593</c:v>
                </c:pt>
                <c:pt idx="7">
                  <c:v>0.67</c:v>
                </c:pt>
                <c:pt idx="8">
                  <c:v>0.799</c:v>
                </c:pt>
                <c:pt idx="9">
                  <c:v>0.856</c:v>
                </c:pt>
                <c:pt idx="10">
                  <c:v>0.956</c:v>
                </c:pt>
                <c:pt idx="11">
                  <c:v>1.056</c:v>
                </c:pt>
                <c:pt idx="12">
                  <c:v>1.158</c:v>
                </c:pt>
                <c:pt idx="13">
                  <c:v>1.301</c:v>
                </c:pt>
                <c:pt idx="14">
                  <c:v>1.371</c:v>
                </c:pt>
                <c:pt idx="15">
                  <c:v>1.457</c:v>
                </c:pt>
                <c:pt idx="16">
                  <c:v>1.574</c:v>
                </c:pt>
                <c:pt idx="17">
                  <c:v>1.657</c:v>
                </c:pt>
                <c:pt idx="18">
                  <c:v>1.758</c:v>
                </c:pt>
                <c:pt idx="19">
                  <c:v>1.859</c:v>
                </c:pt>
                <c:pt idx="20">
                  <c:v>1.956</c:v>
                </c:pt>
                <c:pt idx="21">
                  <c:v>2.056</c:v>
                </c:pt>
                <c:pt idx="22">
                  <c:v>2.16</c:v>
                </c:pt>
                <c:pt idx="23">
                  <c:v>2.284</c:v>
                </c:pt>
                <c:pt idx="24">
                  <c:v>2.365</c:v>
                </c:pt>
                <c:pt idx="25">
                  <c:v>2.462</c:v>
                </c:pt>
                <c:pt idx="26">
                  <c:v>2.585</c:v>
                </c:pt>
                <c:pt idx="27">
                  <c:v>2.67</c:v>
                </c:pt>
                <c:pt idx="28">
                  <c:v>2.778</c:v>
                </c:pt>
                <c:pt idx="29">
                  <c:v>2.936</c:v>
                </c:pt>
                <c:pt idx="30">
                  <c:v>2.981</c:v>
                </c:pt>
                <c:pt idx="31">
                  <c:v>3.067</c:v>
                </c:pt>
                <c:pt idx="32">
                  <c:v>3.156</c:v>
                </c:pt>
                <c:pt idx="33">
                  <c:v>3.315</c:v>
                </c:pt>
                <c:pt idx="34">
                  <c:v>3.381</c:v>
                </c:pt>
                <c:pt idx="35">
                  <c:v>3.498</c:v>
                </c:pt>
                <c:pt idx="36">
                  <c:v>3.565</c:v>
                </c:pt>
                <c:pt idx="37">
                  <c:v>3.692</c:v>
                </c:pt>
                <c:pt idx="38">
                  <c:v>3.76</c:v>
                </c:pt>
                <c:pt idx="39">
                  <c:v>3.906</c:v>
                </c:pt>
                <c:pt idx="40">
                  <c:v>3.955</c:v>
                </c:pt>
                <c:pt idx="41">
                  <c:v>4.052</c:v>
                </c:pt>
                <c:pt idx="42">
                  <c:v>4.152</c:v>
                </c:pt>
                <c:pt idx="43">
                  <c:v>4.255</c:v>
                </c:pt>
                <c:pt idx="44">
                  <c:v>4.36</c:v>
                </c:pt>
                <c:pt idx="45">
                  <c:v>4.468</c:v>
                </c:pt>
                <c:pt idx="46">
                  <c:v>4.57</c:v>
                </c:pt>
                <c:pt idx="47">
                  <c:v>4.667</c:v>
                </c:pt>
                <c:pt idx="48">
                  <c:v>4.757</c:v>
                </c:pt>
                <c:pt idx="49">
                  <c:v>4.855</c:v>
                </c:pt>
                <c:pt idx="50">
                  <c:v>4.955</c:v>
                </c:pt>
                <c:pt idx="51">
                  <c:v>5.053</c:v>
                </c:pt>
                <c:pt idx="52">
                  <c:v>5.19</c:v>
                </c:pt>
                <c:pt idx="53">
                  <c:v>5.262</c:v>
                </c:pt>
                <c:pt idx="54">
                  <c:v>5.368</c:v>
                </c:pt>
                <c:pt idx="55">
                  <c:v>5.455</c:v>
                </c:pt>
                <c:pt idx="56">
                  <c:v>5.583</c:v>
                </c:pt>
                <c:pt idx="57">
                  <c:v>5.661</c:v>
                </c:pt>
                <c:pt idx="58">
                  <c:v>5.791</c:v>
                </c:pt>
                <c:pt idx="59">
                  <c:v>5.857</c:v>
                </c:pt>
                <c:pt idx="60">
                  <c:v>5.963</c:v>
                </c:pt>
                <c:pt idx="61">
                  <c:v>6.062</c:v>
                </c:pt>
                <c:pt idx="62">
                  <c:v>6.17</c:v>
                </c:pt>
                <c:pt idx="63">
                  <c:v>6.257</c:v>
                </c:pt>
                <c:pt idx="64">
                  <c:v>6.357</c:v>
                </c:pt>
                <c:pt idx="65">
                  <c:v>6.458</c:v>
                </c:pt>
                <c:pt idx="66">
                  <c:v>6.56</c:v>
                </c:pt>
                <c:pt idx="67">
                  <c:v>6.658</c:v>
                </c:pt>
                <c:pt idx="68">
                  <c:v>6.795</c:v>
                </c:pt>
                <c:pt idx="69">
                  <c:v>6.859</c:v>
                </c:pt>
                <c:pt idx="70">
                  <c:v>6.965</c:v>
                </c:pt>
                <c:pt idx="71">
                  <c:v>7.061</c:v>
                </c:pt>
                <c:pt idx="72">
                  <c:v>7.179</c:v>
                </c:pt>
                <c:pt idx="73">
                  <c:v>7.278</c:v>
                </c:pt>
                <c:pt idx="74">
                  <c:v>7.363</c:v>
                </c:pt>
                <c:pt idx="75">
                  <c:v>7.481</c:v>
                </c:pt>
                <c:pt idx="76">
                  <c:v>7.559</c:v>
                </c:pt>
                <c:pt idx="77">
                  <c:v>7.687</c:v>
                </c:pt>
                <c:pt idx="78">
                  <c:v>7.754</c:v>
                </c:pt>
                <c:pt idx="79">
                  <c:v>7.9</c:v>
                </c:pt>
                <c:pt idx="80">
                  <c:v>7.958</c:v>
                </c:pt>
                <c:pt idx="81">
                  <c:v>8.071</c:v>
                </c:pt>
                <c:pt idx="82">
                  <c:v>8.17</c:v>
                </c:pt>
                <c:pt idx="83">
                  <c:v>8.250999999999999</c:v>
                </c:pt>
                <c:pt idx="84">
                  <c:v>8.412000000000001</c:v>
                </c:pt>
                <c:pt idx="85">
                  <c:v>8.518000000000001</c:v>
                </c:pt>
                <c:pt idx="86">
                  <c:v>8.597</c:v>
                </c:pt>
                <c:pt idx="87">
                  <c:v>8.675000000000001</c:v>
                </c:pt>
                <c:pt idx="88">
                  <c:v>8.757999999999999</c:v>
                </c:pt>
                <c:pt idx="89">
                  <c:v>8.877000000000001</c:v>
                </c:pt>
                <c:pt idx="90">
                  <c:v>8.955</c:v>
                </c:pt>
                <c:pt idx="91">
                  <c:v>9.06</c:v>
                </c:pt>
                <c:pt idx="92">
                  <c:v>9.154999999999999</c:v>
                </c:pt>
                <c:pt idx="93">
                  <c:v>9.282</c:v>
                </c:pt>
                <c:pt idx="94">
                  <c:v>9.371</c:v>
                </c:pt>
                <c:pt idx="95">
                  <c:v>9.468999999999999</c:v>
                </c:pt>
                <c:pt idx="96">
                  <c:v>9.554</c:v>
                </c:pt>
                <c:pt idx="97">
                  <c:v>9.653</c:v>
                </c:pt>
                <c:pt idx="98">
                  <c:v>9.829000000000001</c:v>
                </c:pt>
                <c:pt idx="99">
                  <c:v>9.988</c:v>
                </c:pt>
                <c:pt idx="100">
                  <c:v>10.029</c:v>
                </c:pt>
                <c:pt idx="101">
                  <c:v>10.074</c:v>
                </c:pt>
                <c:pt idx="102">
                  <c:v>10.16</c:v>
                </c:pt>
                <c:pt idx="103">
                  <c:v>10.265</c:v>
                </c:pt>
                <c:pt idx="104">
                  <c:v>10.373</c:v>
                </c:pt>
                <c:pt idx="105">
                  <c:v>10.457</c:v>
                </c:pt>
                <c:pt idx="106">
                  <c:v>10.585</c:v>
                </c:pt>
                <c:pt idx="107">
                  <c:v>10.666</c:v>
                </c:pt>
                <c:pt idx="108">
                  <c:v>10.755</c:v>
                </c:pt>
                <c:pt idx="109">
                  <c:v>10.858</c:v>
                </c:pt>
                <c:pt idx="110">
                  <c:v>10.968</c:v>
                </c:pt>
                <c:pt idx="111">
                  <c:v>11.064</c:v>
                </c:pt>
                <c:pt idx="112">
                  <c:v>11.153</c:v>
                </c:pt>
                <c:pt idx="113">
                  <c:v>11.271</c:v>
                </c:pt>
                <c:pt idx="114">
                  <c:v>11.377</c:v>
                </c:pt>
                <c:pt idx="115">
                  <c:v>11.471</c:v>
                </c:pt>
                <c:pt idx="116">
                  <c:v>11.58</c:v>
                </c:pt>
                <c:pt idx="117">
                  <c:v>11.658</c:v>
                </c:pt>
                <c:pt idx="118">
                  <c:v>11.767</c:v>
                </c:pt>
                <c:pt idx="119">
                  <c:v>11.862</c:v>
                </c:pt>
                <c:pt idx="120">
                  <c:v>11.964</c:v>
                </c:pt>
                <c:pt idx="121">
                  <c:v>12.063</c:v>
                </c:pt>
                <c:pt idx="122">
                  <c:v>12.16</c:v>
                </c:pt>
                <c:pt idx="123">
                  <c:v>12.269</c:v>
                </c:pt>
                <c:pt idx="124">
                  <c:v>12.373</c:v>
                </c:pt>
                <c:pt idx="125">
                  <c:v>12.508</c:v>
                </c:pt>
                <c:pt idx="126">
                  <c:v>12.576</c:v>
                </c:pt>
                <c:pt idx="127">
                  <c:v>12.684</c:v>
                </c:pt>
                <c:pt idx="128">
                  <c:v>12.781</c:v>
                </c:pt>
                <c:pt idx="129">
                  <c:v>12.891</c:v>
                </c:pt>
                <c:pt idx="130">
                  <c:v>12.988</c:v>
                </c:pt>
                <c:pt idx="131">
                  <c:v>13.057</c:v>
                </c:pt>
                <c:pt idx="132">
                  <c:v>13.165</c:v>
                </c:pt>
                <c:pt idx="133">
                  <c:v>13.312</c:v>
                </c:pt>
                <c:pt idx="134">
                  <c:v>13.351</c:v>
                </c:pt>
                <c:pt idx="135">
                  <c:v>13.469</c:v>
                </c:pt>
                <c:pt idx="136">
                  <c:v>13.634</c:v>
                </c:pt>
              </c:numCache>
            </c:numRef>
          </c:cat>
          <c:val>
            <c:numRef>
              <c:f>'1T_NoAPF_Test1'!$H$2:$H$138</c:f>
              <c:numCache>
                <c:formatCode>General</c:formatCode>
                <c:ptCount val="137"/>
                <c:pt idx="0">
                  <c:v>0</c:v>
                </c:pt>
                <c:pt idx="1">
                  <c:v>0.26</c:v>
                </c:pt>
                <c:pt idx="2">
                  <c:v>0.15</c:v>
                </c:pt>
                <c:pt idx="3">
                  <c:v>0.01</c:v>
                </c:pt>
                <c:pt idx="4">
                  <c:v>0.01</c:v>
                </c:pt>
                <c:pt idx="5">
                  <c:v>0</c:v>
                </c:pt>
                <c:pt idx="6">
                  <c:v>0.29</c:v>
                </c:pt>
                <c:pt idx="7">
                  <c:v>0.97</c:v>
                </c:pt>
                <c:pt idx="8">
                  <c:v>2.5</c:v>
                </c:pt>
                <c:pt idx="9">
                  <c:v>3.13</c:v>
                </c:pt>
                <c:pt idx="10">
                  <c:v>5.01</c:v>
                </c:pt>
                <c:pt idx="11">
                  <c:v>6.61</c:v>
                </c:pt>
                <c:pt idx="12">
                  <c:v>8.74</c:v>
                </c:pt>
                <c:pt idx="13">
                  <c:v>11.66</c:v>
                </c:pt>
                <c:pt idx="14">
                  <c:v>12.6</c:v>
                </c:pt>
                <c:pt idx="15">
                  <c:v>13.57</c:v>
                </c:pt>
                <c:pt idx="16">
                  <c:v>14.83</c:v>
                </c:pt>
                <c:pt idx="17">
                  <c:v>15.25</c:v>
                </c:pt>
                <c:pt idx="18">
                  <c:v>15.42</c:v>
                </c:pt>
                <c:pt idx="19">
                  <c:v>15.36</c:v>
                </c:pt>
                <c:pt idx="20">
                  <c:v>15.77</c:v>
                </c:pt>
                <c:pt idx="21">
                  <c:v>16.06</c:v>
                </c:pt>
                <c:pt idx="22">
                  <c:v>16.33</c:v>
                </c:pt>
                <c:pt idx="23">
                  <c:v>16.5</c:v>
                </c:pt>
                <c:pt idx="24">
                  <c:v>16.95</c:v>
                </c:pt>
                <c:pt idx="25">
                  <c:v>17.2</c:v>
                </c:pt>
                <c:pt idx="26">
                  <c:v>17.56</c:v>
                </c:pt>
                <c:pt idx="27">
                  <c:v>18.2</c:v>
                </c:pt>
                <c:pt idx="28">
                  <c:v>18.73</c:v>
                </c:pt>
                <c:pt idx="29">
                  <c:v>18.6</c:v>
                </c:pt>
                <c:pt idx="30">
                  <c:v>18.51</c:v>
                </c:pt>
                <c:pt idx="31">
                  <c:v>18.38</c:v>
                </c:pt>
                <c:pt idx="32">
                  <c:v>18.3</c:v>
                </c:pt>
                <c:pt idx="33">
                  <c:v>19.05</c:v>
                </c:pt>
                <c:pt idx="34">
                  <c:v>19.19</c:v>
                </c:pt>
                <c:pt idx="35">
                  <c:v>19.43</c:v>
                </c:pt>
                <c:pt idx="36">
                  <c:v>19.33</c:v>
                </c:pt>
                <c:pt idx="37">
                  <c:v>19.36</c:v>
                </c:pt>
                <c:pt idx="38">
                  <c:v>20.3</c:v>
                </c:pt>
                <c:pt idx="39">
                  <c:v>20.52</c:v>
                </c:pt>
                <c:pt idx="40">
                  <c:v>20.5</c:v>
                </c:pt>
                <c:pt idx="41">
                  <c:v>20.7</c:v>
                </c:pt>
                <c:pt idx="42">
                  <c:v>21.21</c:v>
                </c:pt>
                <c:pt idx="43">
                  <c:v>21.24</c:v>
                </c:pt>
                <c:pt idx="44">
                  <c:v>21.04</c:v>
                </c:pt>
                <c:pt idx="45">
                  <c:v>21.07</c:v>
                </c:pt>
                <c:pt idx="46">
                  <c:v>20.87</c:v>
                </c:pt>
                <c:pt idx="47">
                  <c:v>21.29</c:v>
                </c:pt>
                <c:pt idx="48">
                  <c:v>21.59</c:v>
                </c:pt>
                <c:pt idx="49">
                  <c:v>21.93</c:v>
                </c:pt>
                <c:pt idx="50">
                  <c:v>22.43</c:v>
                </c:pt>
                <c:pt idx="51">
                  <c:v>22.15</c:v>
                </c:pt>
                <c:pt idx="52">
                  <c:v>22.27</c:v>
                </c:pt>
                <c:pt idx="53">
                  <c:v>22.32</c:v>
                </c:pt>
                <c:pt idx="54">
                  <c:v>22.45</c:v>
                </c:pt>
                <c:pt idx="55">
                  <c:v>22.51</c:v>
                </c:pt>
                <c:pt idx="56">
                  <c:v>22.78</c:v>
                </c:pt>
                <c:pt idx="57">
                  <c:v>23.22</c:v>
                </c:pt>
                <c:pt idx="58">
                  <c:v>23.7</c:v>
                </c:pt>
                <c:pt idx="59">
                  <c:v>23.84</c:v>
                </c:pt>
                <c:pt idx="60">
                  <c:v>23.58</c:v>
                </c:pt>
                <c:pt idx="61">
                  <c:v>23.36</c:v>
                </c:pt>
                <c:pt idx="62">
                  <c:v>24</c:v>
                </c:pt>
                <c:pt idx="63">
                  <c:v>23.71</c:v>
                </c:pt>
                <c:pt idx="64">
                  <c:v>23.78</c:v>
                </c:pt>
                <c:pt idx="65">
                  <c:v>24.06</c:v>
                </c:pt>
                <c:pt idx="66">
                  <c:v>24.54</c:v>
                </c:pt>
                <c:pt idx="67">
                  <c:v>24.91</c:v>
                </c:pt>
                <c:pt idx="68">
                  <c:v>25.15</c:v>
                </c:pt>
                <c:pt idx="69">
                  <c:v>25.08</c:v>
                </c:pt>
                <c:pt idx="70">
                  <c:v>24.98</c:v>
                </c:pt>
                <c:pt idx="71">
                  <c:v>24.93</c:v>
                </c:pt>
                <c:pt idx="72">
                  <c:v>24.7</c:v>
                </c:pt>
                <c:pt idx="73">
                  <c:v>24.69</c:v>
                </c:pt>
                <c:pt idx="74">
                  <c:v>25.14</c:v>
                </c:pt>
                <c:pt idx="75">
                  <c:v>25.54</c:v>
                </c:pt>
                <c:pt idx="76">
                  <c:v>25.97</c:v>
                </c:pt>
                <c:pt idx="77">
                  <c:v>25.75</c:v>
                </c:pt>
                <c:pt idx="78">
                  <c:v>25.65</c:v>
                </c:pt>
                <c:pt idx="79">
                  <c:v>25.44</c:v>
                </c:pt>
                <c:pt idx="80">
                  <c:v>25.65</c:v>
                </c:pt>
                <c:pt idx="81">
                  <c:v>26.01</c:v>
                </c:pt>
                <c:pt idx="82">
                  <c:v>26.34</c:v>
                </c:pt>
                <c:pt idx="83">
                  <c:v>26.71</c:v>
                </c:pt>
                <c:pt idx="84">
                  <c:v>26.34</c:v>
                </c:pt>
                <c:pt idx="85">
                  <c:v>25.7</c:v>
                </c:pt>
                <c:pt idx="86">
                  <c:v>25.91</c:v>
                </c:pt>
                <c:pt idx="87">
                  <c:v>26.39</c:v>
                </c:pt>
                <c:pt idx="88">
                  <c:v>25.01</c:v>
                </c:pt>
                <c:pt idx="89">
                  <c:v>27.57</c:v>
                </c:pt>
                <c:pt idx="90">
                  <c:v>26.71</c:v>
                </c:pt>
                <c:pt idx="91">
                  <c:v>26.78</c:v>
                </c:pt>
                <c:pt idx="92">
                  <c:v>27.15</c:v>
                </c:pt>
                <c:pt idx="93">
                  <c:v>27.18</c:v>
                </c:pt>
                <c:pt idx="94">
                  <c:v>27.17</c:v>
                </c:pt>
                <c:pt idx="95">
                  <c:v>26.39</c:v>
                </c:pt>
                <c:pt idx="96">
                  <c:v>26.56</c:v>
                </c:pt>
                <c:pt idx="97">
                  <c:v>27.27</c:v>
                </c:pt>
                <c:pt idx="98">
                  <c:v>27.56</c:v>
                </c:pt>
                <c:pt idx="99">
                  <c:v>28.17</c:v>
                </c:pt>
                <c:pt idx="100">
                  <c:v>27.97</c:v>
                </c:pt>
                <c:pt idx="101">
                  <c:v>28.02</c:v>
                </c:pt>
                <c:pt idx="102">
                  <c:v>27.61</c:v>
                </c:pt>
                <c:pt idx="103">
                  <c:v>27.67</c:v>
                </c:pt>
                <c:pt idx="104">
                  <c:v>27.95</c:v>
                </c:pt>
                <c:pt idx="105">
                  <c:v>28.14</c:v>
                </c:pt>
                <c:pt idx="106">
                  <c:v>28.32</c:v>
                </c:pt>
                <c:pt idx="107">
                  <c:v>28.38</c:v>
                </c:pt>
                <c:pt idx="108">
                  <c:v>28.21</c:v>
                </c:pt>
                <c:pt idx="109">
                  <c:v>28.12</c:v>
                </c:pt>
                <c:pt idx="110">
                  <c:v>28.21</c:v>
                </c:pt>
                <c:pt idx="111">
                  <c:v>28.07</c:v>
                </c:pt>
                <c:pt idx="112">
                  <c:v>28.07</c:v>
                </c:pt>
                <c:pt idx="113">
                  <c:v>28.64</c:v>
                </c:pt>
                <c:pt idx="114">
                  <c:v>28.77</c:v>
                </c:pt>
                <c:pt idx="115">
                  <c:v>28.98</c:v>
                </c:pt>
                <c:pt idx="116">
                  <c:v>28.68</c:v>
                </c:pt>
                <c:pt idx="117">
                  <c:v>28.45</c:v>
                </c:pt>
                <c:pt idx="118">
                  <c:v>28.44</c:v>
                </c:pt>
                <c:pt idx="119">
                  <c:v>28.32</c:v>
                </c:pt>
                <c:pt idx="120">
                  <c:v>29.3</c:v>
                </c:pt>
                <c:pt idx="121">
                  <c:v>29.26</c:v>
                </c:pt>
                <c:pt idx="122">
                  <c:v>29.06</c:v>
                </c:pt>
                <c:pt idx="123">
                  <c:v>29.3</c:v>
                </c:pt>
                <c:pt idx="124">
                  <c:v>29.19</c:v>
                </c:pt>
                <c:pt idx="125">
                  <c:v>28.98</c:v>
                </c:pt>
                <c:pt idx="126">
                  <c:v>29.29</c:v>
                </c:pt>
                <c:pt idx="127">
                  <c:v>29.61</c:v>
                </c:pt>
                <c:pt idx="128">
                  <c:v>29.43</c:v>
                </c:pt>
                <c:pt idx="129">
                  <c:v>29.17</c:v>
                </c:pt>
                <c:pt idx="130">
                  <c:v>26.89</c:v>
                </c:pt>
                <c:pt idx="131">
                  <c:v>25.9</c:v>
                </c:pt>
                <c:pt idx="132">
                  <c:v>23.42</c:v>
                </c:pt>
                <c:pt idx="133">
                  <c:v>21.79</c:v>
                </c:pt>
                <c:pt idx="134">
                  <c:v>20.74</c:v>
                </c:pt>
                <c:pt idx="135">
                  <c:v>19.3</c:v>
                </c:pt>
                <c:pt idx="136">
                  <c:v>18.54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(1T_NoAPF_Test2)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'1T_NoAPF_Test2'!$D$2:$D$219</c:f>
              <c:numCache>
                <c:formatCode>General</c:formatCode>
                <c:ptCount val="2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0.03</c:v>
                </c:pt>
                <c:pt idx="17">
                  <c:v>0.04</c:v>
                </c:pt>
                <c:pt idx="18">
                  <c:v>0.05</c:v>
                </c:pt>
                <c:pt idx="19">
                  <c:v>0.06</c:v>
                </c:pt>
                <c:pt idx="20">
                  <c:v>0.07000000000000001</c:v>
                </c:pt>
                <c:pt idx="21">
                  <c:v>0.08</c:v>
                </c:pt>
                <c:pt idx="22">
                  <c:v>0.09</c:v>
                </c:pt>
                <c:pt idx="23">
                  <c:v>0.1</c:v>
                </c:pt>
                <c:pt idx="24">
                  <c:v>0.1</c:v>
                </c:pt>
                <c:pt idx="25">
                  <c:v>0.11</c:v>
                </c:pt>
                <c:pt idx="26">
                  <c:v>0.12</c:v>
                </c:pt>
                <c:pt idx="27">
                  <c:v>0.12</c:v>
                </c:pt>
                <c:pt idx="28">
                  <c:v>0.13</c:v>
                </c:pt>
                <c:pt idx="29">
                  <c:v>0.14</c:v>
                </c:pt>
                <c:pt idx="30">
                  <c:v>0.14</c:v>
                </c:pt>
                <c:pt idx="31">
                  <c:v>0.15</c:v>
                </c:pt>
                <c:pt idx="32">
                  <c:v>0.16</c:v>
                </c:pt>
                <c:pt idx="33">
                  <c:v>0.17</c:v>
                </c:pt>
                <c:pt idx="34">
                  <c:v>0.18</c:v>
                </c:pt>
                <c:pt idx="35">
                  <c:v>0.19</c:v>
                </c:pt>
                <c:pt idx="36">
                  <c:v>0.21</c:v>
                </c:pt>
                <c:pt idx="37">
                  <c:v>0.26</c:v>
                </c:pt>
                <c:pt idx="38">
                  <c:v>0.28</c:v>
                </c:pt>
                <c:pt idx="39">
                  <c:v>0.3</c:v>
                </c:pt>
                <c:pt idx="40">
                  <c:v>0.3</c:v>
                </c:pt>
                <c:pt idx="41">
                  <c:v>0.31</c:v>
                </c:pt>
                <c:pt idx="42">
                  <c:v>0.32</c:v>
                </c:pt>
                <c:pt idx="43">
                  <c:v>0.35</c:v>
                </c:pt>
                <c:pt idx="44">
                  <c:v>0.36</c:v>
                </c:pt>
                <c:pt idx="45">
                  <c:v>0.38</c:v>
                </c:pt>
                <c:pt idx="46">
                  <c:v>0.41</c:v>
                </c:pt>
                <c:pt idx="47">
                  <c:v>0.44</c:v>
                </c:pt>
                <c:pt idx="48">
                  <c:v>0.45</c:v>
                </c:pt>
                <c:pt idx="49">
                  <c:v>0.47</c:v>
                </c:pt>
                <c:pt idx="50">
                  <c:v>0.5</c:v>
                </c:pt>
                <c:pt idx="51">
                  <c:v>0.51</c:v>
                </c:pt>
                <c:pt idx="52">
                  <c:v>0.54</c:v>
                </c:pt>
                <c:pt idx="53">
                  <c:v>0.5600000000000001</c:v>
                </c:pt>
                <c:pt idx="54">
                  <c:v>0.6</c:v>
                </c:pt>
                <c:pt idx="55">
                  <c:v>0.68</c:v>
                </c:pt>
                <c:pt idx="56">
                  <c:v>0.71</c:v>
                </c:pt>
                <c:pt idx="57">
                  <c:v>0.72</c:v>
                </c:pt>
                <c:pt idx="58">
                  <c:v>0.75</c:v>
                </c:pt>
                <c:pt idx="59">
                  <c:v>0.77</c:v>
                </c:pt>
                <c:pt idx="60">
                  <c:v>0.79</c:v>
                </c:pt>
                <c:pt idx="61">
                  <c:v>0.8</c:v>
                </c:pt>
                <c:pt idx="62">
                  <c:v>0.84</c:v>
                </c:pt>
                <c:pt idx="63">
                  <c:v>0.85</c:v>
                </c:pt>
                <c:pt idx="64">
                  <c:v>0.87</c:v>
                </c:pt>
                <c:pt idx="65">
                  <c:v>0.87</c:v>
                </c:pt>
                <c:pt idx="66">
                  <c:v>0.89</c:v>
                </c:pt>
                <c:pt idx="67">
                  <c:v>0.92</c:v>
                </c:pt>
                <c:pt idx="68">
                  <c:v>0.93</c:v>
                </c:pt>
                <c:pt idx="69">
                  <c:v>0.96</c:v>
                </c:pt>
                <c:pt idx="70">
                  <c:v>0.97</c:v>
                </c:pt>
                <c:pt idx="71">
                  <c:v>0.99</c:v>
                </c:pt>
                <c:pt idx="72">
                  <c:v>1</c:v>
                </c:pt>
                <c:pt idx="73">
                  <c:v>1</c:v>
                </c:pt>
                <c:pt idx="74">
                  <c:v>1.01</c:v>
                </c:pt>
                <c:pt idx="75">
                  <c:v>1.03</c:v>
                </c:pt>
                <c:pt idx="76">
                  <c:v>1.02</c:v>
                </c:pt>
                <c:pt idx="77">
                  <c:v>1.02</c:v>
                </c:pt>
                <c:pt idx="78">
                  <c:v>1.02</c:v>
                </c:pt>
                <c:pt idx="79">
                  <c:v>1.02</c:v>
                </c:pt>
                <c:pt idx="80">
                  <c:v>0.99</c:v>
                </c:pt>
                <c:pt idx="81">
                  <c:v>0.98</c:v>
                </c:pt>
                <c:pt idx="82">
                  <c:v>0.97</c:v>
                </c:pt>
                <c:pt idx="83">
                  <c:v>0.97</c:v>
                </c:pt>
                <c:pt idx="84">
                  <c:v>0.96</c:v>
                </c:pt>
                <c:pt idx="85">
                  <c:v>0.96</c:v>
                </c:pt>
                <c:pt idx="86">
                  <c:v>0.95</c:v>
                </c:pt>
                <c:pt idx="87">
                  <c:v>0.93</c:v>
                </c:pt>
                <c:pt idx="88">
                  <c:v>0.92</c:v>
                </c:pt>
                <c:pt idx="89">
                  <c:v>0.9</c:v>
                </c:pt>
                <c:pt idx="90">
                  <c:v>0.89</c:v>
                </c:pt>
                <c:pt idx="91">
                  <c:v>0.88</c:v>
                </c:pt>
                <c:pt idx="92">
                  <c:v>0.87</c:v>
                </c:pt>
                <c:pt idx="93">
                  <c:v>0.86</c:v>
                </c:pt>
                <c:pt idx="94">
                  <c:v>0.84</c:v>
                </c:pt>
                <c:pt idx="95">
                  <c:v>0.82</c:v>
                </c:pt>
                <c:pt idx="96">
                  <c:v>0.8100000000000001</c:v>
                </c:pt>
                <c:pt idx="97">
                  <c:v>0.8</c:v>
                </c:pt>
                <c:pt idx="98">
                  <c:v>0.79</c:v>
                </c:pt>
                <c:pt idx="99">
                  <c:v>0.78</c:v>
                </c:pt>
                <c:pt idx="100">
                  <c:v>0.77</c:v>
                </c:pt>
                <c:pt idx="101">
                  <c:v>0.76</c:v>
                </c:pt>
                <c:pt idx="102">
                  <c:v>0.75</c:v>
                </c:pt>
                <c:pt idx="103">
                  <c:v>0.75</c:v>
                </c:pt>
                <c:pt idx="104">
                  <c:v>0.74</c:v>
                </c:pt>
                <c:pt idx="105">
                  <c:v>0.73</c:v>
                </c:pt>
                <c:pt idx="106">
                  <c:v>0.72</c:v>
                </c:pt>
                <c:pt idx="107">
                  <c:v>0.71</c:v>
                </c:pt>
                <c:pt idx="108">
                  <c:v>0.6899999999999999</c:v>
                </c:pt>
                <c:pt idx="109">
                  <c:v>0.68</c:v>
                </c:pt>
                <c:pt idx="110">
                  <c:v>0.67</c:v>
                </c:pt>
                <c:pt idx="111">
                  <c:v>0.66</c:v>
                </c:pt>
                <c:pt idx="112">
                  <c:v>0.66</c:v>
                </c:pt>
                <c:pt idx="113">
                  <c:v>0.65</c:v>
                </c:pt>
                <c:pt idx="114">
                  <c:v>0.65</c:v>
                </c:pt>
                <c:pt idx="115">
                  <c:v>0.64</c:v>
                </c:pt>
                <c:pt idx="116">
                  <c:v>0.64</c:v>
                </c:pt>
                <c:pt idx="117">
                  <c:v>0.63</c:v>
                </c:pt>
                <c:pt idx="118">
                  <c:v>0.63</c:v>
                </c:pt>
                <c:pt idx="119">
                  <c:v>0.63</c:v>
                </c:pt>
                <c:pt idx="120">
                  <c:v>0.61</c:v>
                </c:pt>
                <c:pt idx="121">
                  <c:v>0.61</c:v>
                </c:pt>
                <c:pt idx="122">
                  <c:v>0.6</c:v>
                </c:pt>
                <c:pt idx="123">
                  <c:v>0.6</c:v>
                </c:pt>
                <c:pt idx="124">
                  <c:v>0.59</c:v>
                </c:pt>
                <c:pt idx="125">
                  <c:v>0.6</c:v>
                </c:pt>
                <c:pt idx="126">
                  <c:v>0.6</c:v>
                </c:pt>
                <c:pt idx="127">
                  <c:v>0.61</c:v>
                </c:pt>
                <c:pt idx="128">
                  <c:v>0.63</c:v>
                </c:pt>
                <c:pt idx="129">
                  <c:v>0.64</c:v>
                </c:pt>
                <c:pt idx="130">
                  <c:v>0.65</c:v>
                </c:pt>
                <c:pt idx="131">
                  <c:v>0.65</c:v>
                </c:pt>
                <c:pt idx="132">
                  <c:v>0.65</c:v>
                </c:pt>
                <c:pt idx="133">
                  <c:v>0.64</c:v>
                </c:pt>
                <c:pt idx="134">
                  <c:v>0.64</c:v>
                </c:pt>
                <c:pt idx="135">
                  <c:v>0.63</c:v>
                </c:pt>
                <c:pt idx="136">
                  <c:v>0.63</c:v>
                </c:pt>
                <c:pt idx="137">
                  <c:v>0.63</c:v>
                </c:pt>
                <c:pt idx="138">
                  <c:v>0.62</c:v>
                </c:pt>
                <c:pt idx="139">
                  <c:v>0.62</c:v>
                </c:pt>
                <c:pt idx="140">
                  <c:v>0.61</c:v>
                </c:pt>
                <c:pt idx="141">
                  <c:v>0.61</c:v>
                </c:pt>
                <c:pt idx="142">
                  <c:v>0.6</c:v>
                </c:pt>
                <c:pt idx="143">
                  <c:v>0.6</c:v>
                </c:pt>
                <c:pt idx="144">
                  <c:v>0.58</c:v>
                </c:pt>
                <c:pt idx="145">
                  <c:v>0.57</c:v>
                </c:pt>
                <c:pt idx="146">
                  <c:v>0.55</c:v>
                </c:pt>
                <c:pt idx="147">
                  <c:v>0.54</c:v>
                </c:pt>
                <c:pt idx="148">
                  <c:v>0.53</c:v>
                </c:pt>
                <c:pt idx="149">
                  <c:v>0.52</c:v>
                </c:pt>
                <c:pt idx="150">
                  <c:v>0.51</c:v>
                </c:pt>
                <c:pt idx="151">
                  <c:v>0.5</c:v>
                </c:pt>
                <c:pt idx="152">
                  <c:v>0.49</c:v>
                </c:pt>
                <c:pt idx="153">
                  <c:v>0.48</c:v>
                </c:pt>
                <c:pt idx="154">
                  <c:v>0.47</c:v>
                </c:pt>
                <c:pt idx="155">
                  <c:v>0.45</c:v>
                </c:pt>
                <c:pt idx="156">
                  <c:v>0.43</c:v>
                </c:pt>
                <c:pt idx="157">
                  <c:v>0.42</c:v>
                </c:pt>
                <c:pt idx="158">
                  <c:v>0.4</c:v>
                </c:pt>
                <c:pt idx="159">
                  <c:v>0.39</c:v>
                </c:pt>
                <c:pt idx="160">
                  <c:v>0.38</c:v>
                </c:pt>
                <c:pt idx="161">
                  <c:v>0.37</c:v>
                </c:pt>
                <c:pt idx="162">
                  <c:v>0.37</c:v>
                </c:pt>
                <c:pt idx="163">
                  <c:v>0.35</c:v>
                </c:pt>
                <c:pt idx="164">
                  <c:v>0.33</c:v>
                </c:pt>
                <c:pt idx="165">
                  <c:v>0.32</c:v>
                </c:pt>
                <c:pt idx="166">
                  <c:v>0.29</c:v>
                </c:pt>
                <c:pt idx="167">
                  <c:v>0.29</c:v>
                </c:pt>
                <c:pt idx="168">
                  <c:v>0.27</c:v>
                </c:pt>
                <c:pt idx="169">
                  <c:v>0.24</c:v>
                </c:pt>
                <c:pt idx="170">
                  <c:v>0.22</c:v>
                </c:pt>
                <c:pt idx="171">
                  <c:v>0.19</c:v>
                </c:pt>
                <c:pt idx="172">
                  <c:v>0.17</c:v>
                </c:pt>
                <c:pt idx="173">
                  <c:v>0.13</c:v>
                </c:pt>
                <c:pt idx="174">
                  <c:v>0.12</c:v>
                </c:pt>
                <c:pt idx="175">
                  <c:v>0.08</c:v>
                </c:pt>
                <c:pt idx="176">
                  <c:v>0.06</c:v>
                </c:pt>
                <c:pt idx="177">
                  <c:v>0.05</c:v>
                </c:pt>
                <c:pt idx="178">
                  <c:v>0.01</c:v>
                </c:pt>
                <c:pt idx="179">
                  <c:v>-0.02</c:v>
                </c:pt>
                <c:pt idx="180">
                  <c:v>-0.02</c:v>
                </c:pt>
                <c:pt idx="181">
                  <c:v>-0.04</c:v>
                </c:pt>
                <c:pt idx="182">
                  <c:v>-0.09</c:v>
                </c:pt>
                <c:pt idx="183">
                  <c:v>-0.1</c:v>
                </c:pt>
                <c:pt idx="184">
                  <c:v>-0.12</c:v>
                </c:pt>
                <c:pt idx="185">
                  <c:v>-0.14</c:v>
                </c:pt>
                <c:pt idx="186">
                  <c:v>-0.16</c:v>
                </c:pt>
                <c:pt idx="187">
                  <c:v>-0.17</c:v>
                </c:pt>
                <c:pt idx="188">
                  <c:v>-0.18</c:v>
                </c:pt>
                <c:pt idx="189">
                  <c:v>-0.19</c:v>
                </c:pt>
                <c:pt idx="190">
                  <c:v>-0.21</c:v>
                </c:pt>
                <c:pt idx="191">
                  <c:v>-0.22</c:v>
                </c:pt>
                <c:pt idx="192">
                  <c:v>-0.22</c:v>
                </c:pt>
                <c:pt idx="193">
                  <c:v>-0.23</c:v>
                </c:pt>
                <c:pt idx="194">
                  <c:v>-0.23</c:v>
                </c:pt>
                <c:pt idx="195">
                  <c:v>-0.24</c:v>
                </c:pt>
                <c:pt idx="196">
                  <c:v>-0.24</c:v>
                </c:pt>
                <c:pt idx="197">
                  <c:v>-0.24</c:v>
                </c:pt>
                <c:pt idx="198">
                  <c:v>-0.25</c:v>
                </c:pt>
                <c:pt idx="199">
                  <c:v>-0.25</c:v>
                </c:pt>
                <c:pt idx="200">
                  <c:v>-0.25</c:v>
                </c:pt>
                <c:pt idx="201">
                  <c:v>-0.25</c:v>
                </c:pt>
                <c:pt idx="202">
                  <c:v>-0.25</c:v>
                </c:pt>
                <c:pt idx="203">
                  <c:v>-0.24</c:v>
                </c:pt>
                <c:pt idx="204">
                  <c:v>-0.24</c:v>
                </c:pt>
                <c:pt idx="205">
                  <c:v>-0.24</c:v>
                </c:pt>
                <c:pt idx="206">
                  <c:v>-0.23</c:v>
                </c:pt>
                <c:pt idx="207">
                  <c:v>-0.23</c:v>
                </c:pt>
                <c:pt idx="208">
                  <c:v>-0.23</c:v>
                </c:pt>
                <c:pt idx="209">
                  <c:v>-0.22</c:v>
                </c:pt>
                <c:pt idx="210">
                  <c:v>-0.22</c:v>
                </c:pt>
                <c:pt idx="211">
                  <c:v>-0.21</c:v>
                </c:pt>
                <c:pt idx="212">
                  <c:v>-0.21</c:v>
                </c:pt>
                <c:pt idx="213">
                  <c:v>-0.2</c:v>
                </c:pt>
                <c:pt idx="214">
                  <c:v>-0.2</c:v>
                </c:pt>
                <c:pt idx="215">
                  <c:v>-0.19</c:v>
                </c:pt>
                <c:pt idx="216">
                  <c:v>-0.18</c:v>
                </c:pt>
                <c:pt idx="217">
                  <c:v>-0.17</c:v>
                </c:pt>
              </c:numCache>
            </c:numRef>
          </c:xVal>
          <c:yVal>
            <c:numRef>
              <c:f>'1T_NoAPF_Test2'!$E$2:$E$219</c:f>
              <c:numCache>
                <c:formatCode>General</c:formatCode>
                <c:ptCount val="218"/>
                <c:pt idx="0">
                  <c:v>0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0</c:v>
                </c:pt>
                <c:pt idx="8">
                  <c:v>0.09</c:v>
                </c:pt>
                <c:pt idx="9">
                  <c:v>0.33</c:v>
                </c:pt>
                <c:pt idx="10">
                  <c:v>0.43</c:v>
                </c:pt>
                <c:pt idx="11">
                  <c:v>0.55</c:v>
                </c:pt>
                <c:pt idx="12">
                  <c:v>0.66</c:v>
                </c:pt>
                <c:pt idx="13">
                  <c:v>0.9399999999999999</c:v>
                </c:pt>
                <c:pt idx="14">
                  <c:v>1.21</c:v>
                </c:pt>
                <c:pt idx="15">
                  <c:v>1.65</c:v>
                </c:pt>
                <c:pt idx="16">
                  <c:v>2.55</c:v>
                </c:pt>
                <c:pt idx="17">
                  <c:v>3.22</c:v>
                </c:pt>
                <c:pt idx="18">
                  <c:v>3.9</c:v>
                </c:pt>
                <c:pt idx="19">
                  <c:v>5.02</c:v>
                </c:pt>
                <c:pt idx="20">
                  <c:v>5.85</c:v>
                </c:pt>
                <c:pt idx="21">
                  <c:v>6.79</c:v>
                </c:pt>
                <c:pt idx="22">
                  <c:v>7.48</c:v>
                </c:pt>
                <c:pt idx="23">
                  <c:v>7.95</c:v>
                </c:pt>
                <c:pt idx="24">
                  <c:v>8.43</c:v>
                </c:pt>
                <c:pt idx="25">
                  <c:v>8.85</c:v>
                </c:pt>
                <c:pt idx="26">
                  <c:v>9.279999999999999</c:v>
                </c:pt>
                <c:pt idx="27">
                  <c:v>9.67</c:v>
                </c:pt>
                <c:pt idx="28">
                  <c:v>10.08</c:v>
                </c:pt>
                <c:pt idx="29">
                  <c:v>10.89</c:v>
                </c:pt>
                <c:pt idx="30">
                  <c:v>11.25</c:v>
                </c:pt>
                <c:pt idx="31">
                  <c:v>11.62</c:v>
                </c:pt>
                <c:pt idx="32">
                  <c:v>12.29</c:v>
                </c:pt>
                <c:pt idx="33">
                  <c:v>12.99</c:v>
                </c:pt>
                <c:pt idx="34">
                  <c:v>13.98</c:v>
                </c:pt>
                <c:pt idx="35">
                  <c:v>14.65</c:v>
                </c:pt>
                <c:pt idx="36">
                  <c:v>15.69</c:v>
                </c:pt>
                <c:pt idx="37">
                  <c:v>18.71</c:v>
                </c:pt>
                <c:pt idx="38">
                  <c:v>20.16</c:v>
                </c:pt>
                <c:pt idx="39">
                  <c:v>21.35</c:v>
                </c:pt>
                <c:pt idx="40">
                  <c:v>21.82</c:v>
                </c:pt>
                <c:pt idx="41">
                  <c:v>22.29</c:v>
                </c:pt>
                <c:pt idx="42">
                  <c:v>23.09</c:v>
                </c:pt>
                <c:pt idx="43">
                  <c:v>24.57</c:v>
                </c:pt>
                <c:pt idx="44">
                  <c:v>25.28</c:v>
                </c:pt>
                <c:pt idx="45">
                  <c:v>26.74</c:v>
                </c:pt>
                <c:pt idx="46">
                  <c:v>28.36</c:v>
                </c:pt>
                <c:pt idx="47">
                  <c:v>30.02</c:v>
                </c:pt>
                <c:pt idx="48">
                  <c:v>30.78</c:v>
                </c:pt>
                <c:pt idx="49">
                  <c:v>31.69</c:v>
                </c:pt>
                <c:pt idx="50">
                  <c:v>33.29</c:v>
                </c:pt>
                <c:pt idx="51">
                  <c:v>33.67</c:v>
                </c:pt>
                <c:pt idx="52">
                  <c:v>34.94</c:v>
                </c:pt>
                <c:pt idx="53">
                  <c:v>35.71</c:v>
                </c:pt>
                <c:pt idx="54">
                  <c:v>37.74</c:v>
                </c:pt>
                <c:pt idx="55">
                  <c:v>41.61</c:v>
                </c:pt>
                <c:pt idx="56">
                  <c:v>42.8</c:v>
                </c:pt>
                <c:pt idx="57">
                  <c:v>43.56</c:v>
                </c:pt>
                <c:pt idx="58">
                  <c:v>45.15</c:v>
                </c:pt>
                <c:pt idx="59">
                  <c:v>45.97</c:v>
                </c:pt>
                <c:pt idx="60">
                  <c:v>47.23</c:v>
                </c:pt>
                <c:pt idx="61">
                  <c:v>48.04</c:v>
                </c:pt>
                <c:pt idx="62">
                  <c:v>50.23</c:v>
                </c:pt>
                <c:pt idx="63">
                  <c:v>51.06</c:v>
                </c:pt>
                <c:pt idx="64">
                  <c:v>51.89</c:v>
                </c:pt>
                <c:pt idx="65">
                  <c:v>52.34</c:v>
                </c:pt>
                <c:pt idx="66">
                  <c:v>53.83</c:v>
                </c:pt>
                <c:pt idx="67">
                  <c:v>55.51</c:v>
                </c:pt>
                <c:pt idx="68">
                  <c:v>56.81</c:v>
                </c:pt>
                <c:pt idx="69">
                  <c:v>59.1</c:v>
                </c:pt>
                <c:pt idx="70">
                  <c:v>60.07</c:v>
                </c:pt>
                <c:pt idx="71">
                  <c:v>62.74</c:v>
                </c:pt>
                <c:pt idx="72">
                  <c:v>64.06</c:v>
                </c:pt>
                <c:pt idx="73">
                  <c:v>64.92</c:v>
                </c:pt>
                <c:pt idx="74">
                  <c:v>69.81999999999999</c:v>
                </c:pt>
                <c:pt idx="75">
                  <c:v>79.2</c:v>
                </c:pt>
                <c:pt idx="76">
                  <c:v>80.69</c:v>
                </c:pt>
                <c:pt idx="77">
                  <c:v>81.59</c:v>
                </c:pt>
                <c:pt idx="78">
                  <c:v>83.58</c:v>
                </c:pt>
                <c:pt idx="79">
                  <c:v>84.23</c:v>
                </c:pt>
                <c:pt idx="80">
                  <c:v>88.56999999999999</c:v>
                </c:pt>
                <c:pt idx="81">
                  <c:v>89.95</c:v>
                </c:pt>
                <c:pt idx="82">
                  <c:v>91.41</c:v>
                </c:pt>
                <c:pt idx="83">
                  <c:v>92.34</c:v>
                </c:pt>
                <c:pt idx="84">
                  <c:v>93.29000000000001</c:v>
                </c:pt>
                <c:pt idx="85">
                  <c:v>94.81</c:v>
                </c:pt>
                <c:pt idx="86">
                  <c:v>97.65000000000001</c:v>
                </c:pt>
                <c:pt idx="87">
                  <c:v>99.97</c:v>
                </c:pt>
                <c:pt idx="88">
                  <c:v>101.65</c:v>
                </c:pt>
                <c:pt idx="89">
                  <c:v>105.16</c:v>
                </c:pt>
                <c:pt idx="90">
                  <c:v>106.13</c:v>
                </c:pt>
                <c:pt idx="91">
                  <c:v>107.57</c:v>
                </c:pt>
                <c:pt idx="92">
                  <c:v>108.55</c:v>
                </c:pt>
                <c:pt idx="93">
                  <c:v>109.11</c:v>
                </c:pt>
                <c:pt idx="94">
                  <c:v>111.78</c:v>
                </c:pt>
                <c:pt idx="95">
                  <c:v>113.75</c:v>
                </c:pt>
                <c:pt idx="96">
                  <c:v>114.38</c:v>
                </c:pt>
                <c:pt idx="97">
                  <c:v>116.47</c:v>
                </c:pt>
                <c:pt idx="98">
                  <c:v>117.5</c:v>
                </c:pt>
                <c:pt idx="99">
                  <c:v>119</c:v>
                </c:pt>
                <c:pt idx="100">
                  <c:v>120.52</c:v>
                </c:pt>
                <c:pt idx="101">
                  <c:v>122.1</c:v>
                </c:pt>
                <c:pt idx="102">
                  <c:v>123.08</c:v>
                </c:pt>
                <c:pt idx="103">
                  <c:v>124.14</c:v>
                </c:pt>
                <c:pt idx="104">
                  <c:v>125.73</c:v>
                </c:pt>
                <c:pt idx="105">
                  <c:v>126.74</c:v>
                </c:pt>
                <c:pt idx="106">
                  <c:v>127.7</c:v>
                </c:pt>
                <c:pt idx="107">
                  <c:v>129.26</c:v>
                </c:pt>
                <c:pt idx="108">
                  <c:v>131.73</c:v>
                </c:pt>
                <c:pt idx="109">
                  <c:v>133.74</c:v>
                </c:pt>
                <c:pt idx="110">
                  <c:v>134.77</c:v>
                </c:pt>
                <c:pt idx="111">
                  <c:v>136.86</c:v>
                </c:pt>
                <c:pt idx="112">
                  <c:v>137.88</c:v>
                </c:pt>
                <c:pt idx="113">
                  <c:v>139.07</c:v>
                </c:pt>
                <c:pt idx="114">
                  <c:v>140.73</c:v>
                </c:pt>
                <c:pt idx="115">
                  <c:v>142.5</c:v>
                </c:pt>
                <c:pt idx="116">
                  <c:v>143.52</c:v>
                </c:pt>
                <c:pt idx="117">
                  <c:v>144.78</c:v>
                </c:pt>
                <c:pt idx="118">
                  <c:v>145.82</c:v>
                </c:pt>
                <c:pt idx="119">
                  <c:v>146.39</c:v>
                </c:pt>
                <c:pt idx="120">
                  <c:v>149.26</c:v>
                </c:pt>
                <c:pt idx="121">
                  <c:v>151.36</c:v>
                </c:pt>
                <c:pt idx="122">
                  <c:v>152.92</c:v>
                </c:pt>
                <c:pt idx="123">
                  <c:v>154.67</c:v>
                </c:pt>
                <c:pt idx="124">
                  <c:v>157</c:v>
                </c:pt>
                <c:pt idx="125">
                  <c:v>157.65</c:v>
                </c:pt>
                <c:pt idx="126">
                  <c:v>160.94</c:v>
                </c:pt>
                <c:pt idx="127">
                  <c:v>162.53</c:v>
                </c:pt>
                <c:pt idx="128">
                  <c:v>164.59</c:v>
                </c:pt>
                <c:pt idx="129">
                  <c:v>166.75</c:v>
                </c:pt>
                <c:pt idx="130">
                  <c:v>168.51</c:v>
                </c:pt>
                <c:pt idx="131">
                  <c:v>170.82</c:v>
                </c:pt>
                <c:pt idx="132">
                  <c:v>171.9</c:v>
                </c:pt>
                <c:pt idx="133">
                  <c:v>173.16</c:v>
                </c:pt>
                <c:pt idx="134">
                  <c:v>175.23</c:v>
                </c:pt>
                <c:pt idx="135">
                  <c:v>176.85</c:v>
                </c:pt>
                <c:pt idx="136">
                  <c:v>177.94</c:v>
                </c:pt>
                <c:pt idx="137">
                  <c:v>179</c:v>
                </c:pt>
                <c:pt idx="138">
                  <c:v>181.44</c:v>
                </c:pt>
                <c:pt idx="139">
                  <c:v>182.61</c:v>
                </c:pt>
                <c:pt idx="140">
                  <c:v>184.84</c:v>
                </c:pt>
                <c:pt idx="141">
                  <c:v>185.6</c:v>
                </c:pt>
                <c:pt idx="142">
                  <c:v>187.53</c:v>
                </c:pt>
                <c:pt idx="143">
                  <c:v>188.49</c:v>
                </c:pt>
                <c:pt idx="144">
                  <c:v>191.39</c:v>
                </c:pt>
                <c:pt idx="145">
                  <c:v>194.26</c:v>
                </c:pt>
                <c:pt idx="146">
                  <c:v>198.09</c:v>
                </c:pt>
                <c:pt idx="147">
                  <c:v>199.75</c:v>
                </c:pt>
                <c:pt idx="148">
                  <c:v>200.85</c:v>
                </c:pt>
                <c:pt idx="149">
                  <c:v>202.76</c:v>
                </c:pt>
                <c:pt idx="150">
                  <c:v>204.55</c:v>
                </c:pt>
                <c:pt idx="151">
                  <c:v>205.68</c:v>
                </c:pt>
                <c:pt idx="152">
                  <c:v>206.99</c:v>
                </c:pt>
                <c:pt idx="153">
                  <c:v>207.67</c:v>
                </c:pt>
                <c:pt idx="154">
                  <c:v>208.5</c:v>
                </c:pt>
                <c:pt idx="155">
                  <c:v>210.98</c:v>
                </c:pt>
                <c:pt idx="156">
                  <c:v>212.67</c:v>
                </c:pt>
                <c:pt idx="157">
                  <c:v>213.99</c:v>
                </c:pt>
                <c:pt idx="158">
                  <c:v>215.62</c:v>
                </c:pt>
                <c:pt idx="159">
                  <c:v>216.76</c:v>
                </c:pt>
                <c:pt idx="160">
                  <c:v>217.87</c:v>
                </c:pt>
                <c:pt idx="161">
                  <c:v>218.46</c:v>
                </c:pt>
                <c:pt idx="162">
                  <c:v>219.31</c:v>
                </c:pt>
                <c:pt idx="163">
                  <c:v>220.54</c:v>
                </c:pt>
                <c:pt idx="164">
                  <c:v>221.87</c:v>
                </c:pt>
                <c:pt idx="165">
                  <c:v>223.19</c:v>
                </c:pt>
                <c:pt idx="166">
                  <c:v>224.9</c:v>
                </c:pt>
                <c:pt idx="167">
                  <c:v>225.5</c:v>
                </c:pt>
                <c:pt idx="168">
                  <c:v>226.6</c:v>
                </c:pt>
                <c:pt idx="169">
                  <c:v>228.51</c:v>
                </c:pt>
                <c:pt idx="170">
                  <c:v>229.8</c:v>
                </c:pt>
                <c:pt idx="171">
                  <c:v>231.58</c:v>
                </c:pt>
                <c:pt idx="172">
                  <c:v>232.76</c:v>
                </c:pt>
                <c:pt idx="173">
                  <c:v>234.68</c:v>
                </c:pt>
                <c:pt idx="174">
                  <c:v>235.34</c:v>
                </c:pt>
                <c:pt idx="175">
                  <c:v>237.28</c:v>
                </c:pt>
                <c:pt idx="176">
                  <c:v>238.42</c:v>
                </c:pt>
                <c:pt idx="177">
                  <c:v>239.05</c:v>
                </c:pt>
                <c:pt idx="178">
                  <c:v>241.55</c:v>
                </c:pt>
                <c:pt idx="179">
                  <c:v>243.29</c:v>
                </c:pt>
                <c:pt idx="180">
                  <c:v>243.91</c:v>
                </c:pt>
                <c:pt idx="181">
                  <c:v>245.09</c:v>
                </c:pt>
                <c:pt idx="182">
                  <c:v>249.34</c:v>
                </c:pt>
                <c:pt idx="183">
                  <c:v>249.93</c:v>
                </c:pt>
                <c:pt idx="184">
                  <c:v>251.31</c:v>
                </c:pt>
                <c:pt idx="185">
                  <c:v>253.29</c:v>
                </c:pt>
                <c:pt idx="186">
                  <c:v>255.02</c:v>
                </c:pt>
                <c:pt idx="187">
                  <c:v>256.2</c:v>
                </c:pt>
                <c:pt idx="188">
                  <c:v>257.36</c:v>
                </c:pt>
                <c:pt idx="189">
                  <c:v>259.27</c:v>
                </c:pt>
                <c:pt idx="190">
                  <c:v>263.05</c:v>
                </c:pt>
                <c:pt idx="191">
                  <c:v>264.91</c:v>
                </c:pt>
                <c:pt idx="192">
                  <c:v>266.08</c:v>
                </c:pt>
                <c:pt idx="193">
                  <c:v>267.83</c:v>
                </c:pt>
                <c:pt idx="194">
                  <c:v>269.1</c:v>
                </c:pt>
                <c:pt idx="195">
                  <c:v>270.96</c:v>
                </c:pt>
                <c:pt idx="196">
                  <c:v>273.37</c:v>
                </c:pt>
                <c:pt idx="197">
                  <c:v>274</c:v>
                </c:pt>
                <c:pt idx="198">
                  <c:v>275.34</c:v>
                </c:pt>
                <c:pt idx="199">
                  <c:v>275.94</c:v>
                </c:pt>
                <c:pt idx="200">
                  <c:v>278.53</c:v>
                </c:pt>
                <c:pt idx="201">
                  <c:v>279.67</c:v>
                </c:pt>
                <c:pt idx="202">
                  <c:v>281.11</c:v>
                </c:pt>
                <c:pt idx="203">
                  <c:v>281.94</c:v>
                </c:pt>
                <c:pt idx="204">
                  <c:v>283.83</c:v>
                </c:pt>
                <c:pt idx="205">
                  <c:v>284.93</c:v>
                </c:pt>
                <c:pt idx="206">
                  <c:v>286.5</c:v>
                </c:pt>
                <c:pt idx="207">
                  <c:v>287</c:v>
                </c:pt>
                <c:pt idx="208">
                  <c:v>287.75</c:v>
                </c:pt>
                <c:pt idx="209">
                  <c:v>289.83</c:v>
                </c:pt>
                <c:pt idx="210">
                  <c:v>290.82</c:v>
                </c:pt>
                <c:pt idx="211">
                  <c:v>292.2</c:v>
                </c:pt>
                <c:pt idx="212">
                  <c:v>293.44</c:v>
                </c:pt>
                <c:pt idx="213">
                  <c:v>294.23</c:v>
                </c:pt>
                <c:pt idx="214">
                  <c:v>295.4</c:v>
                </c:pt>
                <c:pt idx="215">
                  <c:v>296.14</c:v>
                </c:pt>
                <c:pt idx="216">
                  <c:v>296.93</c:v>
                </c:pt>
                <c:pt idx="217">
                  <c:v>298.12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'1T_NoAPF_Test2'!$X$2:$X$219</c:f>
              <c:numCache>
                <c:formatCode>General</c:formatCode>
                <c:ptCount val="218"/>
                <c:pt idx="0">
                  <c:v>0</c:v>
                </c:pt>
                <c:pt idx="1">
                  <c:v>0.063</c:v>
                </c:pt>
                <c:pt idx="2">
                  <c:v>0.148</c:v>
                </c:pt>
                <c:pt idx="3">
                  <c:v>0.224</c:v>
                </c:pt>
                <c:pt idx="4">
                  <c:v>0.284</c:v>
                </c:pt>
                <c:pt idx="5">
                  <c:v>0.356</c:v>
                </c:pt>
                <c:pt idx="6">
                  <c:v>0.423</c:v>
                </c:pt>
                <c:pt idx="7">
                  <c:v>0.46</c:v>
                </c:pt>
                <c:pt idx="8">
                  <c:v>0.571</c:v>
                </c:pt>
                <c:pt idx="9">
                  <c:v>0.634</c:v>
                </c:pt>
                <c:pt idx="10">
                  <c:v>0.678</c:v>
                </c:pt>
                <c:pt idx="11">
                  <c:v>0.725</c:v>
                </c:pt>
                <c:pt idx="12">
                  <c:v>0.776</c:v>
                </c:pt>
                <c:pt idx="13">
                  <c:v>0.823</c:v>
                </c:pt>
                <c:pt idx="14">
                  <c:v>0.868</c:v>
                </c:pt>
                <c:pt idx="15">
                  <c:v>0.9350000000000001</c:v>
                </c:pt>
                <c:pt idx="16">
                  <c:v>1.039</c:v>
                </c:pt>
                <c:pt idx="17">
                  <c:v>1.098</c:v>
                </c:pt>
                <c:pt idx="18">
                  <c:v>1.189</c:v>
                </c:pt>
                <c:pt idx="19">
                  <c:v>1.246</c:v>
                </c:pt>
                <c:pt idx="20">
                  <c:v>1.313</c:v>
                </c:pt>
                <c:pt idx="21">
                  <c:v>1.401</c:v>
                </c:pt>
                <c:pt idx="22">
                  <c:v>1.431</c:v>
                </c:pt>
                <c:pt idx="23">
                  <c:v>1.461</c:v>
                </c:pt>
                <c:pt idx="24">
                  <c:v>1.489</c:v>
                </c:pt>
                <c:pt idx="25">
                  <c:v>1.519</c:v>
                </c:pt>
                <c:pt idx="26">
                  <c:v>1.544</c:v>
                </c:pt>
                <c:pt idx="27">
                  <c:v>1.57</c:v>
                </c:pt>
                <c:pt idx="28">
                  <c:v>1.623</c:v>
                </c:pt>
                <c:pt idx="29">
                  <c:v>1.646</c:v>
                </c:pt>
                <c:pt idx="30">
                  <c:v>1.671</c:v>
                </c:pt>
                <c:pt idx="31">
                  <c:v>1.695</c:v>
                </c:pt>
                <c:pt idx="32">
                  <c:v>1.742</c:v>
                </c:pt>
                <c:pt idx="33">
                  <c:v>1.78</c:v>
                </c:pt>
                <c:pt idx="34">
                  <c:v>1.841</c:v>
                </c:pt>
                <c:pt idx="35">
                  <c:v>1.885</c:v>
                </c:pt>
                <c:pt idx="36">
                  <c:v>1.952</c:v>
                </c:pt>
                <c:pt idx="37">
                  <c:v>2.136</c:v>
                </c:pt>
                <c:pt idx="38">
                  <c:v>2.244</c:v>
                </c:pt>
                <c:pt idx="39">
                  <c:v>2.29</c:v>
                </c:pt>
                <c:pt idx="40">
                  <c:v>2.318</c:v>
                </c:pt>
                <c:pt idx="41">
                  <c:v>2.344</c:v>
                </c:pt>
                <c:pt idx="42">
                  <c:v>2.391</c:v>
                </c:pt>
                <c:pt idx="43">
                  <c:v>2.467</c:v>
                </c:pt>
                <c:pt idx="44">
                  <c:v>2.506</c:v>
                </c:pt>
                <c:pt idx="45">
                  <c:v>2.598</c:v>
                </c:pt>
                <c:pt idx="46">
                  <c:v>2.686</c:v>
                </c:pt>
                <c:pt idx="47">
                  <c:v>2.763</c:v>
                </c:pt>
                <c:pt idx="48">
                  <c:v>2.815</c:v>
                </c:pt>
                <c:pt idx="49">
                  <c:v>2.883</c:v>
                </c:pt>
                <c:pt idx="50">
                  <c:v>2.94</c:v>
                </c:pt>
                <c:pt idx="51">
                  <c:v>2.972</c:v>
                </c:pt>
                <c:pt idx="52">
                  <c:v>3.03</c:v>
                </c:pt>
                <c:pt idx="53">
                  <c:v>3.1</c:v>
                </c:pt>
                <c:pt idx="54">
                  <c:v>3.178</c:v>
                </c:pt>
                <c:pt idx="55">
                  <c:v>3.377</c:v>
                </c:pt>
                <c:pt idx="56">
                  <c:v>3.435</c:v>
                </c:pt>
                <c:pt idx="57">
                  <c:v>3.481</c:v>
                </c:pt>
                <c:pt idx="58">
                  <c:v>3.56</c:v>
                </c:pt>
                <c:pt idx="59">
                  <c:v>3.602</c:v>
                </c:pt>
                <c:pt idx="60">
                  <c:v>3.661</c:v>
                </c:pt>
                <c:pt idx="61">
                  <c:v>3.73</c:v>
                </c:pt>
                <c:pt idx="62">
                  <c:v>3.808</c:v>
                </c:pt>
                <c:pt idx="63">
                  <c:v>3.847</c:v>
                </c:pt>
                <c:pt idx="64">
                  <c:v>3.891</c:v>
                </c:pt>
                <c:pt idx="65">
                  <c:v>3.943</c:v>
                </c:pt>
                <c:pt idx="66">
                  <c:v>3.981</c:v>
                </c:pt>
                <c:pt idx="67">
                  <c:v>4.06</c:v>
                </c:pt>
                <c:pt idx="68">
                  <c:v>4.151</c:v>
                </c:pt>
                <c:pt idx="69">
                  <c:v>4.237</c:v>
                </c:pt>
                <c:pt idx="70">
                  <c:v>4.286</c:v>
                </c:pt>
                <c:pt idx="71">
                  <c:v>4.406</c:v>
                </c:pt>
                <c:pt idx="72">
                  <c:v>4.463</c:v>
                </c:pt>
                <c:pt idx="73">
                  <c:v>4.511</c:v>
                </c:pt>
                <c:pt idx="74">
                  <c:v>4.756</c:v>
                </c:pt>
                <c:pt idx="75">
                  <c:v>5.179</c:v>
                </c:pt>
                <c:pt idx="76">
                  <c:v>5.217</c:v>
                </c:pt>
                <c:pt idx="77">
                  <c:v>5.265</c:v>
                </c:pt>
                <c:pt idx="78">
                  <c:v>5.351</c:v>
                </c:pt>
                <c:pt idx="79">
                  <c:v>5.4</c:v>
                </c:pt>
                <c:pt idx="80">
                  <c:v>5.56</c:v>
                </c:pt>
                <c:pt idx="81">
                  <c:v>5.622</c:v>
                </c:pt>
                <c:pt idx="82">
                  <c:v>5.679</c:v>
                </c:pt>
                <c:pt idx="83">
                  <c:v>5.719</c:v>
                </c:pt>
                <c:pt idx="84">
                  <c:v>5.766</c:v>
                </c:pt>
                <c:pt idx="85">
                  <c:v>5.827</c:v>
                </c:pt>
                <c:pt idx="86">
                  <c:v>5.945</c:v>
                </c:pt>
                <c:pt idx="87">
                  <c:v>6.054</c:v>
                </c:pt>
                <c:pt idx="88">
                  <c:v>6.122</c:v>
                </c:pt>
                <c:pt idx="89">
                  <c:v>6.256</c:v>
                </c:pt>
                <c:pt idx="90">
                  <c:v>6.296</c:v>
                </c:pt>
                <c:pt idx="91">
                  <c:v>6.356</c:v>
                </c:pt>
                <c:pt idx="92">
                  <c:v>6.401</c:v>
                </c:pt>
                <c:pt idx="93">
                  <c:v>6.451</c:v>
                </c:pt>
                <c:pt idx="94">
                  <c:v>6.528</c:v>
                </c:pt>
                <c:pt idx="95">
                  <c:v>6.616</c:v>
                </c:pt>
                <c:pt idx="96">
                  <c:v>6.664</c:v>
                </c:pt>
                <c:pt idx="97">
                  <c:v>6.726</c:v>
                </c:pt>
                <c:pt idx="98">
                  <c:v>6.763</c:v>
                </c:pt>
                <c:pt idx="99">
                  <c:v>6.826</c:v>
                </c:pt>
                <c:pt idx="100">
                  <c:v>6.887</c:v>
                </c:pt>
                <c:pt idx="101">
                  <c:v>6.944</c:v>
                </c:pt>
                <c:pt idx="102">
                  <c:v>6.986</c:v>
                </c:pt>
                <c:pt idx="103">
                  <c:v>7.03</c:v>
                </c:pt>
                <c:pt idx="104">
                  <c:v>7.087</c:v>
                </c:pt>
                <c:pt idx="105">
                  <c:v>7.126</c:v>
                </c:pt>
                <c:pt idx="106">
                  <c:v>7.171</c:v>
                </c:pt>
                <c:pt idx="107">
                  <c:v>7.229</c:v>
                </c:pt>
                <c:pt idx="108">
                  <c:v>7.327</c:v>
                </c:pt>
                <c:pt idx="109">
                  <c:v>7.411</c:v>
                </c:pt>
                <c:pt idx="110">
                  <c:v>7.454</c:v>
                </c:pt>
                <c:pt idx="111">
                  <c:v>7.53</c:v>
                </c:pt>
                <c:pt idx="112">
                  <c:v>7.58</c:v>
                </c:pt>
                <c:pt idx="113">
                  <c:v>7.624</c:v>
                </c:pt>
                <c:pt idx="114">
                  <c:v>7.711</c:v>
                </c:pt>
                <c:pt idx="115">
                  <c:v>7.749</c:v>
                </c:pt>
                <c:pt idx="116">
                  <c:v>7.799</c:v>
                </c:pt>
                <c:pt idx="117">
                  <c:v>7.837</c:v>
                </c:pt>
                <c:pt idx="118">
                  <c:v>7.879</c:v>
                </c:pt>
                <c:pt idx="119">
                  <c:v>7.931</c:v>
                </c:pt>
                <c:pt idx="120">
                  <c:v>8.007999999999999</c:v>
                </c:pt>
                <c:pt idx="121">
                  <c:v>8.09</c:v>
                </c:pt>
                <c:pt idx="122">
                  <c:v>8.157</c:v>
                </c:pt>
                <c:pt idx="123">
                  <c:v>8.226000000000001</c:v>
                </c:pt>
                <c:pt idx="124">
                  <c:v>8.31</c:v>
                </c:pt>
                <c:pt idx="125">
                  <c:v>8.358000000000001</c:v>
                </c:pt>
                <c:pt idx="126">
                  <c:v>8.458</c:v>
                </c:pt>
                <c:pt idx="127">
                  <c:v>8.516999999999999</c:v>
                </c:pt>
                <c:pt idx="128">
                  <c:v>8.597</c:v>
                </c:pt>
                <c:pt idx="129">
                  <c:v>8.686</c:v>
                </c:pt>
                <c:pt idx="130">
                  <c:v>8.772</c:v>
                </c:pt>
                <c:pt idx="131">
                  <c:v>8.829000000000001</c:v>
                </c:pt>
                <c:pt idx="132">
                  <c:v>8.877000000000001</c:v>
                </c:pt>
                <c:pt idx="133">
                  <c:v>8.916</c:v>
                </c:pt>
                <c:pt idx="134">
                  <c:v>8.994</c:v>
                </c:pt>
                <c:pt idx="135">
                  <c:v>9.053000000000001</c:v>
                </c:pt>
                <c:pt idx="136">
                  <c:v>9.093</c:v>
                </c:pt>
                <c:pt idx="137">
                  <c:v>9.147</c:v>
                </c:pt>
                <c:pt idx="138">
                  <c:v>9.227</c:v>
                </c:pt>
                <c:pt idx="139">
                  <c:v>9.273</c:v>
                </c:pt>
                <c:pt idx="140">
                  <c:v>9.359999999999999</c:v>
                </c:pt>
                <c:pt idx="141">
                  <c:v>9.407</c:v>
                </c:pt>
                <c:pt idx="142">
                  <c:v>9.445</c:v>
                </c:pt>
                <c:pt idx="143">
                  <c:v>9.491</c:v>
                </c:pt>
                <c:pt idx="144">
                  <c:v>9.617000000000001</c:v>
                </c:pt>
                <c:pt idx="145">
                  <c:v>9.702</c:v>
                </c:pt>
                <c:pt idx="146">
                  <c:v>9.835000000000001</c:v>
                </c:pt>
                <c:pt idx="147">
                  <c:v>9.894</c:v>
                </c:pt>
                <c:pt idx="148">
                  <c:v>9.945</c:v>
                </c:pt>
                <c:pt idx="149">
                  <c:v>10.031</c:v>
                </c:pt>
                <c:pt idx="150">
                  <c:v>10.072</c:v>
                </c:pt>
                <c:pt idx="151">
                  <c:v>10.118</c:v>
                </c:pt>
                <c:pt idx="152">
                  <c:v>10.161</c:v>
                </c:pt>
                <c:pt idx="153">
                  <c:v>10.19</c:v>
                </c:pt>
                <c:pt idx="154">
                  <c:v>10.238</c:v>
                </c:pt>
                <c:pt idx="155">
                  <c:v>10.296</c:v>
                </c:pt>
                <c:pt idx="156">
                  <c:v>10.366</c:v>
                </c:pt>
                <c:pt idx="157">
                  <c:v>10.403</c:v>
                </c:pt>
                <c:pt idx="158">
                  <c:v>10.462</c:v>
                </c:pt>
                <c:pt idx="159">
                  <c:v>10.501</c:v>
                </c:pt>
                <c:pt idx="160">
                  <c:v>10.544</c:v>
                </c:pt>
                <c:pt idx="161">
                  <c:v>10.573</c:v>
                </c:pt>
                <c:pt idx="162">
                  <c:v>10.599</c:v>
                </c:pt>
                <c:pt idx="163">
                  <c:v>10.665</c:v>
                </c:pt>
                <c:pt idx="164">
                  <c:v>10.694</c:v>
                </c:pt>
                <c:pt idx="165">
                  <c:v>10.735</c:v>
                </c:pt>
                <c:pt idx="166">
                  <c:v>10.792</c:v>
                </c:pt>
                <c:pt idx="167">
                  <c:v>10.815</c:v>
                </c:pt>
                <c:pt idx="168">
                  <c:v>10.881</c:v>
                </c:pt>
                <c:pt idx="169">
                  <c:v>10.927</c:v>
                </c:pt>
                <c:pt idx="170">
                  <c:v>10.969</c:v>
                </c:pt>
                <c:pt idx="171">
                  <c:v>11.028</c:v>
                </c:pt>
                <c:pt idx="172">
                  <c:v>11.097</c:v>
                </c:pt>
                <c:pt idx="173">
                  <c:v>11.14</c:v>
                </c:pt>
                <c:pt idx="174">
                  <c:v>11.168</c:v>
                </c:pt>
                <c:pt idx="175">
                  <c:v>11.225</c:v>
                </c:pt>
                <c:pt idx="176">
                  <c:v>11.269</c:v>
                </c:pt>
                <c:pt idx="177">
                  <c:v>11.317</c:v>
                </c:pt>
                <c:pt idx="178">
                  <c:v>11.378</c:v>
                </c:pt>
                <c:pt idx="179">
                  <c:v>11.435</c:v>
                </c:pt>
                <c:pt idx="180">
                  <c:v>11.461</c:v>
                </c:pt>
                <c:pt idx="181">
                  <c:v>11.526</c:v>
                </c:pt>
                <c:pt idx="182">
                  <c:v>11.644</c:v>
                </c:pt>
                <c:pt idx="183">
                  <c:v>11.676</c:v>
                </c:pt>
                <c:pt idx="184">
                  <c:v>11.743</c:v>
                </c:pt>
                <c:pt idx="185">
                  <c:v>11.78</c:v>
                </c:pt>
                <c:pt idx="186">
                  <c:v>11.84</c:v>
                </c:pt>
                <c:pt idx="187">
                  <c:v>11.88</c:v>
                </c:pt>
                <c:pt idx="188">
                  <c:v>11.949</c:v>
                </c:pt>
                <c:pt idx="189">
                  <c:v>11.999</c:v>
                </c:pt>
                <c:pt idx="190">
                  <c:v>12.124</c:v>
                </c:pt>
                <c:pt idx="191">
                  <c:v>12.183</c:v>
                </c:pt>
                <c:pt idx="192">
                  <c:v>12.224</c:v>
                </c:pt>
                <c:pt idx="193">
                  <c:v>12.287</c:v>
                </c:pt>
                <c:pt idx="194">
                  <c:v>12.332</c:v>
                </c:pt>
                <c:pt idx="195">
                  <c:v>12.392</c:v>
                </c:pt>
                <c:pt idx="196">
                  <c:v>12.472</c:v>
                </c:pt>
                <c:pt idx="197">
                  <c:v>12.499</c:v>
                </c:pt>
                <c:pt idx="198">
                  <c:v>12.536</c:v>
                </c:pt>
                <c:pt idx="199">
                  <c:v>12.588</c:v>
                </c:pt>
                <c:pt idx="200">
                  <c:v>12.645</c:v>
                </c:pt>
                <c:pt idx="201">
                  <c:v>12.697</c:v>
                </c:pt>
                <c:pt idx="202">
                  <c:v>12.743</c:v>
                </c:pt>
                <c:pt idx="203">
                  <c:v>12.792</c:v>
                </c:pt>
                <c:pt idx="204">
                  <c:v>12.829</c:v>
                </c:pt>
                <c:pt idx="205">
                  <c:v>12.869</c:v>
                </c:pt>
                <c:pt idx="206">
                  <c:v>12.929</c:v>
                </c:pt>
                <c:pt idx="207">
                  <c:v>12.96</c:v>
                </c:pt>
                <c:pt idx="208">
                  <c:v>13.009</c:v>
                </c:pt>
                <c:pt idx="209">
                  <c:v>13.072</c:v>
                </c:pt>
                <c:pt idx="210">
                  <c:v>13.11</c:v>
                </c:pt>
                <c:pt idx="211">
                  <c:v>13.171</c:v>
                </c:pt>
                <c:pt idx="212">
                  <c:v>13.23</c:v>
                </c:pt>
                <c:pt idx="213">
                  <c:v>13.268</c:v>
                </c:pt>
                <c:pt idx="214">
                  <c:v>13.328</c:v>
                </c:pt>
                <c:pt idx="215">
                  <c:v>13.37</c:v>
                </c:pt>
                <c:pt idx="216">
                  <c:v>13.438</c:v>
                </c:pt>
                <c:pt idx="217">
                  <c:v>13.56</c:v>
                </c:pt>
              </c:numCache>
            </c:numRef>
          </c:cat>
          <c:val>
            <c:numRef>
              <c:f>'1T_NoAPF_Test2'!$F$2:$F$219</c:f>
              <c:numCache>
                <c:formatCode>General</c:formatCode>
                <c:ptCount val="218"/>
                <c:pt idx="0">
                  <c:v>90</c:v>
                </c:pt>
                <c:pt idx="1">
                  <c:v>90.05</c:v>
                </c:pt>
                <c:pt idx="2">
                  <c:v>90.05</c:v>
                </c:pt>
                <c:pt idx="3">
                  <c:v>90.05</c:v>
                </c:pt>
                <c:pt idx="4">
                  <c:v>90.05</c:v>
                </c:pt>
                <c:pt idx="5">
                  <c:v>90.05</c:v>
                </c:pt>
                <c:pt idx="6">
                  <c:v>90.05</c:v>
                </c:pt>
                <c:pt idx="7">
                  <c:v>90</c:v>
                </c:pt>
                <c:pt idx="8">
                  <c:v>90</c:v>
                </c:pt>
                <c:pt idx="9">
                  <c:v>89.77</c:v>
                </c:pt>
                <c:pt idx="10">
                  <c:v>89.73</c:v>
                </c:pt>
                <c:pt idx="11">
                  <c:v>89.64</c:v>
                </c:pt>
                <c:pt idx="12">
                  <c:v>89.54000000000001</c:v>
                </c:pt>
                <c:pt idx="13">
                  <c:v>89.27</c:v>
                </c:pt>
                <c:pt idx="14">
                  <c:v>89.27</c:v>
                </c:pt>
                <c:pt idx="15">
                  <c:v>89.19</c:v>
                </c:pt>
                <c:pt idx="16">
                  <c:v>89.27</c:v>
                </c:pt>
                <c:pt idx="17">
                  <c:v>89.2</c:v>
                </c:pt>
                <c:pt idx="18">
                  <c:v>89.22</c:v>
                </c:pt>
                <c:pt idx="19">
                  <c:v>89.20999999999999</c:v>
                </c:pt>
                <c:pt idx="20">
                  <c:v>89.19</c:v>
                </c:pt>
                <c:pt idx="21">
                  <c:v>89.31999999999999</c:v>
                </c:pt>
                <c:pt idx="22">
                  <c:v>89.25</c:v>
                </c:pt>
                <c:pt idx="23">
                  <c:v>89.31</c:v>
                </c:pt>
                <c:pt idx="24">
                  <c:v>89.23</c:v>
                </c:pt>
                <c:pt idx="25">
                  <c:v>89.2</c:v>
                </c:pt>
                <c:pt idx="26">
                  <c:v>89.26000000000001</c:v>
                </c:pt>
                <c:pt idx="27">
                  <c:v>89.18000000000001</c:v>
                </c:pt>
                <c:pt idx="28">
                  <c:v>89.19</c:v>
                </c:pt>
                <c:pt idx="29">
                  <c:v>89.17</c:v>
                </c:pt>
                <c:pt idx="30">
                  <c:v>89.23</c:v>
                </c:pt>
                <c:pt idx="31">
                  <c:v>89.19</c:v>
                </c:pt>
                <c:pt idx="32">
                  <c:v>89.22</c:v>
                </c:pt>
                <c:pt idx="33">
                  <c:v>89.19</c:v>
                </c:pt>
                <c:pt idx="34">
                  <c:v>89.18000000000001</c:v>
                </c:pt>
                <c:pt idx="35">
                  <c:v>89.09999999999999</c:v>
                </c:pt>
                <c:pt idx="36">
                  <c:v>89.09</c:v>
                </c:pt>
                <c:pt idx="37">
                  <c:v>89.09999999999999</c:v>
                </c:pt>
                <c:pt idx="38">
                  <c:v>89.05</c:v>
                </c:pt>
                <c:pt idx="39">
                  <c:v>89.09</c:v>
                </c:pt>
                <c:pt idx="40">
                  <c:v>89.15000000000001</c:v>
                </c:pt>
                <c:pt idx="41">
                  <c:v>89.22</c:v>
                </c:pt>
                <c:pt idx="42">
                  <c:v>89.15000000000001</c:v>
                </c:pt>
                <c:pt idx="43">
                  <c:v>89.05</c:v>
                </c:pt>
                <c:pt idx="44">
                  <c:v>88.98</c:v>
                </c:pt>
                <c:pt idx="45">
                  <c:v>89.03</c:v>
                </c:pt>
                <c:pt idx="46">
                  <c:v>89.04000000000001</c:v>
                </c:pt>
                <c:pt idx="47">
                  <c:v>88.95</c:v>
                </c:pt>
                <c:pt idx="48">
                  <c:v>88.93000000000001</c:v>
                </c:pt>
                <c:pt idx="49">
                  <c:v>88.91</c:v>
                </c:pt>
                <c:pt idx="50">
                  <c:v>88.77</c:v>
                </c:pt>
                <c:pt idx="51">
                  <c:v>88.73999999999999</c:v>
                </c:pt>
                <c:pt idx="52">
                  <c:v>88.83</c:v>
                </c:pt>
                <c:pt idx="53">
                  <c:v>88.81</c:v>
                </c:pt>
                <c:pt idx="54">
                  <c:v>88.73</c:v>
                </c:pt>
                <c:pt idx="55">
                  <c:v>88.76000000000001</c:v>
                </c:pt>
                <c:pt idx="56">
                  <c:v>88.8</c:v>
                </c:pt>
                <c:pt idx="57">
                  <c:v>88.88</c:v>
                </c:pt>
                <c:pt idx="58">
                  <c:v>88.93000000000001</c:v>
                </c:pt>
                <c:pt idx="59">
                  <c:v>88.95999999999999</c:v>
                </c:pt>
                <c:pt idx="60">
                  <c:v>89.09999999999999</c:v>
                </c:pt>
                <c:pt idx="61">
                  <c:v>89.08</c:v>
                </c:pt>
                <c:pt idx="62">
                  <c:v>89.09999999999999</c:v>
                </c:pt>
                <c:pt idx="63">
                  <c:v>89.13</c:v>
                </c:pt>
                <c:pt idx="64">
                  <c:v>89.11</c:v>
                </c:pt>
                <c:pt idx="65">
                  <c:v>89.17</c:v>
                </c:pt>
                <c:pt idx="66">
                  <c:v>89.13</c:v>
                </c:pt>
                <c:pt idx="67">
                  <c:v>89.23</c:v>
                </c:pt>
                <c:pt idx="68">
                  <c:v>89.42</c:v>
                </c:pt>
                <c:pt idx="69">
                  <c:v>89.31</c:v>
                </c:pt>
                <c:pt idx="70">
                  <c:v>89.39</c:v>
                </c:pt>
                <c:pt idx="71">
                  <c:v>89.72</c:v>
                </c:pt>
                <c:pt idx="72">
                  <c:v>89.90000000000001</c:v>
                </c:pt>
                <c:pt idx="73">
                  <c:v>89.88</c:v>
                </c:pt>
                <c:pt idx="74">
                  <c:v>89.76000000000001</c:v>
                </c:pt>
                <c:pt idx="75">
                  <c:v>90.03</c:v>
                </c:pt>
                <c:pt idx="76">
                  <c:v>90.08</c:v>
                </c:pt>
                <c:pt idx="77">
                  <c:v>90.06</c:v>
                </c:pt>
                <c:pt idx="78">
                  <c:v>90.18000000000001</c:v>
                </c:pt>
                <c:pt idx="79">
                  <c:v>90.25</c:v>
                </c:pt>
                <c:pt idx="80">
                  <c:v>90.34</c:v>
                </c:pt>
                <c:pt idx="81">
                  <c:v>90.39</c:v>
                </c:pt>
                <c:pt idx="82">
                  <c:v>90.34</c:v>
                </c:pt>
                <c:pt idx="83">
                  <c:v>90.33</c:v>
                </c:pt>
                <c:pt idx="84">
                  <c:v>90.31</c:v>
                </c:pt>
                <c:pt idx="85">
                  <c:v>90.22</c:v>
                </c:pt>
                <c:pt idx="86">
                  <c:v>90.31999999999999</c:v>
                </c:pt>
                <c:pt idx="87">
                  <c:v>90.3</c:v>
                </c:pt>
                <c:pt idx="88">
                  <c:v>90.40000000000001</c:v>
                </c:pt>
                <c:pt idx="89">
                  <c:v>90.52</c:v>
                </c:pt>
                <c:pt idx="90">
                  <c:v>90.5</c:v>
                </c:pt>
                <c:pt idx="91">
                  <c:v>90.55</c:v>
                </c:pt>
                <c:pt idx="92">
                  <c:v>90.63</c:v>
                </c:pt>
                <c:pt idx="93">
                  <c:v>90.59999999999999</c:v>
                </c:pt>
                <c:pt idx="94">
                  <c:v>90.55</c:v>
                </c:pt>
                <c:pt idx="95">
                  <c:v>90.43000000000001</c:v>
                </c:pt>
                <c:pt idx="96">
                  <c:v>90.40000000000001</c:v>
                </c:pt>
                <c:pt idx="97">
                  <c:v>90.42</c:v>
                </c:pt>
                <c:pt idx="98">
                  <c:v>90.45999999999999</c:v>
                </c:pt>
                <c:pt idx="99">
                  <c:v>90.45999999999999</c:v>
                </c:pt>
                <c:pt idx="100">
                  <c:v>90.41</c:v>
                </c:pt>
                <c:pt idx="101">
                  <c:v>90.37</c:v>
                </c:pt>
                <c:pt idx="102">
                  <c:v>90.31</c:v>
                </c:pt>
                <c:pt idx="103">
                  <c:v>90.25</c:v>
                </c:pt>
                <c:pt idx="104">
                  <c:v>90.34999999999999</c:v>
                </c:pt>
                <c:pt idx="105">
                  <c:v>90.38</c:v>
                </c:pt>
                <c:pt idx="106">
                  <c:v>90.42</c:v>
                </c:pt>
                <c:pt idx="107">
                  <c:v>90.47</c:v>
                </c:pt>
                <c:pt idx="108">
                  <c:v>90.36</c:v>
                </c:pt>
                <c:pt idx="109">
                  <c:v>90.38</c:v>
                </c:pt>
                <c:pt idx="110">
                  <c:v>90.31999999999999</c:v>
                </c:pt>
                <c:pt idx="111">
                  <c:v>90.23999999999999</c:v>
                </c:pt>
                <c:pt idx="112">
                  <c:v>90.33</c:v>
                </c:pt>
                <c:pt idx="113">
                  <c:v>90.27</c:v>
                </c:pt>
                <c:pt idx="114">
                  <c:v>90.18000000000001</c:v>
                </c:pt>
                <c:pt idx="115">
                  <c:v>90.15000000000001</c:v>
                </c:pt>
                <c:pt idx="116">
                  <c:v>90.13</c:v>
                </c:pt>
                <c:pt idx="117">
                  <c:v>90.18000000000001</c:v>
                </c:pt>
                <c:pt idx="118">
                  <c:v>90.26000000000001</c:v>
                </c:pt>
                <c:pt idx="119">
                  <c:v>90.28</c:v>
                </c:pt>
                <c:pt idx="120">
                  <c:v>90.18000000000001</c:v>
                </c:pt>
                <c:pt idx="121">
                  <c:v>90.16</c:v>
                </c:pt>
                <c:pt idx="122">
                  <c:v>90.11</c:v>
                </c:pt>
                <c:pt idx="123">
                  <c:v>90.22</c:v>
                </c:pt>
                <c:pt idx="124">
                  <c:v>89.95999999999999</c:v>
                </c:pt>
                <c:pt idx="125">
                  <c:v>89.94</c:v>
                </c:pt>
                <c:pt idx="126">
                  <c:v>89.70999999999999</c:v>
                </c:pt>
                <c:pt idx="127">
                  <c:v>89.72</c:v>
                </c:pt>
                <c:pt idx="128">
                  <c:v>89.59999999999999</c:v>
                </c:pt>
                <c:pt idx="129">
                  <c:v>89.67</c:v>
                </c:pt>
                <c:pt idx="130">
                  <c:v>89.81999999999999</c:v>
                </c:pt>
                <c:pt idx="131">
                  <c:v>90.09</c:v>
                </c:pt>
                <c:pt idx="132">
                  <c:v>90.13</c:v>
                </c:pt>
                <c:pt idx="133">
                  <c:v>90.17</c:v>
                </c:pt>
                <c:pt idx="134">
                  <c:v>90.09999999999999</c:v>
                </c:pt>
                <c:pt idx="135">
                  <c:v>90.09999999999999</c:v>
                </c:pt>
                <c:pt idx="136">
                  <c:v>90.09</c:v>
                </c:pt>
                <c:pt idx="137">
                  <c:v>90.18000000000001</c:v>
                </c:pt>
                <c:pt idx="138">
                  <c:v>90.12</c:v>
                </c:pt>
                <c:pt idx="139">
                  <c:v>90.15000000000001</c:v>
                </c:pt>
                <c:pt idx="140">
                  <c:v>90.18000000000001</c:v>
                </c:pt>
                <c:pt idx="141">
                  <c:v>90.20999999999999</c:v>
                </c:pt>
                <c:pt idx="142">
                  <c:v>90.27</c:v>
                </c:pt>
                <c:pt idx="143">
                  <c:v>90.3</c:v>
                </c:pt>
                <c:pt idx="144">
                  <c:v>90.26000000000001</c:v>
                </c:pt>
                <c:pt idx="145">
                  <c:v>90.31</c:v>
                </c:pt>
                <c:pt idx="146">
                  <c:v>90.23999999999999</c:v>
                </c:pt>
                <c:pt idx="147">
                  <c:v>90.25</c:v>
                </c:pt>
                <c:pt idx="148">
                  <c:v>90.29000000000001</c:v>
                </c:pt>
                <c:pt idx="149">
                  <c:v>90.31</c:v>
                </c:pt>
                <c:pt idx="150">
                  <c:v>90.45999999999999</c:v>
                </c:pt>
                <c:pt idx="151">
                  <c:v>90.45</c:v>
                </c:pt>
                <c:pt idx="152">
                  <c:v>90.59</c:v>
                </c:pt>
                <c:pt idx="153">
                  <c:v>90.61</c:v>
                </c:pt>
                <c:pt idx="154">
                  <c:v>90.55</c:v>
                </c:pt>
                <c:pt idx="155">
                  <c:v>90.58</c:v>
                </c:pt>
                <c:pt idx="156">
                  <c:v>90.59</c:v>
                </c:pt>
                <c:pt idx="157">
                  <c:v>90.68000000000001</c:v>
                </c:pt>
                <c:pt idx="158">
                  <c:v>90.5</c:v>
                </c:pt>
                <c:pt idx="159">
                  <c:v>90.48999999999999</c:v>
                </c:pt>
                <c:pt idx="160">
                  <c:v>90.56999999999999</c:v>
                </c:pt>
                <c:pt idx="161">
                  <c:v>90.59</c:v>
                </c:pt>
                <c:pt idx="162">
                  <c:v>90.62</c:v>
                </c:pt>
                <c:pt idx="163">
                  <c:v>90.70999999999999</c:v>
                </c:pt>
                <c:pt idx="164">
                  <c:v>90.76000000000001</c:v>
                </c:pt>
                <c:pt idx="165">
                  <c:v>90.8</c:v>
                </c:pt>
                <c:pt idx="166">
                  <c:v>90.70999999999999</c:v>
                </c:pt>
                <c:pt idx="167">
                  <c:v>90.73</c:v>
                </c:pt>
                <c:pt idx="168">
                  <c:v>90.77</c:v>
                </c:pt>
                <c:pt idx="169">
                  <c:v>90.98</c:v>
                </c:pt>
                <c:pt idx="170">
                  <c:v>90.98</c:v>
                </c:pt>
                <c:pt idx="171">
                  <c:v>91.08</c:v>
                </c:pt>
                <c:pt idx="172">
                  <c:v>91.08</c:v>
                </c:pt>
                <c:pt idx="173">
                  <c:v>91.14</c:v>
                </c:pt>
                <c:pt idx="174">
                  <c:v>91.02</c:v>
                </c:pt>
                <c:pt idx="175">
                  <c:v>90.98999999999999</c:v>
                </c:pt>
                <c:pt idx="176">
                  <c:v>90.98</c:v>
                </c:pt>
                <c:pt idx="177">
                  <c:v>90.95</c:v>
                </c:pt>
                <c:pt idx="178">
                  <c:v>90.89</c:v>
                </c:pt>
                <c:pt idx="179">
                  <c:v>90.84999999999999</c:v>
                </c:pt>
                <c:pt idx="180">
                  <c:v>90.78</c:v>
                </c:pt>
                <c:pt idx="181">
                  <c:v>90.77</c:v>
                </c:pt>
                <c:pt idx="182">
                  <c:v>90.67</c:v>
                </c:pt>
                <c:pt idx="183">
                  <c:v>90.73999999999999</c:v>
                </c:pt>
                <c:pt idx="184">
                  <c:v>90.65000000000001</c:v>
                </c:pt>
                <c:pt idx="185">
                  <c:v>90.66</c:v>
                </c:pt>
                <c:pt idx="186">
                  <c:v>90.58</c:v>
                </c:pt>
                <c:pt idx="187">
                  <c:v>90.47</c:v>
                </c:pt>
                <c:pt idx="188">
                  <c:v>90.47</c:v>
                </c:pt>
                <c:pt idx="189">
                  <c:v>90.39</c:v>
                </c:pt>
                <c:pt idx="190">
                  <c:v>90.23</c:v>
                </c:pt>
                <c:pt idx="191">
                  <c:v>90.19</c:v>
                </c:pt>
                <c:pt idx="192">
                  <c:v>90.14</c:v>
                </c:pt>
                <c:pt idx="193">
                  <c:v>90.15000000000001</c:v>
                </c:pt>
                <c:pt idx="194">
                  <c:v>90.23999999999999</c:v>
                </c:pt>
                <c:pt idx="195">
                  <c:v>90.2</c:v>
                </c:pt>
                <c:pt idx="196">
                  <c:v>90.14</c:v>
                </c:pt>
                <c:pt idx="197">
                  <c:v>90.12</c:v>
                </c:pt>
                <c:pt idx="198">
                  <c:v>90.11</c:v>
                </c:pt>
                <c:pt idx="199">
                  <c:v>90.13</c:v>
                </c:pt>
                <c:pt idx="200">
                  <c:v>90.03</c:v>
                </c:pt>
                <c:pt idx="201">
                  <c:v>89.97</c:v>
                </c:pt>
                <c:pt idx="202">
                  <c:v>89.83</c:v>
                </c:pt>
                <c:pt idx="203">
                  <c:v>89.86</c:v>
                </c:pt>
                <c:pt idx="204">
                  <c:v>89.87</c:v>
                </c:pt>
                <c:pt idx="205">
                  <c:v>89.91</c:v>
                </c:pt>
                <c:pt idx="206">
                  <c:v>89.81999999999999</c:v>
                </c:pt>
                <c:pt idx="207">
                  <c:v>89.83</c:v>
                </c:pt>
                <c:pt idx="208">
                  <c:v>89.72</c:v>
                </c:pt>
                <c:pt idx="209">
                  <c:v>89.88</c:v>
                </c:pt>
                <c:pt idx="210">
                  <c:v>89.81999999999999</c:v>
                </c:pt>
                <c:pt idx="211">
                  <c:v>89.81999999999999</c:v>
                </c:pt>
                <c:pt idx="212">
                  <c:v>89.76000000000001</c:v>
                </c:pt>
                <c:pt idx="213">
                  <c:v>89.65000000000001</c:v>
                </c:pt>
                <c:pt idx="214">
                  <c:v>89.59</c:v>
                </c:pt>
                <c:pt idx="215">
                  <c:v>89.47</c:v>
                </c:pt>
                <c:pt idx="216">
                  <c:v>89.34999999999999</c:v>
                </c:pt>
                <c:pt idx="217">
                  <c:v>89.11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'1T_NoAPF_Test2'!$X$2:$X$219</c:f>
              <c:numCache>
                <c:formatCode>General</c:formatCode>
                <c:ptCount val="218"/>
                <c:pt idx="0">
                  <c:v>0</c:v>
                </c:pt>
                <c:pt idx="1">
                  <c:v>0.063</c:v>
                </c:pt>
                <c:pt idx="2">
                  <c:v>0.148</c:v>
                </c:pt>
                <c:pt idx="3">
                  <c:v>0.224</c:v>
                </c:pt>
                <c:pt idx="4">
                  <c:v>0.284</c:v>
                </c:pt>
                <c:pt idx="5">
                  <c:v>0.356</c:v>
                </c:pt>
                <c:pt idx="6">
                  <c:v>0.423</c:v>
                </c:pt>
                <c:pt idx="7">
                  <c:v>0.46</c:v>
                </c:pt>
                <c:pt idx="8">
                  <c:v>0.571</c:v>
                </c:pt>
                <c:pt idx="9">
                  <c:v>0.634</c:v>
                </c:pt>
                <c:pt idx="10">
                  <c:v>0.678</c:v>
                </c:pt>
                <c:pt idx="11">
                  <c:v>0.725</c:v>
                </c:pt>
                <c:pt idx="12">
                  <c:v>0.776</c:v>
                </c:pt>
                <c:pt idx="13">
                  <c:v>0.823</c:v>
                </c:pt>
                <c:pt idx="14">
                  <c:v>0.868</c:v>
                </c:pt>
                <c:pt idx="15">
                  <c:v>0.9350000000000001</c:v>
                </c:pt>
                <c:pt idx="16">
                  <c:v>1.039</c:v>
                </c:pt>
                <c:pt idx="17">
                  <c:v>1.098</c:v>
                </c:pt>
                <c:pt idx="18">
                  <c:v>1.189</c:v>
                </c:pt>
                <c:pt idx="19">
                  <c:v>1.246</c:v>
                </c:pt>
                <c:pt idx="20">
                  <c:v>1.313</c:v>
                </c:pt>
                <c:pt idx="21">
                  <c:v>1.401</c:v>
                </c:pt>
                <c:pt idx="22">
                  <c:v>1.431</c:v>
                </c:pt>
                <c:pt idx="23">
                  <c:v>1.461</c:v>
                </c:pt>
                <c:pt idx="24">
                  <c:v>1.489</c:v>
                </c:pt>
                <c:pt idx="25">
                  <c:v>1.519</c:v>
                </c:pt>
                <c:pt idx="26">
                  <c:v>1.544</c:v>
                </c:pt>
                <c:pt idx="27">
                  <c:v>1.57</c:v>
                </c:pt>
                <c:pt idx="28">
                  <c:v>1.623</c:v>
                </c:pt>
                <c:pt idx="29">
                  <c:v>1.646</c:v>
                </c:pt>
                <c:pt idx="30">
                  <c:v>1.671</c:v>
                </c:pt>
                <c:pt idx="31">
                  <c:v>1.695</c:v>
                </c:pt>
                <c:pt idx="32">
                  <c:v>1.742</c:v>
                </c:pt>
                <c:pt idx="33">
                  <c:v>1.78</c:v>
                </c:pt>
                <c:pt idx="34">
                  <c:v>1.841</c:v>
                </c:pt>
                <c:pt idx="35">
                  <c:v>1.885</c:v>
                </c:pt>
                <c:pt idx="36">
                  <c:v>1.952</c:v>
                </c:pt>
                <c:pt idx="37">
                  <c:v>2.136</c:v>
                </c:pt>
                <c:pt idx="38">
                  <c:v>2.244</c:v>
                </c:pt>
                <c:pt idx="39">
                  <c:v>2.29</c:v>
                </c:pt>
                <c:pt idx="40">
                  <c:v>2.318</c:v>
                </c:pt>
                <c:pt idx="41">
                  <c:v>2.344</c:v>
                </c:pt>
                <c:pt idx="42">
                  <c:v>2.391</c:v>
                </c:pt>
                <c:pt idx="43">
                  <c:v>2.467</c:v>
                </c:pt>
                <c:pt idx="44">
                  <c:v>2.506</c:v>
                </c:pt>
                <c:pt idx="45">
                  <c:v>2.598</c:v>
                </c:pt>
                <c:pt idx="46">
                  <c:v>2.686</c:v>
                </c:pt>
                <c:pt idx="47">
                  <c:v>2.763</c:v>
                </c:pt>
                <c:pt idx="48">
                  <c:v>2.815</c:v>
                </c:pt>
                <c:pt idx="49">
                  <c:v>2.883</c:v>
                </c:pt>
                <c:pt idx="50">
                  <c:v>2.94</c:v>
                </c:pt>
                <c:pt idx="51">
                  <c:v>2.972</c:v>
                </c:pt>
                <c:pt idx="52">
                  <c:v>3.03</c:v>
                </c:pt>
                <c:pt idx="53">
                  <c:v>3.1</c:v>
                </c:pt>
                <c:pt idx="54">
                  <c:v>3.178</c:v>
                </c:pt>
                <c:pt idx="55">
                  <c:v>3.377</c:v>
                </c:pt>
                <c:pt idx="56">
                  <c:v>3.435</c:v>
                </c:pt>
                <c:pt idx="57">
                  <c:v>3.481</c:v>
                </c:pt>
                <c:pt idx="58">
                  <c:v>3.56</c:v>
                </c:pt>
                <c:pt idx="59">
                  <c:v>3.602</c:v>
                </c:pt>
                <c:pt idx="60">
                  <c:v>3.661</c:v>
                </c:pt>
                <c:pt idx="61">
                  <c:v>3.73</c:v>
                </c:pt>
                <c:pt idx="62">
                  <c:v>3.808</c:v>
                </c:pt>
                <c:pt idx="63">
                  <c:v>3.847</c:v>
                </c:pt>
                <c:pt idx="64">
                  <c:v>3.891</c:v>
                </c:pt>
                <c:pt idx="65">
                  <c:v>3.943</c:v>
                </c:pt>
                <c:pt idx="66">
                  <c:v>3.981</c:v>
                </c:pt>
                <c:pt idx="67">
                  <c:v>4.06</c:v>
                </c:pt>
                <c:pt idx="68">
                  <c:v>4.151</c:v>
                </c:pt>
                <c:pt idx="69">
                  <c:v>4.237</c:v>
                </c:pt>
                <c:pt idx="70">
                  <c:v>4.286</c:v>
                </c:pt>
                <c:pt idx="71">
                  <c:v>4.406</c:v>
                </c:pt>
                <c:pt idx="72">
                  <c:v>4.463</c:v>
                </c:pt>
                <c:pt idx="73">
                  <c:v>4.511</c:v>
                </c:pt>
                <c:pt idx="74">
                  <c:v>4.756</c:v>
                </c:pt>
                <c:pt idx="75">
                  <c:v>5.179</c:v>
                </c:pt>
                <c:pt idx="76">
                  <c:v>5.217</c:v>
                </c:pt>
                <c:pt idx="77">
                  <c:v>5.265</c:v>
                </c:pt>
                <c:pt idx="78">
                  <c:v>5.351</c:v>
                </c:pt>
                <c:pt idx="79">
                  <c:v>5.4</c:v>
                </c:pt>
                <c:pt idx="80">
                  <c:v>5.56</c:v>
                </c:pt>
                <c:pt idx="81">
                  <c:v>5.622</c:v>
                </c:pt>
                <c:pt idx="82">
                  <c:v>5.679</c:v>
                </c:pt>
                <c:pt idx="83">
                  <c:v>5.719</c:v>
                </c:pt>
                <c:pt idx="84">
                  <c:v>5.766</c:v>
                </c:pt>
                <c:pt idx="85">
                  <c:v>5.827</c:v>
                </c:pt>
                <c:pt idx="86">
                  <c:v>5.945</c:v>
                </c:pt>
                <c:pt idx="87">
                  <c:v>6.054</c:v>
                </c:pt>
                <c:pt idx="88">
                  <c:v>6.122</c:v>
                </c:pt>
                <c:pt idx="89">
                  <c:v>6.256</c:v>
                </c:pt>
                <c:pt idx="90">
                  <c:v>6.296</c:v>
                </c:pt>
                <c:pt idx="91">
                  <c:v>6.356</c:v>
                </c:pt>
                <c:pt idx="92">
                  <c:v>6.401</c:v>
                </c:pt>
                <c:pt idx="93">
                  <c:v>6.451</c:v>
                </c:pt>
                <c:pt idx="94">
                  <c:v>6.528</c:v>
                </c:pt>
                <c:pt idx="95">
                  <c:v>6.616</c:v>
                </c:pt>
                <c:pt idx="96">
                  <c:v>6.664</c:v>
                </c:pt>
                <c:pt idx="97">
                  <c:v>6.726</c:v>
                </c:pt>
                <c:pt idx="98">
                  <c:v>6.763</c:v>
                </c:pt>
                <c:pt idx="99">
                  <c:v>6.826</c:v>
                </c:pt>
                <c:pt idx="100">
                  <c:v>6.887</c:v>
                </c:pt>
                <c:pt idx="101">
                  <c:v>6.944</c:v>
                </c:pt>
                <c:pt idx="102">
                  <c:v>6.986</c:v>
                </c:pt>
                <c:pt idx="103">
                  <c:v>7.03</c:v>
                </c:pt>
                <c:pt idx="104">
                  <c:v>7.087</c:v>
                </c:pt>
                <c:pt idx="105">
                  <c:v>7.126</c:v>
                </c:pt>
                <c:pt idx="106">
                  <c:v>7.171</c:v>
                </c:pt>
                <c:pt idx="107">
                  <c:v>7.229</c:v>
                </c:pt>
                <c:pt idx="108">
                  <c:v>7.327</c:v>
                </c:pt>
                <c:pt idx="109">
                  <c:v>7.411</c:v>
                </c:pt>
                <c:pt idx="110">
                  <c:v>7.454</c:v>
                </c:pt>
                <c:pt idx="111">
                  <c:v>7.53</c:v>
                </c:pt>
                <c:pt idx="112">
                  <c:v>7.58</c:v>
                </c:pt>
                <c:pt idx="113">
                  <c:v>7.624</c:v>
                </c:pt>
                <c:pt idx="114">
                  <c:v>7.711</c:v>
                </c:pt>
                <c:pt idx="115">
                  <c:v>7.749</c:v>
                </c:pt>
                <c:pt idx="116">
                  <c:v>7.799</c:v>
                </c:pt>
                <c:pt idx="117">
                  <c:v>7.837</c:v>
                </c:pt>
                <c:pt idx="118">
                  <c:v>7.879</c:v>
                </c:pt>
                <c:pt idx="119">
                  <c:v>7.931</c:v>
                </c:pt>
                <c:pt idx="120">
                  <c:v>8.007999999999999</c:v>
                </c:pt>
                <c:pt idx="121">
                  <c:v>8.09</c:v>
                </c:pt>
                <c:pt idx="122">
                  <c:v>8.157</c:v>
                </c:pt>
                <c:pt idx="123">
                  <c:v>8.226000000000001</c:v>
                </c:pt>
                <c:pt idx="124">
                  <c:v>8.31</c:v>
                </c:pt>
                <c:pt idx="125">
                  <c:v>8.358000000000001</c:v>
                </c:pt>
                <c:pt idx="126">
                  <c:v>8.458</c:v>
                </c:pt>
                <c:pt idx="127">
                  <c:v>8.516999999999999</c:v>
                </c:pt>
                <c:pt idx="128">
                  <c:v>8.597</c:v>
                </c:pt>
                <c:pt idx="129">
                  <c:v>8.686</c:v>
                </c:pt>
                <c:pt idx="130">
                  <c:v>8.772</c:v>
                </c:pt>
                <c:pt idx="131">
                  <c:v>8.829000000000001</c:v>
                </c:pt>
                <c:pt idx="132">
                  <c:v>8.877000000000001</c:v>
                </c:pt>
                <c:pt idx="133">
                  <c:v>8.916</c:v>
                </c:pt>
                <c:pt idx="134">
                  <c:v>8.994</c:v>
                </c:pt>
                <c:pt idx="135">
                  <c:v>9.053000000000001</c:v>
                </c:pt>
                <c:pt idx="136">
                  <c:v>9.093</c:v>
                </c:pt>
                <c:pt idx="137">
                  <c:v>9.147</c:v>
                </c:pt>
                <c:pt idx="138">
                  <c:v>9.227</c:v>
                </c:pt>
                <c:pt idx="139">
                  <c:v>9.273</c:v>
                </c:pt>
                <c:pt idx="140">
                  <c:v>9.359999999999999</c:v>
                </c:pt>
                <c:pt idx="141">
                  <c:v>9.407</c:v>
                </c:pt>
                <c:pt idx="142">
                  <c:v>9.445</c:v>
                </c:pt>
                <c:pt idx="143">
                  <c:v>9.491</c:v>
                </c:pt>
                <c:pt idx="144">
                  <c:v>9.617000000000001</c:v>
                </c:pt>
                <c:pt idx="145">
                  <c:v>9.702</c:v>
                </c:pt>
                <c:pt idx="146">
                  <c:v>9.835000000000001</c:v>
                </c:pt>
                <c:pt idx="147">
                  <c:v>9.894</c:v>
                </c:pt>
                <c:pt idx="148">
                  <c:v>9.945</c:v>
                </c:pt>
                <c:pt idx="149">
                  <c:v>10.031</c:v>
                </c:pt>
                <c:pt idx="150">
                  <c:v>10.072</c:v>
                </c:pt>
                <c:pt idx="151">
                  <c:v>10.118</c:v>
                </c:pt>
                <c:pt idx="152">
                  <c:v>10.161</c:v>
                </c:pt>
                <c:pt idx="153">
                  <c:v>10.19</c:v>
                </c:pt>
                <c:pt idx="154">
                  <c:v>10.238</c:v>
                </c:pt>
                <c:pt idx="155">
                  <c:v>10.296</c:v>
                </c:pt>
                <c:pt idx="156">
                  <c:v>10.366</c:v>
                </c:pt>
                <c:pt idx="157">
                  <c:v>10.403</c:v>
                </c:pt>
                <c:pt idx="158">
                  <c:v>10.462</c:v>
                </c:pt>
                <c:pt idx="159">
                  <c:v>10.501</c:v>
                </c:pt>
                <c:pt idx="160">
                  <c:v>10.544</c:v>
                </c:pt>
                <c:pt idx="161">
                  <c:v>10.573</c:v>
                </c:pt>
                <c:pt idx="162">
                  <c:v>10.599</c:v>
                </c:pt>
                <c:pt idx="163">
                  <c:v>10.665</c:v>
                </c:pt>
                <c:pt idx="164">
                  <c:v>10.694</c:v>
                </c:pt>
                <c:pt idx="165">
                  <c:v>10.735</c:v>
                </c:pt>
                <c:pt idx="166">
                  <c:v>10.792</c:v>
                </c:pt>
                <c:pt idx="167">
                  <c:v>10.815</c:v>
                </c:pt>
                <c:pt idx="168">
                  <c:v>10.881</c:v>
                </c:pt>
                <c:pt idx="169">
                  <c:v>10.927</c:v>
                </c:pt>
                <c:pt idx="170">
                  <c:v>10.969</c:v>
                </c:pt>
                <c:pt idx="171">
                  <c:v>11.028</c:v>
                </c:pt>
                <c:pt idx="172">
                  <c:v>11.097</c:v>
                </c:pt>
                <c:pt idx="173">
                  <c:v>11.14</c:v>
                </c:pt>
                <c:pt idx="174">
                  <c:v>11.168</c:v>
                </c:pt>
                <c:pt idx="175">
                  <c:v>11.225</c:v>
                </c:pt>
                <c:pt idx="176">
                  <c:v>11.269</c:v>
                </c:pt>
                <c:pt idx="177">
                  <c:v>11.317</c:v>
                </c:pt>
                <c:pt idx="178">
                  <c:v>11.378</c:v>
                </c:pt>
                <c:pt idx="179">
                  <c:v>11.435</c:v>
                </c:pt>
                <c:pt idx="180">
                  <c:v>11.461</c:v>
                </c:pt>
                <c:pt idx="181">
                  <c:v>11.526</c:v>
                </c:pt>
                <c:pt idx="182">
                  <c:v>11.644</c:v>
                </c:pt>
                <c:pt idx="183">
                  <c:v>11.676</c:v>
                </c:pt>
                <c:pt idx="184">
                  <c:v>11.743</c:v>
                </c:pt>
                <c:pt idx="185">
                  <c:v>11.78</c:v>
                </c:pt>
                <c:pt idx="186">
                  <c:v>11.84</c:v>
                </c:pt>
                <c:pt idx="187">
                  <c:v>11.88</c:v>
                </c:pt>
                <c:pt idx="188">
                  <c:v>11.949</c:v>
                </c:pt>
                <c:pt idx="189">
                  <c:v>11.999</c:v>
                </c:pt>
                <c:pt idx="190">
                  <c:v>12.124</c:v>
                </c:pt>
                <c:pt idx="191">
                  <c:v>12.183</c:v>
                </c:pt>
                <c:pt idx="192">
                  <c:v>12.224</c:v>
                </c:pt>
                <c:pt idx="193">
                  <c:v>12.287</c:v>
                </c:pt>
                <c:pt idx="194">
                  <c:v>12.332</c:v>
                </c:pt>
                <c:pt idx="195">
                  <c:v>12.392</c:v>
                </c:pt>
                <c:pt idx="196">
                  <c:v>12.472</c:v>
                </c:pt>
                <c:pt idx="197">
                  <c:v>12.499</c:v>
                </c:pt>
                <c:pt idx="198">
                  <c:v>12.536</c:v>
                </c:pt>
                <c:pt idx="199">
                  <c:v>12.588</c:v>
                </c:pt>
                <c:pt idx="200">
                  <c:v>12.645</c:v>
                </c:pt>
                <c:pt idx="201">
                  <c:v>12.697</c:v>
                </c:pt>
                <c:pt idx="202">
                  <c:v>12.743</c:v>
                </c:pt>
                <c:pt idx="203">
                  <c:v>12.792</c:v>
                </c:pt>
                <c:pt idx="204">
                  <c:v>12.829</c:v>
                </c:pt>
                <c:pt idx="205">
                  <c:v>12.869</c:v>
                </c:pt>
                <c:pt idx="206">
                  <c:v>12.929</c:v>
                </c:pt>
                <c:pt idx="207">
                  <c:v>12.96</c:v>
                </c:pt>
                <c:pt idx="208">
                  <c:v>13.009</c:v>
                </c:pt>
                <c:pt idx="209">
                  <c:v>13.072</c:v>
                </c:pt>
                <c:pt idx="210">
                  <c:v>13.11</c:v>
                </c:pt>
                <c:pt idx="211">
                  <c:v>13.171</c:v>
                </c:pt>
                <c:pt idx="212">
                  <c:v>13.23</c:v>
                </c:pt>
                <c:pt idx="213">
                  <c:v>13.268</c:v>
                </c:pt>
                <c:pt idx="214">
                  <c:v>13.328</c:v>
                </c:pt>
                <c:pt idx="215">
                  <c:v>13.37</c:v>
                </c:pt>
                <c:pt idx="216">
                  <c:v>13.438</c:v>
                </c:pt>
                <c:pt idx="217">
                  <c:v>13.56</c:v>
                </c:pt>
              </c:numCache>
            </c:numRef>
          </c:cat>
          <c:val>
            <c:numRef>
              <c:f>'1T_NoAPF_Test2'!$I$2:$I$219</c:f>
              <c:numCache>
                <c:formatCode>General</c:formatCode>
                <c:ptCount val="2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8.460000000000001</c:v>
                </c:pt>
                <c:pt idx="6">
                  <c:v>10.67</c:v>
                </c:pt>
                <c:pt idx="7">
                  <c:v>11.83</c:v>
                </c:pt>
                <c:pt idx="8">
                  <c:v>13.84</c:v>
                </c:pt>
                <c:pt idx="9">
                  <c:v>15.95</c:v>
                </c:pt>
                <c:pt idx="10">
                  <c:v>17.01</c:v>
                </c:pt>
                <c:pt idx="11">
                  <c:v>18.08</c:v>
                </c:pt>
                <c:pt idx="12">
                  <c:v>18.74</c:v>
                </c:pt>
                <c:pt idx="13">
                  <c:v>20.39</c:v>
                </c:pt>
                <c:pt idx="14">
                  <c:v>21.58</c:v>
                </c:pt>
                <c:pt idx="15">
                  <c:v>23.18</c:v>
                </c:pt>
                <c:pt idx="16">
                  <c:v>25.86</c:v>
                </c:pt>
                <c:pt idx="17">
                  <c:v>27.51</c:v>
                </c:pt>
                <c:pt idx="18">
                  <c:v>29.02</c:v>
                </c:pt>
                <c:pt idx="19">
                  <c:v>31.22</c:v>
                </c:pt>
                <c:pt idx="20">
                  <c:v>32.71</c:v>
                </c:pt>
                <c:pt idx="21">
                  <c:v>32.76</c:v>
                </c:pt>
                <c:pt idx="22">
                  <c:v>32.73</c:v>
                </c:pt>
                <c:pt idx="23">
                  <c:v>32.76</c:v>
                </c:pt>
                <c:pt idx="24">
                  <c:v>32.72</c:v>
                </c:pt>
                <c:pt idx="25">
                  <c:v>32.71</c:v>
                </c:pt>
                <c:pt idx="26">
                  <c:v>32.73</c:v>
                </c:pt>
                <c:pt idx="27">
                  <c:v>32.7</c:v>
                </c:pt>
                <c:pt idx="28">
                  <c:v>32.7</c:v>
                </c:pt>
                <c:pt idx="29">
                  <c:v>32.7</c:v>
                </c:pt>
                <c:pt idx="30">
                  <c:v>32.72</c:v>
                </c:pt>
                <c:pt idx="31">
                  <c:v>32.71</c:v>
                </c:pt>
                <c:pt idx="32">
                  <c:v>32.71</c:v>
                </c:pt>
                <c:pt idx="33">
                  <c:v>32.7</c:v>
                </c:pt>
                <c:pt idx="34">
                  <c:v>32.7</c:v>
                </c:pt>
                <c:pt idx="35">
                  <c:v>32.67</c:v>
                </c:pt>
                <c:pt idx="36">
                  <c:v>32.66</c:v>
                </c:pt>
                <c:pt idx="37">
                  <c:v>32.66</c:v>
                </c:pt>
                <c:pt idx="38">
                  <c:v>32.64</c:v>
                </c:pt>
                <c:pt idx="39">
                  <c:v>32.65</c:v>
                </c:pt>
                <c:pt idx="40">
                  <c:v>32.68</c:v>
                </c:pt>
                <c:pt idx="41">
                  <c:v>32.7</c:v>
                </c:pt>
                <c:pt idx="42">
                  <c:v>32.67</c:v>
                </c:pt>
                <c:pt idx="43">
                  <c:v>32.64</c:v>
                </c:pt>
                <c:pt idx="44">
                  <c:v>32.61</c:v>
                </c:pt>
                <c:pt idx="45">
                  <c:v>32.63</c:v>
                </c:pt>
                <c:pt idx="46">
                  <c:v>32.63</c:v>
                </c:pt>
                <c:pt idx="47">
                  <c:v>32.59</c:v>
                </c:pt>
                <c:pt idx="48">
                  <c:v>32.58</c:v>
                </c:pt>
                <c:pt idx="49">
                  <c:v>32.58</c:v>
                </c:pt>
                <c:pt idx="50">
                  <c:v>32.52</c:v>
                </c:pt>
                <c:pt idx="51">
                  <c:v>32.51</c:v>
                </c:pt>
                <c:pt idx="52">
                  <c:v>32.54</c:v>
                </c:pt>
                <c:pt idx="53">
                  <c:v>32.54</c:v>
                </c:pt>
                <c:pt idx="54">
                  <c:v>32.5</c:v>
                </c:pt>
                <c:pt idx="55">
                  <c:v>32.51</c:v>
                </c:pt>
                <c:pt idx="56">
                  <c:v>32.53</c:v>
                </c:pt>
                <c:pt idx="57">
                  <c:v>32.55</c:v>
                </c:pt>
                <c:pt idx="58">
                  <c:v>32.57</c:v>
                </c:pt>
                <c:pt idx="59">
                  <c:v>32.58</c:v>
                </c:pt>
                <c:pt idx="60">
                  <c:v>32.63</c:v>
                </c:pt>
                <c:pt idx="61">
                  <c:v>32.62</c:v>
                </c:pt>
                <c:pt idx="62">
                  <c:v>32.62</c:v>
                </c:pt>
                <c:pt idx="63">
                  <c:v>32.63</c:v>
                </c:pt>
                <c:pt idx="64">
                  <c:v>32.62</c:v>
                </c:pt>
                <c:pt idx="65">
                  <c:v>32.64</c:v>
                </c:pt>
                <c:pt idx="66">
                  <c:v>32.62</c:v>
                </c:pt>
                <c:pt idx="67">
                  <c:v>32.66</c:v>
                </c:pt>
                <c:pt idx="68">
                  <c:v>32.73</c:v>
                </c:pt>
                <c:pt idx="69">
                  <c:v>32.68</c:v>
                </c:pt>
                <c:pt idx="70">
                  <c:v>32.71</c:v>
                </c:pt>
                <c:pt idx="71">
                  <c:v>32.83</c:v>
                </c:pt>
                <c:pt idx="72">
                  <c:v>32.9</c:v>
                </c:pt>
                <c:pt idx="73">
                  <c:v>32.89</c:v>
                </c:pt>
                <c:pt idx="74">
                  <c:v>32.82</c:v>
                </c:pt>
                <c:pt idx="75">
                  <c:v>32.92</c:v>
                </c:pt>
                <c:pt idx="76">
                  <c:v>32.94</c:v>
                </c:pt>
                <c:pt idx="77">
                  <c:v>32.93</c:v>
                </c:pt>
                <c:pt idx="78">
                  <c:v>32.97</c:v>
                </c:pt>
                <c:pt idx="79">
                  <c:v>33</c:v>
                </c:pt>
                <c:pt idx="80">
                  <c:v>33.03</c:v>
                </c:pt>
                <c:pt idx="81">
                  <c:v>33.05</c:v>
                </c:pt>
                <c:pt idx="82">
                  <c:v>33.03</c:v>
                </c:pt>
                <c:pt idx="83">
                  <c:v>33.02</c:v>
                </c:pt>
                <c:pt idx="84">
                  <c:v>33.01</c:v>
                </c:pt>
                <c:pt idx="85">
                  <c:v>32.97</c:v>
                </c:pt>
                <c:pt idx="86">
                  <c:v>33.02</c:v>
                </c:pt>
                <c:pt idx="87">
                  <c:v>33.01</c:v>
                </c:pt>
                <c:pt idx="88">
                  <c:v>33.05</c:v>
                </c:pt>
                <c:pt idx="89">
                  <c:v>33.09</c:v>
                </c:pt>
                <c:pt idx="90">
                  <c:v>33.09</c:v>
                </c:pt>
                <c:pt idx="91">
                  <c:v>33.11</c:v>
                </c:pt>
                <c:pt idx="92">
                  <c:v>33.14</c:v>
                </c:pt>
                <c:pt idx="93">
                  <c:v>33.12</c:v>
                </c:pt>
                <c:pt idx="94">
                  <c:v>33.1</c:v>
                </c:pt>
                <c:pt idx="95">
                  <c:v>33.05</c:v>
                </c:pt>
                <c:pt idx="96">
                  <c:v>33.04</c:v>
                </c:pt>
                <c:pt idx="97">
                  <c:v>33.06</c:v>
                </c:pt>
                <c:pt idx="98">
                  <c:v>33.07</c:v>
                </c:pt>
                <c:pt idx="99">
                  <c:v>33.07</c:v>
                </c:pt>
                <c:pt idx="100">
                  <c:v>33.05</c:v>
                </c:pt>
                <c:pt idx="101">
                  <c:v>33.04</c:v>
                </c:pt>
                <c:pt idx="102">
                  <c:v>33.01</c:v>
                </c:pt>
                <c:pt idx="103">
                  <c:v>32.99</c:v>
                </c:pt>
                <c:pt idx="104">
                  <c:v>33.03</c:v>
                </c:pt>
                <c:pt idx="105">
                  <c:v>33.05</c:v>
                </c:pt>
                <c:pt idx="106">
                  <c:v>33.06</c:v>
                </c:pt>
                <c:pt idx="107">
                  <c:v>33.08</c:v>
                </c:pt>
                <c:pt idx="108">
                  <c:v>33.03</c:v>
                </c:pt>
                <c:pt idx="109">
                  <c:v>33.04</c:v>
                </c:pt>
                <c:pt idx="110">
                  <c:v>33.02</c:v>
                </c:pt>
                <c:pt idx="111">
                  <c:v>32.99</c:v>
                </c:pt>
                <c:pt idx="112">
                  <c:v>33.03</c:v>
                </c:pt>
                <c:pt idx="113">
                  <c:v>33.01</c:v>
                </c:pt>
                <c:pt idx="114">
                  <c:v>32.97</c:v>
                </c:pt>
                <c:pt idx="115">
                  <c:v>32.96</c:v>
                </c:pt>
                <c:pt idx="116">
                  <c:v>32.95</c:v>
                </c:pt>
                <c:pt idx="117">
                  <c:v>32.97</c:v>
                </c:pt>
                <c:pt idx="118">
                  <c:v>33.01</c:v>
                </c:pt>
                <c:pt idx="119">
                  <c:v>33.02</c:v>
                </c:pt>
                <c:pt idx="120">
                  <c:v>32.98</c:v>
                </c:pt>
                <c:pt idx="121">
                  <c:v>32.97</c:v>
                </c:pt>
                <c:pt idx="122">
                  <c:v>32.95</c:v>
                </c:pt>
                <c:pt idx="123">
                  <c:v>32.99</c:v>
                </c:pt>
                <c:pt idx="124">
                  <c:v>32.89</c:v>
                </c:pt>
                <c:pt idx="125">
                  <c:v>32.88</c:v>
                </c:pt>
                <c:pt idx="126">
                  <c:v>32.79</c:v>
                </c:pt>
                <c:pt idx="127">
                  <c:v>32.8</c:v>
                </c:pt>
                <c:pt idx="128">
                  <c:v>32.75</c:v>
                </c:pt>
                <c:pt idx="129">
                  <c:v>32.78</c:v>
                </c:pt>
                <c:pt idx="130">
                  <c:v>32.84</c:v>
                </c:pt>
                <c:pt idx="131">
                  <c:v>32.95</c:v>
                </c:pt>
                <c:pt idx="132">
                  <c:v>32.95</c:v>
                </c:pt>
                <c:pt idx="133">
                  <c:v>32.97</c:v>
                </c:pt>
                <c:pt idx="134">
                  <c:v>32.93</c:v>
                </c:pt>
                <c:pt idx="135">
                  <c:v>32.93</c:v>
                </c:pt>
                <c:pt idx="136">
                  <c:v>32.93</c:v>
                </c:pt>
                <c:pt idx="137">
                  <c:v>32.96</c:v>
                </c:pt>
                <c:pt idx="138">
                  <c:v>32.93</c:v>
                </c:pt>
                <c:pt idx="139">
                  <c:v>32.95</c:v>
                </c:pt>
                <c:pt idx="140">
                  <c:v>32.96</c:v>
                </c:pt>
                <c:pt idx="141">
                  <c:v>32.97</c:v>
                </c:pt>
                <c:pt idx="142">
                  <c:v>32.99</c:v>
                </c:pt>
                <c:pt idx="143">
                  <c:v>33</c:v>
                </c:pt>
                <c:pt idx="144">
                  <c:v>32.98</c:v>
                </c:pt>
                <c:pt idx="145">
                  <c:v>32.99</c:v>
                </c:pt>
                <c:pt idx="146">
                  <c:v>32.97</c:v>
                </c:pt>
                <c:pt idx="147">
                  <c:v>32.97</c:v>
                </c:pt>
                <c:pt idx="148">
                  <c:v>32.99</c:v>
                </c:pt>
                <c:pt idx="149">
                  <c:v>32.99</c:v>
                </c:pt>
                <c:pt idx="150">
                  <c:v>33.05</c:v>
                </c:pt>
                <c:pt idx="151">
                  <c:v>33.05</c:v>
                </c:pt>
                <c:pt idx="152">
                  <c:v>33.11</c:v>
                </c:pt>
                <c:pt idx="153">
                  <c:v>33.12</c:v>
                </c:pt>
                <c:pt idx="154">
                  <c:v>33.09</c:v>
                </c:pt>
                <c:pt idx="155">
                  <c:v>33.1</c:v>
                </c:pt>
                <c:pt idx="156">
                  <c:v>33.11</c:v>
                </c:pt>
                <c:pt idx="157">
                  <c:v>33.15</c:v>
                </c:pt>
                <c:pt idx="158">
                  <c:v>33.07</c:v>
                </c:pt>
                <c:pt idx="159">
                  <c:v>33.07</c:v>
                </c:pt>
                <c:pt idx="160">
                  <c:v>33.11</c:v>
                </c:pt>
                <c:pt idx="161">
                  <c:v>33.12</c:v>
                </c:pt>
                <c:pt idx="162">
                  <c:v>33.13</c:v>
                </c:pt>
                <c:pt idx="163">
                  <c:v>33.17</c:v>
                </c:pt>
                <c:pt idx="164">
                  <c:v>33.19</c:v>
                </c:pt>
                <c:pt idx="165">
                  <c:v>33.2</c:v>
                </c:pt>
                <c:pt idx="166">
                  <c:v>33.17</c:v>
                </c:pt>
                <c:pt idx="167">
                  <c:v>33.18</c:v>
                </c:pt>
                <c:pt idx="168">
                  <c:v>33.2</c:v>
                </c:pt>
                <c:pt idx="169">
                  <c:v>33.29</c:v>
                </c:pt>
                <c:pt idx="170">
                  <c:v>33.29</c:v>
                </c:pt>
                <c:pt idx="171">
                  <c:v>33.34</c:v>
                </c:pt>
                <c:pt idx="172">
                  <c:v>33.34</c:v>
                </c:pt>
                <c:pt idx="173">
                  <c:v>33.37</c:v>
                </c:pt>
                <c:pt idx="174">
                  <c:v>33.32</c:v>
                </c:pt>
                <c:pt idx="175">
                  <c:v>33.32</c:v>
                </c:pt>
                <c:pt idx="176">
                  <c:v>33.32</c:v>
                </c:pt>
                <c:pt idx="177">
                  <c:v>33.31</c:v>
                </c:pt>
                <c:pt idx="178">
                  <c:v>33.3</c:v>
                </c:pt>
                <c:pt idx="179">
                  <c:v>33.3</c:v>
                </c:pt>
                <c:pt idx="180">
                  <c:v>33.27</c:v>
                </c:pt>
                <c:pt idx="181">
                  <c:v>33.28</c:v>
                </c:pt>
                <c:pt idx="182">
                  <c:v>33.27</c:v>
                </c:pt>
                <c:pt idx="183">
                  <c:v>33.3</c:v>
                </c:pt>
                <c:pt idx="184">
                  <c:v>33.27</c:v>
                </c:pt>
                <c:pt idx="185">
                  <c:v>33.29</c:v>
                </c:pt>
                <c:pt idx="186">
                  <c:v>33.27</c:v>
                </c:pt>
                <c:pt idx="187">
                  <c:v>33.23</c:v>
                </c:pt>
                <c:pt idx="188">
                  <c:v>33.24</c:v>
                </c:pt>
                <c:pt idx="189">
                  <c:v>33.22</c:v>
                </c:pt>
                <c:pt idx="190">
                  <c:v>33.18</c:v>
                </c:pt>
                <c:pt idx="191">
                  <c:v>33.18</c:v>
                </c:pt>
                <c:pt idx="192">
                  <c:v>33.17</c:v>
                </c:pt>
                <c:pt idx="193">
                  <c:v>33.19</c:v>
                </c:pt>
                <c:pt idx="194">
                  <c:v>33.24</c:v>
                </c:pt>
                <c:pt idx="195">
                  <c:v>33.24</c:v>
                </c:pt>
                <c:pt idx="196">
                  <c:v>33.23</c:v>
                </c:pt>
                <c:pt idx="197">
                  <c:v>33.23</c:v>
                </c:pt>
                <c:pt idx="198">
                  <c:v>33.24</c:v>
                </c:pt>
                <c:pt idx="199">
                  <c:v>33.25</c:v>
                </c:pt>
                <c:pt idx="200">
                  <c:v>33.24</c:v>
                </c:pt>
                <c:pt idx="201">
                  <c:v>33.24</c:v>
                </c:pt>
                <c:pt idx="202">
                  <c:v>31.8</c:v>
                </c:pt>
                <c:pt idx="203">
                  <c:v>30.8</c:v>
                </c:pt>
                <c:pt idx="204">
                  <c:v>28.47</c:v>
                </c:pt>
                <c:pt idx="205">
                  <c:v>27.13</c:v>
                </c:pt>
                <c:pt idx="206">
                  <c:v>25.17</c:v>
                </c:pt>
                <c:pt idx="207">
                  <c:v>24.56</c:v>
                </c:pt>
                <c:pt idx="208">
                  <c:v>23.6</c:v>
                </c:pt>
                <c:pt idx="209">
                  <c:v>21.13</c:v>
                </c:pt>
                <c:pt idx="210">
                  <c:v>19.91</c:v>
                </c:pt>
                <c:pt idx="211">
                  <c:v>18.26</c:v>
                </c:pt>
                <c:pt idx="212">
                  <c:v>16.78</c:v>
                </c:pt>
                <c:pt idx="213">
                  <c:v>15.83</c:v>
                </c:pt>
                <c:pt idx="214">
                  <c:v>14.51</c:v>
                </c:pt>
                <c:pt idx="215">
                  <c:v>13.68</c:v>
                </c:pt>
                <c:pt idx="216">
                  <c:v>12.87</c:v>
                </c:pt>
                <c:pt idx="217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'1T_NoAPF_Test2'!$X$2:$X$219</c:f>
              <c:numCache>
                <c:formatCode>General</c:formatCode>
                <c:ptCount val="218"/>
                <c:pt idx="0">
                  <c:v>0</c:v>
                </c:pt>
                <c:pt idx="1">
                  <c:v>0.063</c:v>
                </c:pt>
                <c:pt idx="2">
                  <c:v>0.148</c:v>
                </c:pt>
                <c:pt idx="3">
                  <c:v>0.224</c:v>
                </c:pt>
                <c:pt idx="4">
                  <c:v>0.284</c:v>
                </c:pt>
                <c:pt idx="5">
                  <c:v>0.356</c:v>
                </c:pt>
                <c:pt idx="6">
                  <c:v>0.423</c:v>
                </c:pt>
                <c:pt idx="7">
                  <c:v>0.46</c:v>
                </c:pt>
                <c:pt idx="8">
                  <c:v>0.571</c:v>
                </c:pt>
                <c:pt idx="9">
                  <c:v>0.634</c:v>
                </c:pt>
                <c:pt idx="10">
                  <c:v>0.678</c:v>
                </c:pt>
                <c:pt idx="11">
                  <c:v>0.725</c:v>
                </c:pt>
                <c:pt idx="12">
                  <c:v>0.776</c:v>
                </c:pt>
                <c:pt idx="13">
                  <c:v>0.823</c:v>
                </c:pt>
                <c:pt idx="14">
                  <c:v>0.868</c:v>
                </c:pt>
                <c:pt idx="15">
                  <c:v>0.9350000000000001</c:v>
                </c:pt>
                <c:pt idx="16">
                  <c:v>1.039</c:v>
                </c:pt>
                <c:pt idx="17">
                  <c:v>1.098</c:v>
                </c:pt>
                <c:pt idx="18">
                  <c:v>1.189</c:v>
                </c:pt>
                <c:pt idx="19">
                  <c:v>1.246</c:v>
                </c:pt>
                <c:pt idx="20">
                  <c:v>1.313</c:v>
                </c:pt>
                <c:pt idx="21">
                  <c:v>1.401</c:v>
                </c:pt>
                <c:pt idx="22">
                  <c:v>1.431</c:v>
                </c:pt>
                <c:pt idx="23">
                  <c:v>1.461</c:v>
                </c:pt>
                <c:pt idx="24">
                  <c:v>1.489</c:v>
                </c:pt>
                <c:pt idx="25">
                  <c:v>1.519</c:v>
                </c:pt>
                <c:pt idx="26">
                  <c:v>1.544</c:v>
                </c:pt>
                <c:pt idx="27">
                  <c:v>1.57</c:v>
                </c:pt>
                <c:pt idx="28">
                  <c:v>1.623</c:v>
                </c:pt>
                <c:pt idx="29">
                  <c:v>1.646</c:v>
                </c:pt>
                <c:pt idx="30">
                  <c:v>1.671</c:v>
                </c:pt>
                <c:pt idx="31">
                  <c:v>1.695</c:v>
                </c:pt>
                <c:pt idx="32">
                  <c:v>1.742</c:v>
                </c:pt>
                <c:pt idx="33">
                  <c:v>1.78</c:v>
                </c:pt>
                <c:pt idx="34">
                  <c:v>1.841</c:v>
                </c:pt>
                <c:pt idx="35">
                  <c:v>1.885</c:v>
                </c:pt>
                <c:pt idx="36">
                  <c:v>1.952</c:v>
                </c:pt>
                <c:pt idx="37">
                  <c:v>2.136</c:v>
                </c:pt>
                <c:pt idx="38">
                  <c:v>2.244</c:v>
                </c:pt>
                <c:pt idx="39">
                  <c:v>2.29</c:v>
                </c:pt>
                <c:pt idx="40">
                  <c:v>2.318</c:v>
                </c:pt>
                <c:pt idx="41">
                  <c:v>2.344</c:v>
                </c:pt>
                <c:pt idx="42">
                  <c:v>2.391</c:v>
                </c:pt>
                <c:pt idx="43">
                  <c:v>2.467</c:v>
                </c:pt>
                <c:pt idx="44">
                  <c:v>2.506</c:v>
                </c:pt>
                <c:pt idx="45">
                  <c:v>2.598</c:v>
                </c:pt>
                <c:pt idx="46">
                  <c:v>2.686</c:v>
                </c:pt>
                <c:pt idx="47">
                  <c:v>2.763</c:v>
                </c:pt>
                <c:pt idx="48">
                  <c:v>2.815</c:v>
                </c:pt>
                <c:pt idx="49">
                  <c:v>2.883</c:v>
                </c:pt>
                <c:pt idx="50">
                  <c:v>2.94</c:v>
                </c:pt>
                <c:pt idx="51">
                  <c:v>2.972</c:v>
                </c:pt>
                <c:pt idx="52">
                  <c:v>3.03</c:v>
                </c:pt>
                <c:pt idx="53">
                  <c:v>3.1</c:v>
                </c:pt>
                <c:pt idx="54">
                  <c:v>3.178</c:v>
                </c:pt>
                <c:pt idx="55">
                  <c:v>3.377</c:v>
                </c:pt>
                <c:pt idx="56">
                  <c:v>3.435</c:v>
                </c:pt>
                <c:pt idx="57">
                  <c:v>3.481</c:v>
                </c:pt>
                <c:pt idx="58">
                  <c:v>3.56</c:v>
                </c:pt>
                <c:pt idx="59">
                  <c:v>3.602</c:v>
                </c:pt>
                <c:pt idx="60">
                  <c:v>3.661</c:v>
                </c:pt>
                <c:pt idx="61">
                  <c:v>3.73</c:v>
                </c:pt>
                <c:pt idx="62">
                  <c:v>3.808</c:v>
                </c:pt>
                <c:pt idx="63">
                  <c:v>3.847</c:v>
                </c:pt>
                <c:pt idx="64">
                  <c:v>3.891</c:v>
                </c:pt>
                <c:pt idx="65">
                  <c:v>3.943</c:v>
                </c:pt>
                <c:pt idx="66">
                  <c:v>3.981</c:v>
                </c:pt>
                <c:pt idx="67">
                  <c:v>4.06</c:v>
                </c:pt>
                <c:pt idx="68">
                  <c:v>4.151</c:v>
                </c:pt>
                <c:pt idx="69">
                  <c:v>4.237</c:v>
                </c:pt>
                <c:pt idx="70">
                  <c:v>4.286</c:v>
                </c:pt>
                <c:pt idx="71">
                  <c:v>4.406</c:v>
                </c:pt>
                <c:pt idx="72">
                  <c:v>4.463</c:v>
                </c:pt>
                <c:pt idx="73">
                  <c:v>4.511</c:v>
                </c:pt>
                <c:pt idx="74">
                  <c:v>4.756</c:v>
                </c:pt>
                <c:pt idx="75">
                  <c:v>5.179</c:v>
                </c:pt>
                <c:pt idx="76">
                  <c:v>5.217</c:v>
                </c:pt>
                <c:pt idx="77">
                  <c:v>5.265</c:v>
                </c:pt>
                <c:pt idx="78">
                  <c:v>5.351</c:v>
                </c:pt>
                <c:pt idx="79">
                  <c:v>5.4</c:v>
                </c:pt>
                <c:pt idx="80">
                  <c:v>5.56</c:v>
                </c:pt>
                <c:pt idx="81">
                  <c:v>5.622</c:v>
                </c:pt>
                <c:pt idx="82">
                  <c:v>5.679</c:v>
                </c:pt>
                <c:pt idx="83">
                  <c:v>5.719</c:v>
                </c:pt>
                <c:pt idx="84">
                  <c:v>5.766</c:v>
                </c:pt>
                <c:pt idx="85">
                  <c:v>5.827</c:v>
                </c:pt>
                <c:pt idx="86">
                  <c:v>5.945</c:v>
                </c:pt>
                <c:pt idx="87">
                  <c:v>6.054</c:v>
                </c:pt>
                <c:pt idx="88">
                  <c:v>6.122</c:v>
                </c:pt>
                <c:pt idx="89">
                  <c:v>6.256</c:v>
                </c:pt>
                <c:pt idx="90">
                  <c:v>6.296</c:v>
                </c:pt>
                <c:pt idx="91">
                  <c:v>6.356</c:v>
                </c:pt>
                <c:pt idx="92">
                  <c:v>6.401</c:v>
                </c:pt>
                <c:pt idx="93">
                  <c:v>6.451</c:v>
                </c:pt>
                <c:pt idx="94">
                  <c:v>6.528</c:v>
                </c:pt>
                <c:pt idx="95">
                  <c:v>6.616</c:v>
                </c:pt>
                <c:pt idx="96">
                  <c:v>6.664</c:v>
                </c:pt>
                <c:pt idx="97">
                  <c:v>6.726</c:v>
                </c:pt>
                <c:pt idx="98">
                  <c:v>6.763</c:v>
                </c:pt>
                <c:pt idx="99">
                  <c:v>6.826</c:v>
                </c:pt>
                <c:pt idx="100">
                  <c:v>6.887</c:v>
                </c:pt>
                <c:pt idx="101">
                  <c:v>6.944</c:v>
                </c:pt>
                <c:pt idx="102">
                  <c:v>6.986</c:v>
                </c:pt>
                <c:pt idx="103">
                  <c:v>7.03</c:v>
                </c:pt>
                <c:pt idx="104">
                  <c:v>7.087</c:v>
                </c:pt>
                <c:pt idx="105">
                  <c:v>7.126</c:v>
                </c:pt>
                <c:pt idx="106">
                  <c:v>7.171</c:v>
                </c:pt>
                <c:pt idx="107">
                  <c:v>7.229</c:v>
                </c:pt>
                <c:pt idx="108">
                  <c:v>7.327</c:v>
                </c:pt>
                <c:pt idx="109">
                  <c:v>7.411</c:v>
                </c:pt>
                <c:pt idx="110">
                  <c:v>7.454</c:v>
                </c:pt>
                <c:pt idx="111">
                  <c:v>7.53</c:v>
                </c:pt>
                <c:pt idx="112">
                  <c:v>7.58</c:v>
                </c:pt>
                <c:pt idx="113">
                  <c:v>7.624</c:v>
                </c:pt>
                <c:pt idx="114">
                  <c:v>7.711</c:v>
                </c:pt>
                <c:pt idx="115">
                  <c:v>7.749</c:v>
                </c:pt>
                <c:pt idx="116">
                  <c:v>7.799</c:v>
                </c:pt>
                <c:pt idx="117">
                  <c:v>7.837</c:v>
                </c:pt>
                <c:pt idx="118">
                  <c:v>7.879</c:v>
                </c:pt>
                <c:pt idx="119">
                  <c:v>7.931</c:v>
                </c:pt>
                <c:pt idx="120">
                  <c:v>8.007999999999999</c:v>
                </c:pt>
                <c:pt idx="121">
                  <c:v>8.09</c:v>
                </c:pt>
                <c:pt idx="122">
                  <c:v>8.157</c:v>
                </c:pt>
                <c:pt idx="123">
                  <c:v>8.226000000000001</c:v>
                </c:pt>
                <c:pt idx="124">
                  <c:v>8.31</c:v>
                </c:pt>
                <c:pt idx="125">
                  <c:v>8.358000000000001</c:v>
                </c:pt>
                <c:pt idx="126">
                  <c:v>8.458</c:v>
                </c:pt>
                <c:pt idx="127">
                  <c:v>8.516999999999999</c:v>
                </c:pt>
                <c:pt idx="128">
                  <c:v>8.597</c:v>
                </c:pt>
                <c:pt idx="129">
                  <c:v>8.686</c:v>
                </c:pt>
                <c:pt idx="130">
                  <c:v>8.772</c:v>
                </c:pt>
                <c:pt idx="131">
                  <c:v>8.829000000000001</c:v>
                </c:pt>
                <c:pt idx="132">
                  <c:v>8.877000000000001</c:v>
                </c:pt>
                <c:pt idx="133">
                  <c:v>8.916</c:v>
                </c:pt>
                <c:pt idx="134">
                  <c:v>8.994</c:v>
                </c:pt>
                <c:pt idx="135">
                  <c:v>9.053000000000001</c:v>
                </c:pt>
                <c:pt idx="136">
                  <c:v>9.093</c:v>
                </c:pt>
                <c:pt idx="137">
                  <c:v>9.147</c:v>
                </c:pt>
                <c:pt idx="138">
                  <c:v>9.227</c:v>
                </c:pt>
                <c:pt idx="139">
                  <c:v>9.273</c:v>
                </c:pt>
                <c:pt idx="140">
                  <c:v>9.359999999999999</c:v>
                </c:pt>
                <c:pt idx="141">
                  <c:v>9.407</c:v>
                </c:pt>
                <c:pt idx="142">
                  <c:v>9.445</c:v>
                </c:pt>
                <c:pt idx="143">
                  <c:v>9.491</c:v>
                </c:pt>
                <c:pt idx="144">
                  <c:v>9.617000000000001</c:v>
                </c:pt>
                <c:pt idx="145">
                  <c:v>9.702</c:v>
                </c:pt>
                <c:pt idx="146">
                  <c:v>9.835000000000001</c:v>
                </c:pt>
                <c:pt idx="147">
                  <c:v>9.894</c:v>
                </c:pt>
                <c:pt idx="148">
                  <c:v>9.945</c:v>
                </c:pt>
                <c:pt idx="149">
                  <c:v>10.031</c:v>
                </c:pt>
                <c:pt idx="150">
                  <c:v>10.072</c:v>
                </c:pt>
                <c:pt idx="151">
                  <c:v>10.118</c:v>
                </c:pt>
                <c:pt idx="152">
                  <c:v>10.161</c:v>
                </c:pt>
                <c:pt idx="153">
                  <c:v>10.19</c:v>
                </c:pt>
                <c:pt idx="154">
                  <c:v>10.238</c:v>
                </c:pt>
                <c:pt idx="155">
                  <c:v>10.296</c:v>
                </c:pt>
                <c:pt idx="156">
                  <c:v>10.366</c:v>
                </c:pt>
                <c:pt idx="157">
                  <c:v>10.403</c:v>
                </c:pt>
                <c:pt idx="158">
                  <c:v>10.462</c:v>
                </c:pt>
                <c:pt idx="159">
                  <c:v>10.501</c:v>
                </c:pt>
                <c:pt idx="160">
                  <c:v>10.544</c:v>
                </c:pt>
                <c:pt idx="161">
                  <c:v>10.573</c:v>
                </c:pt>
                <c:pt idx="162">
                  <c:v>10.599</c:v>
                </c:pt>
                <c:pt idx="163">
                  <c:v>10.665</c:v>
                </c:pt>
                <c:pt idx="164">
                  <c:v>10.694</c:v>
                </c:pt>
                <c:pt idx="165">
                  <c:v>10.735</c:v>
                </c:pt>
                <c:pt idx="166">
                  <c:v>10.792</c:v>
                </c:pt>
                <c:pt idx="167">
                  <c:v>10.815</c:v>
                </c:pt>
                <c:pt idx="168">
                  <c:v>10.881</c:v>
                </c:pt>
                <c:pt idx="169">
                  <c:v>10.927</c:v>
                </c:pt>
                <c:pt idx="170">
                  <c:v>10.969</c:v>
                </c:pt>
                <c:pt idx="171">
                  <c:v>11.028</c:v>
                </c:pt>
                <c:pt idx="172">
                  <c:v>11.097</c:v>
                </c:pt>
                <c:pt idx="173">
                  <c:v>11.14</c:v>
                </c:pt>
                <c:pt idx="174">
                  <c:v>11.168</c:v>
                </c:pt>
                <c:pt idx="175">
                  <c:v>11.225</c:v>
                </c:pt>
                <c:pt idx="176">
                  <c:v>11.269</c:v>
                </c:pt>
                <c:pt idx="177">
                  <c:v>11.317</c:v>
                </c:pt>
                <c:pt idx="178">
                  <c:v>11.378</c:v>
                </c:pt>
                <c:pt idx="179">
                  <c:v>11.435</c:v>
                </c:pt>
                <c:pt idx="180">
                  <c:v>11.461</c:v>
                </c:pt>
                <c:pt idx="181">
                  <c:v>11.526</c:v>
                </c:pt>
                <c:pt idx="182">
                  <c:v>11.644</c:v>
                </c:pt>
                <c:pt idx="183">
                  <c:v>11.676</c:v>
                </c:pt>
                <c:pt idx="184">
                  <c:v>11.743</c:v>
                </c:pt>
                <c:pt idx="185">
                  <c:v>11.78</c:v>
                </c:pt>
                <c:pt idx="186">
                  <c:v>11.84</c:v>
                </c:pt>
                <c:pt idx="187">
                  <c:v>11.88</c:v>
                </c:pt>
                <c:pt idx="188">
                  <c:v>11.949</c:v>
                </c:pt>
                <c:pt idx="189">
                  <c:v>11.999</c:v>
                </c:pt>
                <c:pt idx="190">
                  <c:v>12.124</c:v>
                </c:pt>
                <c:pt idx="191">
                  <c:v>12.183</c:v>
                </c:pt>
                <c:pt idx="192">
                  <c:v>12.224</c:v>
                </c:pt>
                <c:pt idx="193">
                  <c:v>12.287</c:v>
                </c:pt>
                <c:pt idx="194">
                  <c:v>12.332</c:v>
                </c:pt>
                <c:pt idx="195">
                  <c:v>12.392</c:v>
                </c:pt>
                <c:pt idx="196">
                  <c:v>12.472</c:v>
                </c:pt>
                <c:pt idx="197">
                  <c:v>12.499</c:v>
                </c:pt>
                <c:pt idx="198">
                  <c:v>12.536</c:v>
                </c:pt>
                <c:pt idx="199">
                  <c:v>12.588</c:v>
                </c:pt>
                <c:pt idx="200">
                  <c:v>12.645</c:v>
                </c:pt>
                <c:pt idx="201">
                  <c:v>12.697</c:v>
                </c:pt>
                <c:pt idx="202">
                  <c:v>12.743</c:v>
                </c:pt>
                <c:pt idx="203">
                  <c:v>12.792</c:v>
                </c:pt>
                <c:pt idx="204">
                  <c:v>12.829</c:v>
                </c:pt>
                <c:pt idx="205">
                  <c:v>12.869</c:v>
                </c:pt>
                <c:pt idx="206">
                  <c:v>12.929</c:v>
                </c:pt>
                <c:pt idx="207">
                  <c:v>12.96</c:v>
                </c:pt>
                <c:pt idx="208">
                  <c:v>13.009</c:v>
                </c:pt>
                <c:pt idx="209">
                  <c:v>13.072</c:v>
                </c:pt>
                <c:pt idx="210">
                  <c:v>13.11</c:v>
                </c:pt>
                <c:pt idx="211">
                  <c:v>13.171</c:v>
                </c:pt>
                <c:pt idx="212">
                  <c:v>13.23</c:v>
                </c:pt>
                <c:pt idx="213">
                  <c:v>13.268</c:v>
                </c:pt>
                <c:pt idx="214">
                  <c:v>13.328</c:v>
                </c:pt>
                <c:pt idx="215">
                  <c:v>13.37</c:v>
                </c:pt>
                <c:pt idx="216">
                  <c:v>13.438</c:v>
                </c:pt>
                <c:pt idx="217">
                  <c:v>13.56</c:v>
                </c:pt>
              </c:numCache>
            </c:numRef>
          </c:cat>
          <c:val>
            <c:numRef>
              <c:f>'1T_NoAPF_Test2'!$J$2:$J$219</c:f>
              <c:numCache>
                <c:formatCode>General</c:formatCode>
                <c:ptCount val="2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8.49</c:v>
                </c:pt>
                <c:pt idx="6">
                  <c:v>10.68</c:v>
                </c:pt>
                <c:pt idx="7">
                  <c:v>11.87</c:v>
                </c:pt>
                <c:pt idx="8">
                  <c:v>13.86</c:v>
                </c:pt>
                <c:pt idx="9">
                  <c:v>16.15</c:v>
                </c:pt>
                <c:pt idx="10">
                  <c:v>17.24</c:v>
                </c:pt>
                <c:pt idx="11">
                  <c:v>18.37</c:v>
                </c:pt>
                <c:pt idx="12">
                  <c:v>19.11</c:v>
                </c:pt>
                <c:pt idx="13">
                  <c:v>20.96</c:v>
                </c:pt>
                <c:pt idx="14">
                  <c:v>22.12</c:v>
                </c:pt>
                <c:pt idx="15">
                  <c:v>23.77</c:v>
                </c:pt>
                <c:pt idx="16">
                  <c:v>26.39</c:v>
                </c:pt>
                <c:pt idx="17">
                  <c:v>28.09</c:v>
                </c:pt>
                <c:pt idx="18">
                  <c:v>29.58</c:v>
                </c:pt>
                <c:pt idx="19">
                  <c:v>31.78</c:v>
                </c:pt>
                <c:pt idx="20">
                  <c:v>33.29</c:v>
                </c:pt>
                <c:pt idx="21">
                  <c:v>33.24</c:v>
                </c:pt>
                <c:pt idx="22">
                  <c:v>33.27</c:v>
                </c:pt>
                <c:pt idx="23">
                  <c:v>33.24</c:v>
                </c:pt>
                <c:pt idx="24">
                  <c:v>33.28</c:v>
                </c:pt>
                <c:pt idx="25">
                  <c:v>33.29</c:v>
                </c:pt>
                <c:pt idx="26">
                  <c:v>33.27</c:v>
                </c:pt>
                <c:pt idx="27">
                  <c:v>33.3</c:v>
                </c:pt>
                <c:pt idx="28">
                  <c:v>33.3</c:v>
                </c:pt>
                <c:pt idx="29">
                  <c:v>33.3</c:v>
                </c:pt>
                <c:pt idx="30">
                  <c:v>33.28</c:v>
                </c:pt>
                <c:pt idx="31">
                  <c:v>33.29</c:v>
                </c:pt>
                <c:pt idx="32">
                  <c:v>33.29</c:v>
                </c:pt>
                <c:pt idx="33">
                  <c:v>33.3</c:v>
                </c:pt>
                <c:pt idx="34">
                  <c:v>33.3</c:v>
                </c:pt>
                <c:pt idx="35">
                  <c:v>33.33</c:v>
                </c:pt>
                <c:pt idx="36">
                  <c:v>33.34</c:v>
                </c:pt>
                <c:pt idx="37">
                  <c:v>33.34</c:v>
                </c:pt>
                <c:pt idx="38">
                  <c:v>33.36</c:v>
                </c:pt>
                <c:pt idx="39">
                  <c:v>33.35</c:v>
                </c:pt>
                <c:pt idx="40">
                  <c:v>33.32</c:v>
                </c:pt>
                <c:pt idx="41">
                  <c:v>33.3</c:v>
                </c:pt>
                <c:pt idx="42">
                  <c:v>33.33</c:v>
                </c:pt>
                <c:pt idx="43">
                  <c:v>33.36</c:v>
                </c:pt>
                <c:pt idx="44">
                  <c:v>33.39</c:v>
                </c:pt>
                <c:pt idx="45">
                  <c:v>33.37</c:v>
                </c:pt>
                <c:pt idx="46">
                  <c:v>33.37</c:v>
                </c:pt>
                <c:pt idx="47">
                  <c:v>33.41</c:v>
                </c:pt>
                <c:pt idx="48">
                  <c:v>33.42</c:v>
                </c:pt>
                <c:pt idx="49">
                  <c:v>33.42</c:v>
                </c:pt>
                <c:pt idx="50">
                  <c:v>33.48</c:v>
                </c:pt>
                <c:pt idx="51">
                  <c:v>33.49</c:v>
                </c:pt>
                <c:pt idx="52">
                  <c:v>33.46</c:v>
                </c:pt>
                <c:pt idx="53">
                  <c:v>33.46</c:v>
                </c:pt>
                <c:pt idx="54">
                  <c:v>33.5</c:v>
                </c:pt>
                <c:pt idx="55">
                  <c:v>33.49</c:v>
                </c:pt>
                <c:pt idx="56">
                  <c:v>33.47</c:v>
                </c:pt>
                <c:pt idx="57">
                  <c:v>33.45</c:v>
                </c:pt>
                <c:pt idx="58">
                  <c:v>33.43</c:v>
                </c:pt>
                <c:pt idx="59">
                  <c:v>33.42</c:v>
                </c:pt>
                <c:pt idx="60">
                  <c:v>33.37</c:v>
                </c:pt>
                <c:pt idx="61">
                  <c:v>33.38</c:v>
                </c:pt>
                <c:pt idx="62">
                  <c:v>33.38</c:v>
                </c:pt>
                <c:pt idx="63">
                  <c:v>33.37</c:v>
                </c:pt>
                <c:pt idx="64">
                  <c:v>33.38</c:v>
                </c:pt>
                <c:pt idx="65">
                  <c:v>33.36</c:v>
                </c:pt>
                <c:pt idx="66">
                  <c:v>33.38</c:v>
                </c:pt>
                <c:pt idx="67">
                  <c:v>33.34</c:v>
                </c:pt>
                <c:pt idx="68">
                  <c:v>33.27</c:v>
                </c:pt>
                <c:pt idx="69">
                  <c:v>33.32</c:v>
                </c:pt>
                <c:pt idx="70">
                  <c:v>33.29</c:v>
                </c:pt>
                <c:pt idx="71">
                  <c:v>33.17</c:v>
                </c:pt>
                <c:pt idx="72">
                  <c:v>33.1</c:v>
                </c:pt>
                <c:pt idx="73">
                  <c:v>33.11</c:v>
                </c:pt>
                <c:pt idx="74">
                  <c:v>33.18</c:v>
                </c:pt>
                <c:pt idx="75">
                  <c:v>33.08</c:v>
                </c:pt>
                <c:pt idx="76">
                  <c:v>33.06</c:v>
                </c:pt>
                <c:pt idx="77">
                  <c:v>33.07</c:v>
                </c:pt>
                <c:pt idx="78">
                  <c:v>33.03</c:v>
                </c:pt>
                <c:pt idx="79">
                  <c:v>33</c:v>
                </c:pt>
                <c:pt idx="80">
                  <c:v>32.97</c:v>
                </c:pt>
                <c:pt idx="81">
                  <c:v>32.95</c:v>
                </c:pt>
                <c:pt idx="82">
                  <c:v>32.97</c:v>
                </c:pt>
                <c:pt idx="83">
                  <c:v>32.98</c:v>
                </c:pt>
                <c:pt idx="84">
                  <c:v>32.99</c:v>
                </c:pt>
                <c:pt idx="85">
                  <c:v>33.03</c:v>
                </c:pt>
                <c:pt idx="86">
                  <c:v>32.98</c:v>
                </c:pt>
                <c:pt idx="87">
                  <c:v>32.99</c:v>
                </c:pt>
                <c:pt idx="88">
                  <c:v>32.95</c:v>
                </c:pt>
                <c:pt idx="89">
                  <c:v>32.91</c:v>
                </c:pt>
                <c:pt idx="90">
                  <c:v>32.91</c:v>
                </c:pt>
                <c:pt idx="91">
                  <c:v>32.89</c:v>
                </c:pt>
                <c:pt idx="92">
                  <c:v>32.86</c:v>
                </c:pt>
                <c:pt idx="93">
                  <c:v>32.88</c:v>
                </c:pt>
                <c:pt idx="94">
                  <c:v>32.9</c:v>
                </c:pt>
                <c:pt idx="95">
                  <c:v>32.95</c:v>
                </c:pt>
                <c:pt idx="96">
                  <c:v>32.96</c:v>
                </c:pt>
                <c:pt idx="97">
                  <c:v>32.94</c:v>
                </c:pt>
                <c:pt idx="98">
                  <c:v>32.93</c:v>
                </c:pt>
                <c:pt idx="99">
                  <c:v>32.93</c:v>
                </c:pt>
                <c:pt idx="100">
                  <c:v>32.95</c:v>
                </c:pt>
                <c:pt idx="101">
                  <c:v>32.96</c:v>
                </c:pt>
                <c:pt idx="102">
                  <c:v>32.99</c:v>
                </c:pt>
                <c:pt idx="103">
                  <c:v>33.01</c:v>
                </c:pt>
                <c:pt idx="104">
                  <c:v>32.97</c:v>
                </c:pt>
                <c:pt idx="105">
                  <c:v>32.95</c:v>
                </c:pt>
                <c:pt idx="106">
                  <c:v>32.94</c:v>
                </c:pt>
                <c:pt idx="107">
                  <c:v>32.92</c:v>
                </c:pt>
                <c:pt idx="108">
                  <c:v>32.97</c:v>
                </c:pt>
                <c:pt idx="109">
                  <c:v>32.96</c:v>
                </c:pt>
                <c:pt idx="110">
                  <c:v>32.98</c:v>
                </c:pt>
                <c:pt idx="111">
                  <c:v>33.01</c:v>
                </c:pt>
                <c:pt idx="112">
                  <c:v>32.97</c:v>
                </c:pt>
                <c:pt idx="113">
                  <c:v>32.99</c:v>
                </c:pt>
                <c:pt idx="114">
                  <c:v>33.03</c:v>
                </c:pt>
                <c:pt idx="115">
                  <c:v>33.04</c:v>
                </c:pt>
                <c:pt idx="116">
                  <c:v>33.05</c:v>
                </c:pt>
                <c:pt idx="117">
                  <c:v>33.03</c:v>
                </c:pt>
                <c:pt idx="118">
                  <c:v>32.99</c:v>
                </c:pt>
                <c:pt idx="119">
                  <c:v>32.98</c:v>
                </c:pt>
                <c:pt idx="120">
                  <c:v>33.02</c:v>
                </c:pt>
                <c:pt idx="121">
                  <c:v>33.03</c:v>
                </c:pt>
                <c:pt idx="122">
                  <c:v>33.05</c:v>
                </c:pt>
                <c:pt idx="123">
                  <c:v>33.01</c:v>
                </c:pt>
                <c:pt idx="124">
                  <c:v>33.11</c:v>
                </c:pt>
                <c:pt idx="125">
                  <c:v>33.12</c:v>
                </c:pt>
                <c:pt idx="126">
                  <c:v>33.21</c:v>
                </c:pt>
                <c:pt idx="127">
                  <c:v>33.2</c:v>
                </c:pt>
                <c:pt idx="128">
                  <c:v>33.25</c:v>
                </c:pt>
                <c:pt idx="129">
                  <c:v>33.22</c:v>
                </c:pt>
                <c:pt idx="130">
                  <c:v>33.16</c:v>
                </c:pt>
                <c:pt idx="131">
                  <c:v>33.05</c:v>
                </c:pt>
                <c:pt idx="132">
                  <c:v>33.05</c:v>
                </c:pt>
                <c:pt idx="133">
                  <c:v>33.03</c:v>
                </c:pt>
                <c:pt idx="134">
                  <c:v>33.07</c:v>
                </c:pt>
                <c:pt idx="135">
                  <c:v>33.07</c:v>
                </c:pt>
                <c:pt idx="136">
                  <c:v>33.07</c:v>
                </c:pt>
                <c:pt idx="137">
                  <c:v>33.04</c:v>
                </c:pt>
                <c:pt idx="138">
                  <c:v>33.07</c:v>
                </c:pt>
                <c:pt idx="139">
                  <c:v>33.05</c:v>
                </c:pt>
                <c:pt idx="140">
                  <c:v>33.04</c:v>
                </c:pt>
                <c:pt idx="141">
                  <c:v>33.03</c:v>
                </c:pt>
                <c:pt idx="142">
                  <c:v>33.01</c:v>
                </c:pt>
                <c:pt idx="143">
                  <c:v>33</c:v>
                </c:pt>
                <c:pt idx="144">
                  <c:v>33.02</c:v>
                </c:pt>
                <c:pt idx="145">
                  <c:v>33.01</c:v>
                </c:pt>
                <c:pt idx="146">
                  <c:v>33.03</c:v>
                </c:pt>
                <c:pt idx="147">
                  <c:v>33.03</c:v>
                </c:pt>
                <c:pt idx="148">
                  <c:v>33.01</c:v>
                </c:pt>
                <c:pt idx="149">
                  <c:v>33.01</c:v>
                </c:pt>
                <c:pt idx="150">
                  <c:v>32.95</c:v>
                </c:pt>
                <c:pt idx="151">
                  <c:v>32.95</c:v>
                </c:pt>
                <c:pt idx="152">
                  <c:v>32.89</c:v>
                </c:pt>
                <c:pt idx="153">
                  <c:v>32.88</c:v>
                </c:pt>
                <c:pt idx="154">
                  <c:v>32.91</c:v>
                </c:pt>
                <c:pt idx="155">
                  <c:v>32.9</c:v>
                </c:pt>
                <c:pt idx="156">
                  <c:v>32.89</c:v>
                </c:pt>
                <c:pt idx="157">
                  <c:v>32.85</c:v>
                </c:pt>
                <c:pt idx="158">
                  <c:v>32.93</c:v>
                </c:pt>
                <c:pt idx="159">
                  <c:v>32.93</c:v>
                </c:pt>
                <c:pt idx="160">
                  <c:v>32.89</c:v>
                </c:pt>
                <c:pt idx="161">
                  <c:v>32.88</c:v>
                </c:pt>
                <c:pt idx="162">
                  <c:v>32.87</c:v>
                </c:pt>
                <c:pt idx="163">
                  <c:v>32.83</c:v>
                </c:pt>
                <c:pt idx="164">
                  <c:v>32.81</c:v>
                </c:pt>
                <c:pt idx="165">
                  <c:v>32.8</c:v>
                </c:pt>
                <c:pt idx="166">
                  <c:v>32.83</c:v>
                </c:pt>
                <c:pt idx="167">
                  <c:v>32.82</c:v>
                </c:pt>
                <c:pt idx="168">
                  <c:v>32.8</c:v>
                </c:pt>
                <c:pt idx="169">
                  <c:v>32.71</c:v>
                </c:pt>
                <c:pt idx="170">
                  <c:v>32.71</c:v>
                </c:pt>
                <c:pt idx="171">
                  <c:v>32.66</c:v>
                </c:pt>
                <c:pt idx="172">
                  <c:v>32.66</c:v>
                </c:pt>
                <c:pt idx="173">
                  <c:v>32.63</c:v>
                </c:pt>
                <c:pt idx="174">
                  <c:v>32.68</c:v>
                </c:pt>
                <c:pt idx="175">
                  <c:v>32.68</c:v>
                </c:pt>
                <c:pt idx="176">
                  <c:v>32.68</c:v>
                </c:pt>
                <c:pt idx="177">
                  <c:v>32.69</c:v>
                </c:pt>
                <c:pt idx="178">
                  <c:v>32.7</c:v>
                </c:pt>
                <c:pt idx="179">
                  <c:v>32.7</c:v>
                </c:pt>
                <c:pt idx="180">
                  <c:v>32.73</c:v>
                </c:pt>
                <c:pt idx="181">
                  <c:v>32.72</c:v>
                </c:pt>
                <c:pt idx="182">
                  <c:v>32.73</c:v>
                </c:pt>
                <c:pt idx="183">
                  <c:v>32.7</c:v>
                </c:pt>
                <c:pt idx="184">
                  <c:v>32.73</c:v>
                </c:pt>
                <c:pt idx="185">
                  <c:v>32.71</c:v>
                </c:pt>
                <c:pt idx="186">
                  <c:v>32.73</c:v>
                </c:pt>
                <c:pt idx="187">
                  <c:v>32.77</c:v>
                </c:pt>
                <c:pt idx="188">
                  <c:v>32.76</c:v>
                </c:pt>
                <c:pt idx="189">
                  <c:v>32.78</c:v>
                </c:pt>
                <c:pt idx="190">
                  <c:v>32.82</c:v>
                </c:pt>
                <c:pt idx="191">
                  <c:v>32.82</c:v>
                </c:pt>
                <c:pt idx="192">
                  <c:v>32.83</c:v>
                </c:pt>
                <c:pt idx="193">
                  <c:v>32.81</c:v>
                </c:pt>
                <c:pt idx="194">
                  <c:v>32.76</c:v>
                </c:pt>
                <c:pt idx="195">
                  <c:v>32.76</c:v>
                </c:pt>
                <c:pt idx="196">
                  <c:v>32.77</c:v>
                </c:pt>
                <c:pt idx="197">
                  <c:v>32.77</c:v>
                </c:pt>
                <c:pt idx="198">
                  <c:v>32.76</c:v>
                </c:pt>
                <c:pt idx="199">
                  <c:v>32.75</c:v>
                </c:pt>
                <c:pt idx="200">
                  <c:v>32.76</c:v>
                </c:pt>
                <c:pt idx="201">
                  <c:v>32.76</c:v>
                </c:pt>
                <c:pt idx="202">
                  <c:v>31.41</c:v>
                </c:pt>
                <c:pt idx="203">
                  <c:v>30.36</c:v>
                </c:pt>
                <c:pt idx="204">
                  <c:v>27.96</c:v>
                </c:pt>
                <c:pt idx="205">
                  <c:v>26.55</c:v>
                </c:pt>
                <c:pt idx="206">
                  <c:v>24.59</c:v>
                </c:pt>
                <c:pt idx="207">
                  <c:v>23.94</c:v>
                </c:pt>
                <c:pt idx="208">
                  <c:v>23.04</c:v>
                </c:pt>
                <c:pt idx="209">
                  <c:v>20.3</c:v>
                </c:pt>
                <c:pt idx="210">
                  <c:v>19.05</c:v>
                </c:pt>
                <c:pt idx="211">
                  <c:v>17.24</c:v>
                </c:pt>
                <c:pt idx="212">
                  <c:v>15.63</c:v>
                </c:pt>
                <c:pt idx="213">
                  <c:v>14.61</c:v>
                </c:pt>
                <c:pt idx="214">
                  <c:v>13.01</c:v>
                </c:pt>
                <c:pt idx="215">
                  <c:v>11.98</c:v>
                </c:pt>
                <c:pt idx="216">
                  <c:v>10.82</c:v>
                </c:pt>
                <c:pt idx="217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'1T_NoAPF_Test2'!$X$2:$X$219</c:f>
              <c:numCache>
                <c:formatCode>General</c:formatCode>
                <c:ptCount val="218"/>
                <c:pt idx="0">
                  <c:v>0</c:v>
                </c:pt>
                <c:pt idx="1">
                  <c:v>0.063</c:v>
                </c:pt>
                <c:pt idx="2">
                  <c:v>0.148</c:v>
                </c:pt>
                <c:pt idx="3">
                  <c:v>0.224</c:v>
                </c:pt>
                <c:pt idx="4">
                  <c:v>0.284</c:v>
                </c:pt>
                <c:pt idx="5">
                  <c:v>0.356</c:v>
                </c:pt>
                <c:pt idx="6">
                  <c:v>0.423</c:v>
                </c:pt>
                <c:pt idx="7">
                  <c:v>0.46</c:v>
                </c:pt>
                <c:pt idx="8">
                  <c:v>0.571</c:v>
                </c:pt>
                <c:pt idx="9">
                  <c:v>0.634</c:v>
                </c:pt>
                <c:pt idx="10">
                  <c:v>0.678</c:v>
                </c:pt>
                <c:pt idx="11">
                  <c:v>0.725</c:v>
                </c:pt>
                <c:pt idx="12">
                  <c:v>0.776</c:v>
                </c:pt>
                <c:pt idx="13">
                  <c:v>0.823</c:v>
                </c:pt>
                <c:pt idx="14">
                  <c:v>0.868</c:v>
                </c:pt>
                <c:pt idx="15">
                  <c:v>0.9350000000000001</c:v>
                </c:pt>
                <c:pt idx="16">
                  <c:v>1.039</c:v>
                </c:pt>
                <c:pt idx="17">
                  <c:v>1.098</c:v>
                </c:pt>
                <c:pt idx="18">
                  <c:v>1.189</c:v>
                </c:pt>
                <c:pt idx="19">
                  <c:v>1.246</c:v>
                </c:pt>
                <c:pt idx="20">
                  <c:v>1.313</c:v>
                </c:pt>
                <c:pt idx="21">
                  <c:v>1.401</c:v>
                </c:pt>
                <c:pt idx="22">
                  <c:v>1.431</c:v>
                </c:pt>
                <c:pt idx="23">
                  <c:v>1.461</c:v>
                </c:pt>
                <c:pt idx="24">
                  <c:v>1.489</c:v>
                </c:pt>
                <c:pt idx="25">
                  <c:v>1.519</c:v>
                </c:pt>
                <c:pt idx="26">
                  <c:v>1.544</c:v>
                </c:pt>
                <c:pt idx="27">
                  <c:v>1.57</c:v>
                </c:pt>
                <c:pt idx="28">
                  <c:v>1.623</c:v>
                </c:pt>
                <c:pt idx="29">
                  <c:v>1.646</c:v>
                </c:pt>
                <c:pt idx="30">
                  <c:v>1.671</c:v>
                </c:pt>
                <c:pt idx="31">
                  <c:v>1.695</c:v>
                </c:pt>
                <c:pt idx="32">
                  <c:v>1.742</c:v>
                </c:pt>
                <c:pt idx="33">
                  <c:v>1.78</c:v>
                </c:pt>
                <c:pt idx="34">
                  <c:v>1.841</c:v>
                </c:pt>
                <c:pt idx="35">
                  <c:v>1.885</c:v>
                </c:pt>
                <c:pt idx="36">
                  <c:v>1.952</c:v>
                </c:pt>
                <c:pt idx="37">
                  <c:v>2.136</c:v>
                </c:pt>
                <c:pt idx="38">
                  <c:v>2.244</c:v>
                </c:pt>
                <c:pt idx="39">
                  <c:v>2.29</c:v>
                </c:pt>
                <c:pt idx="40">
                  <c:v>2.318</c:v>
                </c:pt>
                <c:pt idx="41">
                  <c:v>2.344</c:v>
                </c:pt>
                <c:pt idx="42">
                  <c:v>2.391</c:v>
                </c:pt>
                <c:pt idx="43">
                  <c:v>2.467</c:v>
                </c:pt>
                <c:pt idx="44">
                  <c:v>2.506</c:v>
                </c:pt>
                <c:pt idx="45">
                  <c:v>2.598</c:v>
                </c:pt>
                <c:pt idx="46">
                  <c:v>2.686</c:v>
                </c:pt>
                <c:pt idx="47">
                  <c:v>2.763</c:v>
                </c:pt>
                <c:pt idx="48">
                  <c:v>2.815</c:v>
                </c:pt>
                <c:pt idx="49">
                  <c:v>2.883</c:v>
                </c:pt>
                <c:pt idx="50">
                  <c:v>2.94</c:v>
                </c:pt>
                <c:pt idx="51">
                  <c:v>2.972</c:v>
                </c:pt>
                <c:pt idx="52">
                  <c:v>3.03</c:v>
                </c:pt>
                <c:pt idx="53">
                  <c:v>3.1</c:v>
                </c:pt>
                <c:pt idx="54">
                  <c:v>3.178</c:v>
                </c:pt>
                <c:pt idx="55">
                  <c:v>3.377</c:v>
                </c:pt>
                <c:pt idx="56">
                  <c:v>3.435</c:v>
                </c:pt>
                <c:pt idx="57">
                  <c:v>3.481</c:v>
                </c:pt>
                <c:pt idx="58">
                  <c:v>3.56</c:v>
                </c:pt>
                <c:pt idx="59">
                  <c:v>3.602</c:v>
                </c:pt>
                <c:pt idx="60">
                  <c:v>3.661</c:v>
                </c:pt>
                <c:pt idx="61">
                  <c:v>3.73</c:v>
                </c:pt>
                <c:pt idx="62">
                  <c:v>3.808</c:v>
                </c:pt>
                <c:pt idx="63">
                  <c:v>3.847</c:v>
                </c:pt>
                <c:pt idx="64">
                  <c:v>3.891</c:v>
                </c:pt>
                <c:pt idx="65">
                  <c:v>3.943</c:v>
                </c:pt>
                <c:pt idx="66">
                  <c:v>3.981</c:v>
                </c:pt>
                <c:pt idx="67">
                  <c:v>4.06</c:v>
                </c:pt>
                <c:pt idx="68">
                  <c:v>4.151</c:v>
                </c:pt>
                <c:pt idx="69">
                  <c:v>4.237</c:v>
                </c:pt>
                <c:pt idx="70">
                  <c:v>4.286</c:v>
                </c:pt>
                <c:pt idx="71">
                  <c:v>4.406</c:v>
                </c:pt>
                <c:pt idx="72">
                  <c:v>4.463</c:v>
                </c:pt>
                <c:pt idx="73">
                  <c:v>4.511</c:v>
                </c:pt>
                <c:pt idx="74">
                  <c:v>4.756</c:v>
                </c:pt>
                <c:pt idx="75">
                  <c:v>5.179</c:v>
                </c:pt>
                <c:pt idx="76">
                  <c:v>5.217</c:v>
                </c:pt>
                <c:pt idx="77">
                  <c:v>5.265</c:v>
                </c:pt>
                <c:pt idx="78">
                  <c:v>5.351</c:v>
                </c:pt>
                <c:pt idx="79">
                  <c:v>5.4</c:v>
                </c:pt>
                <c:pt idx="80">
                  <c:v>5.56</c:v>
                </c:pt>
                <c:pt idx="81">
                  <c:v>5.622</c:v>
                </c:pt>
                <c:pt idx="82">
                  <c:v>5.679</c:v>
                </c:pt>
                <c:pt idx="83">
                  <c:v>5.719</c:v>
                </c:pt>
                <c:pt idx="84">
                  <c:v>5.766</c:v>
                </c:pt>
                <c:pt idx="85">
                  <c:v>5.827</c:v>
                </c:pt>
                <c:pt idx="86">
                  <c:v>5.945</c:v>
                </c:pt>
                <c:pt idx="87">
                  <c:v>6.054</c:v>
                </c:pt>
                <c:pt idx="88">
                  <c:v>6.122</c:v>
                </c:pt>
                <c:pt idx="89">
                  <c:v>6.256</c:v>
                </c:pt>
                <c:pt idx="90">
                  <c:v>6.296</c:v>
                </c:pt>
                <c:pt idx="91">
                  <c:v>6.356</c:v>
                </c:pt>
                <c:pt idx="92">
                  <c:v>6.401</c:v>
                </c:pt>
                <c:pt idx="93">
                  <c:v>6.451</c:v>
                </c:pt>
                <c:pt idx="94">
                  <c:v>6.528</c:v>
                </c:pt>
                <c:pt idx="95">
                  <c:v>6.616</c:v>
                </c:pt>
                <c:pt idx="96">
                  <c:v>6.664</c:v>
                </c:pt>
                <c:pt idx="97">
                  <c:v>6.726</c:v>
                </c:pt>
                <c:pt idx="98">
                  <c:v>6.763</c:v>
                </c:pt>
                <c:pt idx="99">
                  <c:v>6.826</c:v>
                </c:pt>
                <c:pt idx="100">
                  <c:v>6.887</c:v>
                </c:pt>
                <c:pt idx="101">
                  <c:v>6.944</c:v>
                </c:pt>
                <c:pt idx="102">
                  <c:v>6.986</c:v>
                </c:pt>
                <c:pt idx="103">
                  <c:v>7.03</c:v>
                </c:pt>
                <c:pt idx="104">
                  <c:v>7.087</c:v>
                </c:pt>
                <c:pt idx="105">
                  <c:v>7.126</c:v>
                </c:pt>
                <c:pt idx="106">
                  <c:v>7.171</c:v>
                </c:pt>
                <c:pt idx="107">
                  <c:v>7.229</c:v>
                </c:pt>
                <c:pt idx="108">
                  <c:v>7.327</c:v>
                </c:pt>
                <c:pt idx="109">
                  <c:v>7.411</c:v>
                </c:pt>
                <c:pt idx="110">
                  <c:v>7.454</c:v>
                </c:pt>
                <c:pt idx="111">
                  <c:v>7.53</c:v>
                </c:pt>
                <c:pt idx="112">
                  <c:v>7.58</c:v>
                </c:pt>
                <c:pt idx="113">
                  <c:v>7.624</c:v>
                </c:pt>
                <c:pt idx="114">
                  <c:v>7.711</c:v>
                </c:pt>
                <c:pt idx="115">
                  <c:v>7.749</c:v>
                </c:pt>
                <c:pt idx="116">
                  <c:v>7.799</c:v>
                </c:pt>
                <c:pt idx="117">
                  <c:v>7.837</c:v>
                </c:pt>
                <c:pt idx="118">
                  <c:v>7.879</c:v>
                </c:pt>
                <c:pt idx="119">
                  <c:v>7.931</c:v>
                </c:pt>
                <c:pt idx="120">
                  <c:v>8.007999999999999</c:v>
                </c:pt>
                <c:pt idx="121">
                  <c:v>8.09</c:v>
                </c:pt>
                <c:pt idx="122">
                  <c:v>8.157</c:v>
                </c:pt>
                <c:pt idx="123">
                  <c:v>8.226000000000001</c:v>
                </c:pt>
                <c:pt idx="124">
                  <c:v>8.31</c:v>
                </c:pt>
                <c:pt idx="125">
                  <c:v>8.358000000000001</c:v>
                </c:pt>
                <c:pt idx="126">
                  <c:v>8.458</c:v>
                </c:pt>
                <c:pt idx="127">
                  <c:v>8.516999999999999</c:v>
                </c:pt>
                <c:pt idx="128">
                  <c:v>8.597</c:v>
                </c:pt>
                <c:pt idx="129">
                  <c:v>8.686</c:v>
                </c:pt>
                <c:pt idx="130">
                  <c:v>8.772</c:v>
                </c:pt>
                <c:pt idx="131">
                  <c:v>8.829000000000001</c:v>
                </c:pt>
                <c:pt idx="132">
                  <c:v>8.877000000000001</c:v>
                </c:pt>
                <c:pt idx="133">
                  <c:v>8.916</c:v>
                </c:pt>
                <c:pt idx="134">
                  <c:v>8.994</c:v>
                </c:pt>
                <c:pt idx="135">
                  <c:v>9.053000000000001</c:v>
                </c:pt>
                <c:pt idx="136">
                  <c:v>9.093</c:v>
                </c:pt>
                <c:pt idx="137">
                  <c:v>9.147</c:v>
                </c:pt>
                <c:pt idx="138">
                  <c:v>9.227</c:v>
                </c:pt>
                <c:pt idx="139">
                  <c:v>9.273</c:v>
                </c:pt>
                <c:pt idx="140">
                  <c:v>9.359999999999999</c:v>
                </c:pt>
                <c:pt idx="141">
                  <c:v>9.407</c:v>
                </c:pt>
                <c:pt idx="142">
                  <c:v>9.445</c:v>
                </c:pt>
                <c:pt idx="143">
                  <c:v>9.491</c:v>
                </c:pt>
                <c:pt idx="144">
                  <c:v>9.617000000000001</c:v>
                </c:pt>
                <c:pt idx="145">
                  <c:v>9.702</c:v>
                </c:pt>
                <c:pt idx="146">
                  <c:v>9.835000000000001</c:v>
                </c:pt>
                <c:pt idx="147">
                  <c:v>9.894</c:v>
                </c:pt>
                <c:pt idx="148">
                  <c:v>9.945</c:v>
                </c:pt>
                <c:pt idx="149">
                  <c:v>10.031</c:v>
                </c:pt>
                <c:pt idx="150">
                  <c:v>10.072</c:v>
                </c:pt>
                <c:pt idx="151">
                  <c:v>10.118</c:v>
                </c:pt>
                <c:pt idx="152">
                  <c:v>10.161</c:v>
                </c:pt>
                <c:pt idx="153">
                  <c:v>10.19</c:v>
                </c:pt>
                <c:pt idx="154">
                  <c:v>10.238</c:v>
                </c:pt>
                <c:pt idx="155">
                  <c:v>10.296</c:v>
                </c:pt>
                <c:pt idx="156">
                  <c:v>10.366</c:v>
                </c:pt>
                <c:pt idx="157">
                  <c:v>10.403</c:v>
                </c:pt>
                <c:pt idx="158">
                  <c:v>10.462</c:v>
                </c:pt>
                <c:pt idx="159">
                  <c:v>10.501</c:v>
                </c:pt>
                <c:pt idx="160">
                  <c:v>10.544</c:v>
                </c:pt>
                <c:pt idx="161">
                  <c:v>10.573</c:v>
                </c:pt>
                <c:pt idx="162">
                  <c:v>10.599</c:v>
                </c:pt>
                <c:pt idx="163">
                  <c:v>10.665</c:v>
                </c:pt>
                <c:pt idx="164">
                  <c:v>10.694</c:v>
                </c:pt>
                <c:pt idx="165">
                  <c:v>10.735</c:v>
                </c:pt>
                <c:pt idx="166">
                  <c:v>10.792</c:v>
                </c:pt>
                <c:pt idx="167">
                  <c:v>10.815</c:v>
                </c:pt>
                <c:pt idx="168">
                  <c:v>10.881</c:v>
                </c:pt>
                <c:pt idx="169">
                  <c:v>10.927</c:v>
                </c:pt>
                <c:pt idx="170">
                  <c:v>10.969</c:v>
                </c:pt>
                <c:pt idx="171">
                  <c:v>11.028</c:v>
                </c:pt>
                <c:pt idx="172">
                  <c:v>11.097</c:v>
                </c:pt>
                <c:pt idx="173">
                  <c:v>11.14</c:v>
                </c:pt>
                <c:pt idx="174">
                  <c:v>11.168</c:v>
                </c:pt>
                <c:pt idx="175">
                  <c:v>11.225</c:v>
                </c:pt>
                <c:pt idx="176">
                  <c:v>11.269</c:v>
                </c:pt>
                <c:pt idx="177">
                  <c:v>11.317</c:v>
                </c:pt>
                <c:pt idx="178">
                  <c:v>11.378</c:v>
                </c:pt>
                <c:pt idx="179">
                  <c:v>11.435</c:v>
                </c:pt>
                <c:pt idx="180">
                  <c:v>11.461</c:v>
                </c:pt>
                <c:pt idx="181">
                  <c:v>11.526</c:v>
                </c:pt>
                <c:pt idx="182">
                  <c:v>11.644</c:v>
                </c:pt>
                <c:pt idx="183">
                  <c:v>11.676</c:v>
                </c:pt>
                <c:pt idx="184">
                  <c:v>11.743</c:v>
                </c:pt>
                <c:pt idx="185">
                  <c:v>11.78</c:v>
                </c:pt>
                <c:pt idx="186">
                  <c:v>11.84</c:v>
                </c:pt>
                <c:pt idx="187">
                  <c:v>11.88</c:v>
                </c:pt>
                <c:pt idx="188">
                  <c:v>11.949</c:v>
                </c:pt>
                <c:pt idx="189">
                  <c:v>11.999</c:v>
                </c:pt>
                <c:pt idx="190">
                  <c:v>12.124</c:v>
                </c:pt>
                <c:pt idx="191">
                  <c:v>12.183</c:v>
                </c:pt>
                <c:pt idx="192">
                  <c:v>12.224</c:v>
                </c:pt>
                <c:pt idx="193">
                  <c:v>12.287</c:v>
                </c:pt>
                <c:pt idx="194">
                  <c:v>12.332</c:v>
                </c:pt>
                <c:pt idx="195">
                  <c:v>12.392</c:v>
                </c:pt>
                <c:pt idx="196">
                  <c:v>12.472</c:v>
                </c:pt>
                <c:pt idx="197">
                  <c:v>12.499</c:v>
                </c:pt>
                <c:pt idx="198">
                  <c:v>12.536</c:v>
                </c:pt>
                <c:pt idx="199">
                  <c:v>12.588</c:v>
                </c:pt>
                <c:pt idx="200">
                  <c:v>12.645</c:v>
                </c:pt>
                <c:pt idx="201">
                  <c:v>12.697</c:v>
                </c:pt>
                <c:pt idx="202">
                  <c:v>12.743</c:v>
                </c:pt>
                <c:pt idx="203">
                  <c:v>12.792</c:v>
                </c:pt>
                <c:pt idx="204">
                  <c:v>12.829</c:v>
                </c:pt>
                <c:pt idx="205">
                  <c:v>12.869</c:v>
                </c:pt>
                <c:pt idx="206">
                  <c:v>12.929</c:v>
                </c:pt>
                <c:pt idx="207">
                  <c:v>12.96</c:v>
                </c:pt>
                <c:pt idx="208">
                  <c:v>13.009</c:v>
                </c:pt>
                <c:pt idx="209">
                  <c:v>13.072</c:v>
                </c:pt>
                <c:pt idx="210">
                  <c:v>13.11</c:v>
                </c:pt>
                <c:pt idx="211">
                  <c:v>13.171</c:v>
                </c:pt>
                <c:pt idx="212">
                  <c:v>13.23</c:v>
                </c:pt>
                <c:pt idx="213">
                  <c:v>13.268</c:v>
                </c:pt>
                <c:pt idx="214">
                  <c:v>13.328</c:v>
                </c:pt>
                <c:pt idx="215">
                  <c:v>13.37</c:v>
                </c:pt>
                <c:pt idx="216">
                  <c:v>13.438</c:v>
                </c:pt>
                <c:pt idx="217">
                  <c:v>13.56</c:v>
                </c:pt>
              </c:numCache>
            </c:numRef>
          </c:cat>
          <c:val>
            <c:numRef>
              <c:f>'1T_NoAPF_Test2'!$G$2:$G$219</c:f>
              <c:numCache>
                <c:formatCode>General</c:formatCode>
                <c:ptCount val="218"/>
                <c:pt idx="0">
                  <c:v>0</c:v>
                </c:pt>
                <c:pt idx="1">
                  <c:v>-0.07000000000000001</c:v>
                </c:pt>
                <c:pt idx="2">
                  <c:v>-0.03</c:v>
                </c:pt>
                <c:pt idx="3">
                  <c:v>-0.01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0.28</c:v>
                </c:pt>
                <c:pt idx="8">
                  <c:v>0.92</c:v>
                </c:pt>
                <c:pt idx="9">
                  <c:v>2.56</c:v>
                </c:pt>
                <c:pt idx="10">
                  <c:v>2.57</c:v>
                </c:pt>
                <c:pt idx="11">
                  <c:v>2.83</c:v>
                </c:pt>
                <c:pt idx="12">
                  <c:v>3.38</c:v>
                </c:pt>
                <c:pt idx="13">
                  <c:v>4.16</c:v>
                </c:pt>
                <c:pt idx="14">
                  <c:v>4.86</c:v>
                </c:pt>
                <c:pt idx="15">
                  <c:v>6.06</c:v>
                </c:pt>
                <c:pt idx="16">
                  <c:v>7.79</c:v>
                </c:pt>
                <c:pt idx="17">
                  <c:v>9.09</c:v>
                </c:pt>
                <c:pt idx="18">
                  <c:v>10.4</c:v>
                </c:pt>
                <c:pt idx="19">
                  <c:v>12.02</c:v>
                </c:pt>
                <c:pt idx="20">
                  <c:v>13.17</c:v>
                </c:pt>
                <c:pt idx="21">
                  <c:v>13.89</c:v>
                </c:pt>
                <c:pt idx="22">
                  <c:v>13.94</c:v>
                </c:pt>
                <c:pt idx="23">
                  <c:v>14.24</c:v>
                </c:pt>
                <c:pt idx="24">
                  <c:v>14.99</c:v>
                </c:pt>
                <c:pt idx="25">
                  <c:v>14.97</c:v>
                </c:pt>
                <c:pt idx="26">
                  <c:v>14.63</c:v>
                </c:pt>
                <c:pt idx="27">
                  <c:v>15.24</c:v>
                </c:pt>
                <c:pt idx="28">
                  <c:v>15.36</c:v>
                </c:pt>
                <c:pt idx="29">
                  <c:v>15.31</c:v>
                </c:pt>
                <c:pt idx="30">
                  <c:v>15.19</c:v>
                </c:pt>
                <c:pt idx="31">
                  <c:v>15.25</c:v>
                </c:pt>
                <c:pt idx="32">
                  <c:v>15.24</c:v>
                </c:pt>
                <c:pt idx="33">
                  <c:v>14.98</c:v>
                </c:pt>
                <c:pt idx="34">
                  <c:v>15.74</c:v>
                </c:pt>
                <c:pt idx="35">
                  <c:v>16.24</c:v>
                </c:pt>
                <c:pt idx="36">
                  <c:v>16.51</c:v>
                </c:pt>
                <c:pt idx="37">
                  <c:v>16.53</c:v>
                </c:pt>
                <c:pt idx="38">
                  <c:v>17.03</c:v>
                </c:pt>
                <c:pt idx="39">
                  <c:v>17.06</c:v>
                </c:pt>
                <c:pt idx="40">
                  <c:v>17</c:v>
                </c:pt>
                <c:pt idx="41">
                  <c:v>17.12</c:v>
                </c:pt>
                <c:pt idx="42">
                  <c:v>17.33</c:v>
                </c:pt>
                <c:pt idx="43">
                  <c:v>17.48</c:v>
                </c:pt>
                <c:pt idx="44">
                  <c:v>17.79</c:v>
                </c:pt>
                <c:pt idx="45">
                  <c:v>18.06</c:v>
                </c:pt>
                <c:pt idx="46">
                  <c:v>18.27</c:v>
                </c:pt>
                <c:pt idx="47">
                  <c:v>18.42</c:v>
                </c:pt>
                <c:pt idx="48">
                  <c:v>18.81</c:v>
                </c:pt>
                <c:pt idx="49">
                  <c:v>18.52</c:v>
                </c:pt>
                <c:pt idx="50">
                  <c:v>18.28</c:v>
                </c:pt>
                <c:pt idx="51">
                  <c:v>18.54</c:v>
                </c:pt>
                <c:pt idx="52">
                  <c:v>18.21</c:v>
                </c:pt>
                <c:pt idx="53">
                  <c:v>18.62</c:v>
                </c:pt>
                <c:pt idx="54">
                  <c:v>18.97</c:v>
                </c:pt>
                <c:pt idx="55">
                  <c:v>19.5</c:v>
                </c:pt>
                <c:pt idx="56">
                  <c:v>19.62</c:v>
                </c:pt>
                <c:pt idx="57">
                  <c:v>19.28</c:v>
                </c:pt>
                <c:pt idx="58">
                  <c:v>19</c:v>
                </c:pt>
                <c:pt idx="59">
                  <c:v>19.37</c:v>
                </c:pt>
                <c:pt idx="60">
                  <c:v>19.82</c:v>
                </c:pt>
                <c:pt idx="61">
                  <c:v>20.1</c:v>
                </c:pt>
                <c:pt idx="62">
                  <c:v>20.06</c:v>
                </c:pt>
                <c:pt idx="63">
                  <c:v>20.16</c:v>
                </c:pt>
                <c:pt idx="64">
                  <c:v>20.43</c:v>
                </c:pt>
                <c:pt idx="65">
                  <c:v>20.46</c:v>
                </c:pt>
                <c:pt idx="66">
                  <c:v>20.28</c:v>
                </c:pt>
                <c:pt idx="67">
                  <c:v>20.61</c:v>
                </c:pt>
                <c:pt idx="68">
                  <c:v>20.68</c:v>
                </c:pt>
                <c:pt idx="69">
                  <c:v>21.09</c:v>
                </c:pt>
                <c:pt idx="70">
                  <c:v>20.79</c:v>
                </c:pt>
                <c:pt idx="71">
                  <c:v>20.33</c:v>
                </c:pt>
                <c:pt idx="72">
                  <c:v>20.36</c:v>
                </c:pt>
                <c:pt idx="73">
                  <c:v>20.83</c:v>
                </c:pt>
                <c:pt idx="74">
                  <c:v>22.05</c:v>
                </c:pt>
                <c:pt idx="75">
                  <c:v>22.34</c:v>
                </c:pt>
                <c:pt idx="76">
                  <c:v>22.23</c:v>
                </c:pt>
                <c:pt idx="77">
                  <c:v>22.44</c:v>
                </c:pt>
                <c:pt idx="78">
                  <c:v>22.57</c:v>
                </c:pt>
                <c:pt idx="79">
                  <c:v>23.05</c:v>
                </c:pt>
                <c:pt idx="80">
                  <c:v>23.2</c:v>
                </c:pt>
                <c:pt idx="81">
                  <c:v>23</c:v>
                </c:pt>
                <c:pt idx="82">
                  <c:v>23.41</c:v>
                </c:pt>
                <c:pt idx="83">
                  <c:v>23.33</c:v>
                </c:pt>
                <c:pt idx="84">
                  <c:v>23.49</c:v>
                </c:pt>
                <c:pt idx="85">
                  <c:v>23.97</c:v>
                </c:pt>
                <c:pt idx="86">
                  <c:v>23.01</c:v>
                </c:pt>
                <c:pt idx="87">
                  <c:v>23.74</c:v>
                </c:pt>
                <c:pt idx="88">
                  <c:v>23.65</c:v>
                </c:pt>
                <c:pt idx="89">
                  <c:v>24</c:v>
                </c:pt>
                <c:pt idx="90">
                  <c:v>24.15</c:v>
                </c:pt>
                <c:pt idx="91">
                  <c:v>23.93</c:v>
                </c:pt>
                <c:pt idx="92">
                  <c:v>23.9</c:v>
                </c:pt>
                <c:pt idx="93">
                  <c:v>24.38</c:v>
                </c:pt>
                <c:pt idx="94">
                  <c:v>24.31</c:v>
                </c:pt>
                <c:pt idx="95">
                  <c:v>24.74</c:v>
                </c:pt>
                <c:pt idx="96">
                  <c:v>24.92</c:v>
                </c:pt>
                <c:pt idx="97">
                  <c:v>23.92</c:v>
                </c:pt>
                <c:pt idx="98">
                  <c:v>24.07</c:v>
                </c:pt>
                <c:pt idx="99">
                  <c:v>24.55</c:v>
                </c:pt>
                <c:pt idx="100">
                  <c:v>25.12</c:v>
                </c:pt>
                <c:pt idx="101">
                  <c:v>25.31</c:v>
                </c:pt>
                <c:pt idx="102">
                  <c:v>25.18</c:v>
                </c:pt>
                <c:pt idx="103">
                  <c:v>25.48</c:v>
                </c:pt>
                <c:pt idx="104">
                  <c:v>25.68</c:v>
                </c:pt>
                <c:pt idx="105">
                  <c:v>25.38</c:v>
                </c:pt>
                <c:pt idx="106">
                  <c:v>24.79</c:v>
                </c:pt>
                <c:pt idx="107">
                  <c:v>24.58</c:v>
                </c:pt>
                <c:pt idx="108">
                  <c:v>25.45</c:v>
                </c:pt>
                <c:pt idx="109">
                  <c:v>25.2</c:v>
                </c:pt>
                <c:pt idx="110">
                  <c:v>25.29</c:v>
                </c:pt>
                <c:pt idx="111">
                  <c:v>25.62</c:v>
                </c:pt>
                <c:pt idx="112">
                  <c:v>25.35</c:v>
                </c:pt>
                <c:pt idx="113">
                  <c:v>25.15</c:v>
                </c:pt>
                <c:pt idx="114">
                  <c:v>25.54</c:v>
                </c:pt>
                <c:pt idx="115">
                  <c:v>25.78</c:v>
                </c:pt>
                <c:pt idx="116">
                  <c:v>25.72</c:v>
                </c:pt>
                <c:pt idx="117">
                  <c:v>25.74</c:v>
                </c:pt>
                <c:pt idx="118">
                  <c:v>25.56</c:v>
                </c:pt>
                <c:pt idx="119">
                  <c:v>25.93</c:v>
                </c:pt>
                <c:pt idx="120">
                  <c:v>26.1</c:v>
                </c:pt>
                <c:pt idx="121">
                  <c:v>26.31</c:v>
                </c:pt>
                <c:pt idx="122">
                  <c:v>26.45</c:v>
                </c:pt>
                <c:pt idx="123">
                  <c:v>25.96</c:v>
                </c:pt>
                <c:pt idx="124">
                  <c:v>26.55</c:v>
                </c:pt>
                <c:pt idx="125">
                  <c:v>26.5</c:v>
                </c:pt>
                <c:pt idx="126">
                  <c:v>26.38</c:v>
                </c:pt>
                <c:pt idx="127">
                  <c:v>26.22</c:v>
                </c:pt>
                <c:pt idx="128">
                  <c:v>26.65</c:v>
                </c:pt>
                <c:pt idx="129">
                  <c:v>26.39</c:v>
                </c:pt>
                <c:pt idx="130">
                  <c:v>26.1</c:v>
                </c:pt>
                <c:pt idx="131">
                  <c:v>25.7</c:v>
                </c:pt>
                <c:pt idx="132">
                  <c:v>26.17</c:v>
                </c:pt>
                <c:pt idx="133">
                  <c:v>26.18</c:v>
                </c:pt>
                <c:pt idx="134">
                  <c:v>26.64</c:v>
                </c:pt>
                <c:pt idx="135">
                  <c:v>26.67</c:v>
                </c:pt>
                <c:pt idx="136">
                  <c:v>26.93</c:v>
                </c:pt>
                <c:pt idx="137">
                  <c:v>26.51</c:v>
                </c:pt>
                <c:pt idx="138">
                  <c:v>27.08</c:v>
                </c:pt>
                <c:pt idx="139">
                  <c:v>27.28</c:v>
                </c:pt>
                <c:pt idx="140">
                  <c:v>26.28</c:v>
                </c:pt>
                <c:pt idx="141">
                  <c:v>26.65</c:v>
                </c:pt>
                <c:pt idx="142">
                  <c:v>27.33</c:v>
                </c:pt>
                <c:pt idx="143">
                  <c:v>25.74</c:v>
                </c:pt>
                <c:pt idx="144">
                  <c:v>27.93</c:v>
                </c:pt>
                <c:pt idx="145">
                  <c:v>27.03</c:v>
                </c:pt>
                <c:pt idx="146">
                  <c:v>27.45</c:v>
                </c:pt>
                <c:pt idx="147">
                  <c:v>27.68</c:v>
                </c:pt>
                <c:pt idx="148">
                  <c:v>27.5</c:v>
                </c:pt>
                <c:pt idx="149">
                  <c:v>27.98</c:v>
                </c:pt>
                <c:pt idx="150">
                  <c:v>27.09</c:v>
                </c:pt>
                <c:pt idx="151">
                  <c:v>27.25</c:v>
                </c:pt>
                <c:pt idx="152">
                  <c:v>27.39</c:v>
                </c:pt>
                <c:pt idx="153">
                  <c:v>27.95</c:v>
                </c:pt>
                <c:pt idx="154">
                  <c:v>28.21</c:v>
                </c:pt>
                <c:pt idx="155">
                  <c:v>28.03</c:v>
                </c:pt>
                <c:pt idx="156">
                  <c:v>28.04</c:v>
                </c:pt>
                <c:pt idx="157">
                  <c:v>27.54</c:v>
                </c:pt>
                <c:pt idx="158">
                  <c:v>28.21</c:v>
                </c:pt>
                <c:pt idx="159">
                  <c:v>28.23</c:v>
                </c:pt>
                <c:pt idx="160">
                  <c:v>27.74</c:v>
                </c:pt>
                <c:pt idx="161">
                  <c:v>28.19</c:v>
                </c:pt>
                <c:pt idx="162">
                  <c:v>28.15</c:v>
                </c:pt>
                <c:pt idx="163">
                  <c:v>27.37</c:v>
                </c:pt>
                <c:pt idx="164">
                  <c:v>27.54</c:v>
                </c:pt>
                <c:pt idx="165">
                  <c:v>27.3</c:v>
                </c:pt>
                <c:pt idx="166">
                  <c:v>28.17</c:v>
                </c:pt>
                <c:pt idx="167">
                  <c:v>28.52</c:v>
                </c:pt>
                <c:pt idx="168">
                  <c:v>27.97</c:v>
                </c:pt>
                <c:pt idx="169">
                  <c:v>27.42</c:v>
                </c:pt>
                <c:pt idx="170">
                  <c:v>27.75</c:v>
                </c:pt>
                <c:pt idx="171">
                  <c:v>27.85</c:v>
                </c:pt>
                <c:pt idx="172">
                  <c:v>28.17</c:v>
                </c:pt>
                <c:pt idx="173">
                  <c:v>27.99</c:v>
                </c:pt>
                <c:pt idx="174">
                  <c:v>28.74</c:v>
                </c:pt>
                <c:pt idx="175">
                  <c:v>28.83</c:v>
                </c:pt>
                <c:pt idx="176">
                  <c:v>28.58</c:v>
                </c:pt>
                <c:pt idx="177">
                  <c:v>29.01</c:v>
                </c:pt>
                <c:pt idx="178">
                  <c:v>28.5</c:v>
                </c:pt>
                <c:pt idx="179">
                  <c:v>28.84</c:v>
                </c:pt>
                <c:pt idx="180">
                  <c:v>29.58</c:v>
                </c:pt>
                <c:pt idx="181">
                  <c:v>28.88</c:v>
                </c:pt>
                <c:pt idx="182">
                  <c:v>28.84</c:v>
                </c:pt>
                <c:pt idx="183">
                  <c:v>28.73</c:v>
                </c:pt>
                <c:pt idx="184">
                  <c:v>28.7</c:v>
                </c:pt>
                <c:pt idx="185">
                  <c:v>28.67</c:v>
                </c:pt>
                <c:pt idx="186">
                  <c:v>28.84</c:v>
                </c:pt>
                <c:pt idx="187">
                  <c:v>29.36</c:v>
                </c:pt>
                <c:pt idx="188">
                  <c:v>29.16</c:v>
                </c:pt>
                <c:pt idx="189">
                  <c:v>28.75</c:v>
                </c:pt>
                <c:pt idx="190">
                  <c:v>29.24</c:v>
                </c:pt>
                <c:pt idx="191">
                  <c:v>29.42</c:v>
                </c:pt>
                <c:pt idx="192">
                  <c:v>29.33</c:v>
                </c:pt>
                <c:pt idx="193">
                  <c:v>28.97</c:v>
                </c:pt>
                <c:pt idx="194">
                  <c:v>28.86</c:v>
                </c:pt>
                <c:pt idx="195">
                  <c:v>29.21</c:v>
                </c:pt>
                <c:pt idx="196">
                  <c:v>29.31</c:v>
                </c:pt>
                <c:pt idx="197">
                  <c:v>29.94</c:v>
                </c:pt>
                <c:pt idx="198">
                  <c:v>29.18</c:v>
                </c:pt>
                <c:pt idx="199">
                  <c:v>29.27</c:v>
                </c:pt>
                <c:pt idx="200">
                  <c:v>29.16</c:v>
                </c:pt>
                <c:pt idx="201">
                  <c:v>28.98</c:v>
                </c:pt>
                <c:pt idx="202">
                  <c:v>29.28</c:v>
                </c:pt>
                <c:pt idx="203">
                  <c:v>29.53</c:v>
                </c:pt>
                <c:pt idx="204">
                  <c:v>28.28</c:v>
                </c:pt>
                <c:pt idx="205">
                  <c:v>27.77</c:v>
                </c:pt>
                <c:pt idx="206">
                  <c:v>27.05</c:v>
                </c:pt>
                <c:pt idx="207">
                  <c:v>26.54</c:v>
                </c:pt>
                <c:pt idx="208">
                  <c:v>26.57</c:v>
                </c:pt>
                <c:pt idx="209">
                  <c:v>23.97</c:v>
                </c:pt>
                <c:pt idx="210">
                  <c:v>23.42</c:v>
                </c:pt>
                <c:pt idx="211">
                  <c:v>22.89</c:v>
                </c:pt>
                <c:pt idx="212">
                  <c:v>22.57</c:v>
                </c:pt>
                <c:pt idx="213">
                  <c:v>21.64</c:v>
                </c:pt>
                <c:pt idx="214">
                  <c:v>20.53</c:v>
                </c:pt>
                <c:pt idx="215">
                  <c:v>19.93</c:v>
                </c:pt>
                <c:pt idx="216">
                  <c:v>19.89</c:v>
                </c:pt>
                <c:pt idx="217">
                  <c:v>19.08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'1T_NoAPF_Test2'!$X$2:$X$219</c:f>
              <c:numCache>
                <c:formatCode>General</c:formatCode>
                <c:ptCount val="218"/>
                <c:pt idx="0">
                  <c:v>0</c:v>
                </c:pt>
                <c:pt idx="1">
                  <c:v>0.063</c:v>
                </c:pt>
                <c:pt idx="2">
                  <c:v>0.148</c:v>
                </c:pt>
                <c:pt idx="3">
                  <c:v>0.224</c:v>
                </c:pt>
                <c:pt idx="4">
                  <c:v>0.284</c:v>
                </c:pt>
                <c:pt idx="5">
                  <c:v>0.356</c:v>
                </c:pt>
                <c:pt idx="6">
                  <c:v>0.423</c:v>
                </c:pt>
                <c:pt idx="7">
                  <c:v>0.46</c:v>
                </c:pt>
                <c:pt idx="8">
                  <c:v>0.571</c:v>
                </c:pt>
                <c:pt idx="9">
                  <c:v>0.634</c:v>
                </c:pt>
                <c:pt idx="10">
                  <c:v>0.678</c:v>
                </c:pt>
                <c:pt idx="11">
                  <c:v>0.725</c:v>
                </c:pt>
                <c:pt idx="12">
                  <c:v>0.776</c:v>
                </c:pt>
                <c:pt idx="13">
                  <c:v>0.823</c:v>
                </c:pt>
                <c:pt idx="14">
                  <c:v>0.868</c:v>
                </c:pt>
                <c:pt idx="15">
                  <c:v>0.9350000000000001</c:v>
                </c:pt>
                <c:pt idx="16">
                  <c:v>1.039</c:v>
                </c:pt>
                <c:pt idx="17">
                  <c:v>1.098</c:v>
                </c:pt>
                <c:pt idx="18">
                  <c:v>1.189</c:v>
                </c:pt>
                <c:pt idx="19">
                  <c:v>1.246</c:v>
                </c:pt>
                <c:pt idx="20">
                  <c:v>1.313</c:v>
                </c:pt>
                <c:pt idx="21">
                  <c:v>1.401</c:v>
                </c:pt>
                <c:pt idx="22">
                  <c:v>1.431</c:v>
                </c:pt>
                <c:pt idx="23">
                  <c:v>1.461</c:v>
                </c:pt>
                <c:pt idx="24">
                  <c:v>1.489</c:v>
                </c:pt>
                <c:pt idx="25">
                  <c:v>1.519</c:v>
                </c:pt>
                <c:pt idx="26">
                  <c:v>1.544</c:v>
                </c:pt>
                <c:pt idx="27">
                  <c:v>1.57</c:v>
                </c:pt>
                <c:pt idx="28">
                  <c:v>1.623</c:v>
                </c:pt>
                <c:pt idx="29">
                  <c:v>1.646</c:v>
                </c:pt>
                <c:pt idx="30">
                  <c:v>1.671</c:v>
                </c:pt>
                <c:pt idx="31">
                  <c:v>1.695</c:v>
                </c:pt>
                <c:pt idx="32">
                  <c:v>1.742</c:v>
                </c:pt>
                <c:pt idx="33">
                  <c:v>1.78</c:v>
                </c:pt>
                <c:pt idx="34">
                  <c:v>1.841</c:v>
                </c:pt>
                <c:pt idx="35">
                  <c:v>1.885</c:v>
                </c:pt>
                <c:pt idx="36">
                  <c:v>1.952</c:v>
                </c:pt>
                <c:pt idx="37">
                  <c:v>2.136</c:v>
                </c:pt>
                <c:pt idx="38">
                  <c:v>2.244</c:v>
                </c:pt>
                <c:pt idx="39">
                  <c:v>2.29</c:v>
                </c:pt>
                <c:pt idx="40">
                  <c:v>2.318</c:v>
                </c:pt>
                <c:pt idx="41">
                  <c:v>2.344</c:v>
                </c:pt>
                <c:pt idx="42">
                  <c:v>2.391</c:v>
                </c:pt>
                <c:pt idx="43">
                  <c:v>2.467</c:v>
                </c:pt>
                <c:pt idx="44">
                  <c:v>2.506</c:v>
                </c:pt>
                <c:pt idx="45">
                  <c:v>2.598</c:v>
                </c:pt>
                <c:pt idx="46">
                  <c:v>2.686</c:v>
                </c:pt>
                <c:pt idx="47">
                  <c:v>2.763</c:v>
                </c:pt>
                <c:pt idx="48">
                  <c:v>2.815</c:v>
                </c:pt>
                <c:pt idx="49">
                  <c:v>2.883</c:v>
                </c:pt>
                <c:pt idx="50">
                  <c:v>2.94</c:v>
                </c:pt>
                <c:pt idx="51">
                  <c:v>2.972</c:v>
                </c:pt>
                <c:pt idx="52">
                  <c:v>3.03</c:v>
                </c:pt>
                <c:pt idx="53">
                  <c:v>3.1</c:v>
                </c:pt>
                <c:pt idx="54">
                  <c:v>3.178</c:v>
                </c:pt>
                <c:pt idx="55">
                  <c:v>3.377</c:v>
                </c:pt>
                <c:pt idx="56">
                  <c:v>3.435</c:v>
                </c:pt>
                <c:pt idx="57">
                  <c:v>3.481</c:v>
                </c:pt>
                <c:pt idx="58">
                  <c:v>3.56</c:v>
                </c:pt>
                <c:pt idx="59">
                  <c:v>3.602</c:v>
                </c:pt>
                <c:pt idx="60">
                  <c:v>3.661</c:v>
                </c:pt>
                <c:pt idx="61">
                  <c:v>3.73</c:v>
                </c:pt>
                <c:pt idx="62">
                  <c:v>3.808</c:v>
                </c:pt>
                <c:pt idx="63">
                  <c:v>3.847</c:v>
                </c:pt>
                <c:pt idx="64">
                  <c:v>3.891</c:v>
                </c:pt>
                <c:pt idx="65">
                  <c:v>3.943</c:v>
                </c:pt>
                <c:pt idx="66">
                  <c:v>3.981</c:v>
                </c:pt>
                <c:pt idx="67">
                  <c:v>4.06</c:v>
                </c:pt>
                <c:pt idx="68">
                  <c:v>4.151</c:v>
                </c:pt>
                <c:pt idx="69">
                  <c:v>4.237</c:v>
                </c:pt>
                <c:pt idx="70">
                  <c:v>4.286</c:v>
                </c:pt>
                <c:pt idx="71">
                  <c:v>4.406</c:v>
                </c:pt>
                <c:pt idx="72">
                  <c:v>4.463</c:v>
                </c:pt>
                <c:pt idx="73">
                  <c:v>4.511</c:v>
                </c:pt>
                <c:pt idx="74">
                  <c:v>4.756</c:v>
                </c:pt>
                <c:pt idx="75">
                  <c:v>5.179</c:v>
                </c:pt>
                <c:pt idx="76">
                  <c:v>5.217</c:v>
                </c:pt>
                <c:pt idx="77">
                  <c:v>5.265</c:v>
                </c:pt>
                <c:pt idx="78">
                  <c:v>5.351</c:v>
                </c:pt>
                <c:pt idx="79">
                  <c:v>5.4</c:v>
                </c:pt>
                <c:pt idx="80">
                  <c:v>5.56</c:v>
                </c:pt>
                <c:pt idx="81">
                  <c:v>5.622</c:v>
                </c:pt>
                <c:pt idx="82">
                  <c:v>5.679</c:v>
                </c:pt>
                <c:pt idx="83">
                  <c:v>5.719</c:v>
                </c:pt>
                <c:pt idx="84">
                  <c:v>5.766</c:v>
                </c:pt>
                <c:pt idx="85">
                  <c:v>5.827</c:v>
                </c:pt>
                <c:pt idx="86">
                  <c:v>5.945</c:v>
                </c:pt>
                <c:pt idx="87">
                  <c:v>6.054</c:v>
                </c:pt>
                <c:pt idx="88">
                  <c:v>6.122</c:v>
                </c:pt>
                <c:pt idx="89">
                  <c:v>6.256</c:v>
                </c:pt>
                <c:pt idx="90">
                  <c:v>6.296</c:v>
                </c:pt>
                <c:pt idx="91">
                  <c:v>6.356</c:v>
                </c:pt>
                <c:pt idx="92">
                  <c:v>6.401</c:v>
                </c:pt>
                <c:pt idx="93">
                  <c:v>6.451</c:v>
                </c:pt>
                <c:pt idx="94">
                  <c:v>6.528</c:v>
                </c:pt>
                <c:pt idx="95">
                  <c:v>6.616</c:v>
                </c:pt>
                <c:pt idx="96">
                  <c:v>6.664</c:v>
                </c:pt>
                <c:pt idx="97">
                  <c:v>6.726</c:v>
                </c:pt>
                <c:pt idx="98">
                  <c:v>6.763</c:v>
                </c:pt>
                <c:pt idx="99">
                  <c:v>6.826</c:v>
                </c:pt>
                <c:pt idx="100">
                  <c:v>6.887</c:v>
                </c:pt>
                <c:pt idx="101">
                  <c:v>6.944</c:v>
                </c:pt>
                <c:pt idx="102">
                  <c:v>6.986</c:v>
                </c:pt>
                <c:pt idx="103">
                  <c:v>7.03</c:v>
                </c:pt>
                <c:pt idx="104">
                  <c:v>7.087</c:v>
                </c:pt>
                <c:pt idx="105">
                  <c:v>7.126</c:v>
                </c:pt>
                <c:pt idx="106">
                  <c:v>7.171</c:v>
                </c:pt>
                <c:pt idx="107">
                  <c:v>7.229</c:v>
                </c:pt>
                <c:pt idx="108">
                  <c:v>7.327</c:v>
                </c:pt>
                <c:pt idx="109">
                  <c:v>7.411</c:v>
                </c:pt>
                <c:pt idx="110">
                  <c:v>7.454</c:v>
                </c:pt>
                <c:pt idx="111">
                  <c:v>7.53</c:v>
                </c:pt>
                <c:pt idx="112">
                  <c:v>7.58</c:v>
                </c:pt>
                <c:pt idx="113">
                  <c:v>7.624</c:v>
                </c:pt>
                <c:pt idx="114">
                  <c:v>7.711</c:v>
                </c:pt>
                <c:pt idx="115">
                  <c:v>7.749</c:v>
                </c:pt>
                <c:pt idx="116">
                  <c:v>7.799</c:v>
                </c:pt>
                <c:pt idx="117">
                  <c:v>7.837</c:v>
                </c:pt>
                <c:pt idx="118">
                  <c:v>7.879</c:v>
                </c:pt>
                <c:pt idx="119">
                  <c:v>7.931</c:v>
                </c:pt>
                <c:pt idx="120">
                  <c:v>8.007999999999999</c:v>
                </c:pt>
                <c:pt idx="121">
                  <c:v>8.09</c:v>
                </c:pt>
                <c:pt idx="122">
                  <c:v>8.157</c:v>
                </c:pt>
                <c:pt idx="123">
                  <c:v>8.226000000000001</c:v>
                </c:pt>
                <c:pt idx="124">
                  <c:v>8.31</c:v>
                </c:pt>
                <c:pt idx="125">
                  <c:v>8.358000000000001</c:v>
                </c:pt>
                <c:pt idx="126">
                  <c:v>8.458</c:v>
                </c:pt>
                <c:pt idx="127">
                  <c:v>8.516999999999999</c:v>
                </c:pt>
                <c:pt idx="128">
                  <c:v>8.597</c:v>
                </c:pt>
                <c:pt idx="129">
                  <c:v>8.686</c:v>
                </c:pt>
                <c:pt idx="130">
                  <c:v>8.772</c:v>
                </c:pt>
                <c:pt idx="131">
                  <c:v>8.829000000000001</c:v>
                </c:pt>
                <c:pt idx="132">
                  <c:v>8.877000000000001</c:v>
                </c:pt>
                <c:pt idx="133">
                  <c:v>8.916</c:v>
                </c:pt>
                <c:pt idx="134">
                  <c:v>8.994</c:v>
                </c:pt>
                <c:pt idx="135">
                  <c:v>9.053000000000001</c:v>
                </c:pt>
                <c:pt idx="136">
                  <c:v>9.093</c:v>
                </c:pt>
                <c:pt idx="137">
                  <c:v>9.147</c:v>
                </c:pt>
                <c:pt idx="138">
                  <c:v>9.227</c:v>
                </c:pt>
                <c:pt idx="139">
                  <c:v>9.273</c:v>
                </c:pt>
                <c:pt idx="140">
                  <c:v>9.359999999999999</c:v>
                </c:pt>
                <c:pt idx="141">
                  <c:v>9.407</c:v>
                </c:pt>
                <c:pt idx="142">
                  <c:v>9.445</c:v>
                </c:pt>
                <c:pt idx="143">
                  <c:v>9.491</c:v>
                </c:pt>
                <c:pt idx="144">
                  <c:v>9.617000000000001</c:v>
                </c:pt>
                <c:pt idx="145">
                  <c:v>9.702</c:v>
                </c:pt>
                <c:pt idx="146">
                  <c:v>9.835000000000001</c:v>
                </c:pt>
                <c:pt idx="147">
                  <c:v>9.894</c:v>
                </c:pt>
                <c:pt idx="148">
                  <c:v>9.945</c:v>
                </c:pt>
                <c:pt idx="149">
                  <c:v>10.031</c:v>
                </c:pt>
                <c:pt idx="150">
                  <c:v>10.072</c:v>
                </c:pt>
                <c:pt idx="151">
                  <c:v>10.118</c:v>
                </c:pt>
                <c:pt idx="152">
                  <c:v>10.161</c:v>
                </c:pt>
                <c:pt idx="153">
                  <c:v>10.19</c:v>
                </c:pt>
                <c:pt idx="154">
                  <c:v>10.238</c:v>
                </c:pt>
                <c:pt idx="155">
                  <c:v>10.296</c:v>
                </c:pt>
                <c:pt idx="156">
                  <c:v>10.366</c:v>
                </c:pt>
                <c:pt idx="157">
                  <c:v>10.403</c:v>
                </c:pt>
                <c:pt idx="158">
                  <c:v>10.462</c:v>
                </c:pt>
                <c:pt idx="159">
                  <c:v>10.501</c:v>
                </c:pt>
                <c:pt idx="160">
                  <c:v>10.544</c:v>
                </c:pt>
                <c:pt idx="161">
                  <c:v>10.573</c:v>
                </c:pt>
                <c:pt idx="162">
                  <c:v>10.599</c:v>
                </c:pt>
                <c:pt idx="163">
                  <c:v>10.665</c:v>
                </c:pt>
                <c:pt idx="164">
                  <c:v>10.694</c:v>
                </c:pt>
                <c:pt idx="165">
                  <c:v>10.735</c:v>
                </c:pt>
                <c:pt idx="166">
                  <c:v>10.792</c:v>
                </c:pt>
                <c:pt idx="167">
                  <c:v>10.815</c:v>
                </c:pt>
                <c:pt idx="168">
                  <c:v>10.881</c:v>
                </c:pt>
                <c:pt idx="169">
                  <c:v>10.927</c:v>
                </c:pt>
                <c:pt idx="170">
                  <c:v>10.969</c:v>
                </c:pt>
                <c:pt idx="171">
                  <c:v>11.028</c:v>
                </c:pt>
                <c:pt idx="172">
                  <c:v>11.097</c:v>
                </c:pt>
                <c:pt idx="173">
                  <c:v>11.14</c:v>
                </c:pt>
                <c:pt idx="174">
                  <c:v>11.168</c:v>
                </c:pt>
                <c:pt idx="175">
                  <c:v>11.225</c:v>
                </c:pt>
                <c:pt idx="176">
                  <c:v>11.269</c:v>
                </c:pt>
                <c:pt idx="177">
                  <c:v>11.317</c:v>
                </c:pt>
                <c:pt idx="178">
                  <c:v>11.378</c:v>
                </c:pt>
                <c:pt idx="179">
                  <c:v>11.435</c:v>
                </c:pt>
                <c:pt idx="180">
                  <c:v>11.461</c:v>
                </c:pt>
                <c:pt idx="181">
                  <c:v>11.526</c:v>
                </c:pt>
                <c:pt idx="182">
                  <c:v>11.644</c:v>
                </c:pt>
                <c:pt idx="183">
                  <c:v>11.676</c:v>
                </c:pt>
                <c:pt idx="184">
                  <c:v>11.743</c:v>
                </c:pt>
                <c:pt idx="185">
                  <c:v>11.78</c:v>
                </c:pt>
                <c:pt idx="186">
                  <c:v>11.84</c:v>
                </c:pt>
                <c:pt idx="187">
                  <c:v>11.88</c:v>
                </c:pt>
                <c:pt idx="188">
                  <c:v>11.949</c:v>
                </c:pt>
                <c:pt idx="189">
                  <c:v>11.999</c:v>
                </c:pt>
                <c:pt idx="190">
                  <c:v>12.124</c:v>
                </c:pt>
                <c:pt idx="191">
                  <c:v>12.183</c:v>
                </c:pt>
                <c:pt idx="192">
                  <c:v>12.224</c:v>
                </c:pt>
                <c:pt idx="193">
                  <c:v>12.287</c:v>
                </c:pt>
                <c:pt idx="194">
                  <c:v>12.332</c:v>
                </c:pt>
                <c:pt idx="195">
                  <c:v>12.392</c:v>
                </c:pt>
                <c:pt idx="196">
                  <c:v>12.472</c:v>
                </c:pt>
                <c:pt idx="197">
                  <c:v>12.499</c:v>
                </c:pt>
                <c:pt idx="198">
                  <c:v>12.536</c:v>
                </c:pt>
                <c:pt idx="199">
                  <c:v>12.588</c:v>
                </c:pt>
                <c:pt idx="200">
                  <c:v>12.645</c:v>
                </c:pt>
                <c:pt idx="201">
                  <c:v>12.697</c:v>
                </c:pt>
                <c:pt idx="202">
                  <c:v>12.743</c:v>
                </c:pt>
                <c:pt idx="203">
                  <c:v>12.792</c:v>
                </c:pt>
                <c:pt idx="204">
                  <c:v>12.829</c:v>
                </c:pt>
                <c:pt idx="205">
                  <c:v>12.869</c:v>
                </c:pt>
                <c:pt idx="206">
                  <c:v>12.929</c:v>
                </c:pt>
                <c:pt idx="207">
                  <c:v>12.96</c:v>
                </c:pt>
                <c:pt idx="208">
                  <c:v>13.009</c:v>
                </c:pt>
                <c:pt idx="209">
                  <c:v>13.072</c:v>
                </c:pt>
                <c:pt idx="210">
                  <c:v>13.11</c:v>
                </c:pt>
                <c:pt idx="211">
                  <c:v>13.171</c:v>
                </c:pt>
                <c:pt idx="212">
                  <c:v>13.23</c:v>
                </c:pt>
                <c:pt idx="213">
                  <c:v>13.268</c:v>
                </c:pt>
                <c:pt idx="214">
                  <c:v>13.328</c:v>
                </c:pt>
                <c:pt idx="215">
                  <c:v>13.37</c:v>
                </c:pt>
                <c:pt idx="216">
                  <c:v>13.438</c:v>
                </c:pt>
                <c:pt idx="217">
                  <c:v>13.56</c:v>
                </c:pt>
              </c:numCache>
            </c:numRef>
          </c:cat>
          <c:val>
            <c:numRef>
              <c:f>'1T_NoAPF_Test2'!$H$2:$H$219</c:f>
              <c:numCache>
                <c:formatCode>General</c:formatCode>
                <c:ptCount val="218"/>
                <c:pt idx="0">
                  <c:v>0</c:v>
                </c:pt>
                <c:pt idx="1">
                  <c:v>0.15</c:v>
                </c:pt>
                <c:pt idx="2">
                  <c:v>0.06</c:v>
                </c:pt>
                <c:pt idx="3">
                  <c:v>0.02</c:v>
                </c:pt>
                <c:pt idx="4">
                  <c:v>0.01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0.96</c:v>
                </c:pt>
                <c:pt idx="9">
                  <c:v>1.54</c:v>
                </c:pt>
                <c:pt idx="10">
                  <c:v>1.82</c:v>
                </c:pt>
                <c:pt idx="11">
                  <c:v>1.96</c:v>
                </c:pt>
                <c:pt idx="12">
                  <c:v>2.33</c:v>
                </c:pt>
                <c:pt idx="13">
                  <c:v>2.68</c:v>
                </c:pt>
                <c:pt idx="14">
                  <c:v>4.2</c:v>
                </c:pt>
                <c:pt idx="15">
                  <c:v>5.5</c:v>
                </c:pt>
                <c:pt idx="16">
                  <c:v>7.93</c:v>
                </c:pt>
                <c:pt idx="17">
                  <c:v>8.93</c:v>
                </c:pt>
                <c:pt idx="18">
                  <c:v>10.44</c:v>
                </c:pt>
                <c:pt idx="19">
                  <c:v>11.94</c:v>
                </c:pt>
                <c:pt idx="20">
                  <c:v>13.05</c:v>
                </c:pt>
                <c:pt idx="21">
                  <c:v>14.33</c:v>
                </c:pt>
                <c:pt idx="22">
                  <c:v>14.1</c:v>
                </c:pt>
                <c:pt idx="23">
                  <c:v>14.61</c:v>
                </c:pt>
                <c:pt idx="24">
                  <c:v>14.94</c:v>
                </c:pt>
                <c:pt idx="25">
                  <c:v>14.79</c:v>
                </c:pt>
                <c:pt idx="26">
                  <c:v>14.75</c:v>
                </c:pt>
                <c:pt idx="27">
                  <c:v>14.91</c:v>
                </c:pt>
                <c:pt idx="28">
                  <c:v>15.18</c:v>
                </c:pt>
                <c:pt idx="29">
                  <c:v>15.13</c:v>
                </c:pt>
                <c:pt idx="30">
                  <c:v>15.36</c:v>
                </c:pt>
                <c:pt idx="31">
                  <c:v>15.22</c:v>
                </c:pt>
                <c:pt idx="32">
                  <c:v>15.22</c:v>
                </c:pt>
                <c:pt idx="33">
                  <c:v>14.91</c:v>
                </c:pt>
                <c:pt idx="34">
                  <c:v>15.68</c:v>
                </c:pt>
                <c:pt idx="35">
                  <c:v>15.82</c:v>
                </c:pt>
                <c:pt idx="36">
                  <c:v>16.05</c:v>
                </c:pt>
                <c:pt idx="37">
                  <c:v>16.47</c:v>
                </c:pt>
                <c:pt idx="38">
                  <c:v>16.62</c:v>
                </c:pt>
                <c:pt idx="39">
                  <c:v>16.75</c:v>
                </c:pt>
                <c:pt idx="40">
                  <c:v>17.05</c:v>
                </c:pt>
                <c:pt idx="41">
                  <c:v>17.45</c:v>
                </c:pt>
                <c:pt idx="42">
                  <c:v>17.07</c:v>
                </c:pt>
                <c:pt idx="43">
                  <c:v>17.14</c:v>
                </c:pt>
                <c:pt idx="44">
                  <c:v>17.22</c:v>
                </c:pt>
                <c:pt idx="45">
                  <c:v>18.2</c:v>
                </c:pt>
                <c:pt idx="46">
                  <c:v>18.39</c:v>
                </c:pt>
                <c:pt idx="47">
                  <c:v>18.15</c:v>
                </c:pt>
                <c:pt idx="48">
                  <c:v>18.51</c:v>
                </c:pt>
                <c:pt idx="49">
                  <c:v>18.19</c:v>
                </c:pt>
                <c:pt idx="50">
                  <c:v>17.67</c:v>
                </c:pt>
                <c:pt idx="51">
                  <c:v>17.87</c:v>
                </c:pt>
                <c:pt idx="52">
                  <c:v>18.31</c:v>
                </c:pt>
                <c:pt idx="53">
                  <c:v>18.67</c:v>
                </c:pt>
                <c:pt idx="54">
                  <c:v>18.62</c:v>
                </c:pt>
                <c:pt idx="55">
                  <c:v>19.7</c:v>
                </c:pt>
                <c:pt idx="56">
                  <c:v>19.9</c:v>
                </c:pt>
                <c:pt idx="57">
                  <c:v>19.71</c:v>
                </c:pt>
                <c:pt idx="58">
                  <c:v>19.36</c:v>
                </c:pt>
                <c:pt idx="59">
                  <c:v>19.72</c:v>
                </c:pt>
                <c:pt idx="60">
                  <c:v>20.66</c:v>
                </c:pt>
                <c:pt idx="61">
                  <c:v>20.43</c:v>
                </c:pt>
                <c:pt idx="62">
                  <c:v>20.34</c:v>
                </c:pt>
                <c:pt idx="63">
                  <c:v>20.53</c:v>
                </c:pt>
                <c:pt idx="64">
                  <c:v>20.64</c:v>
                </c:pt>
                <c:pt idx="65">
                  <c:v>20.98</c:v>
                </c:pt>
                <c:pt idx="66">
                  <c:v>20.55</c:v>
                </c:pt>
                <c:pt idx="67">
                  <c:v>21.09</c:v>
                </c:pt>
                <c:pt idx="68">
                  <c:v>21.69</c:v>
                </c:pt>
                <c:pt idx="69">
                  <c:v>21.17</c:v>
                </c:pt>
                <c:pt idx="70">
                  <c:v>21.27</c:v>
                </c:pt>
                <c:pt idx="71">
                  <c:v>21.49</c:v>
                </c:pt>
                <c:pt idx="72">
                  <c:v>21.7</c:v>
                </c:pt>
                <c:pt idx="73">
                  <c:v>21.59</c:v>
                </c:pt>
                <c:pt idx="74">
                  <c:v>21.83</c:v>
                </c:pt>
                <c:pt idx="75">
                  <c:v>22.66</c:v>
                </c:pt>
                <c:pt idx="76">
                  <c:v>22.56</c:v>
                </c:pt>
                <c:pt idx="77">
                  <c:v>22.43</c:v>
                </c:pt>
                <c:pt idx="78">
                  <c:v>22.91</c:v>
                </c:pt>
                <c:pt idx="79">
                  <c:v>23.62</c:v>
                </c:pt>
                <c:pt idx="80">
                  <c:v>23.38</c:v>
                </c:pt>
                <c:pt idx="81">
                  <c:v>23.32</c:v>
                </c:pt>
                <c:pt idx="82">
                  <c:v>23.41</c:v>
                </c:pt>
                <c:pt idx="83">
                  <c:v>23.27</c:v>
                </c:pt>
                <c:pt idx="84">
                  <c:v>23.41</c:v>
                </c:pt>
                <c:pt idx="85">
                  <c:v>23.6</c:v>
                </c:pt>
                <c:pt idx="86">
                  <c:v>23.54</c:v>
                </c:pt>
                <c:pt idx="87">
                  <c:v>23.76</c:v>
                </c:pt>
                <c:pt idx="88">
                  <c:v>24.1</c:v>
                </c:pt>
                <c:pt idx="89">
                  <c:v>24.59</c:v>
                </c:pt>
                <c:pt idx="90">
                  <c:v>24.44</c:v>
                </c:pt>
                <c:pt idx="91">
                  <c:v>24.28</c:v>
                </c:pt>
                <c:pt idx="92">
                  <c:v>24.55</c:v>
                </c:pt>
                <c:pt idx="93">
                  <c:v>24.71</c:v>
                </c:pt>
                <c:pt idx="94">
                  <c:v>24.5</c:v>
                </c:pt>
                <c:pt idx="95">
                  <c:v>24.38</c:v>
                </c:pt>
                <c:pt idx="96">
                  <c:v>24.52</c:v>
                </c:pt>
                <c:pt idx="97">
                  <c:v>23.97</c:v>
                </c:pt>
                <c:pt idx="98">
                  <c:v>24.18</c:v>
                </c:pt>
                <c:pt idx="99">
                  <c:v>24.6</c:v>
                </c:pt>
                <c:pt idx="100">
                  <c:v>25.03</c:v>
                </c:pt>
                <c:pt idx="101">
                  <c:v>25.08</c:v>
                </c:pt>
                <c:pt idx="102">
                  <c:v>24.65</c:v>
                </c:pt>
                <c:pt idx="103">
                  <c:v>24.87</c:v>
                </c:pt>
                <c:pt idx="104">
                  <c:v>25.67</c:v>
                </c:pt>
                <c:pt idx="105">
                  <c:v>25.48</c:v>
                </c:pt>
                <c:pt idx="106">
                  <c:v>24.94</c:v>
                </c:pt>
                <c:pt idx="107">
                  <c:v>24.88</c:v>
                </c:pt>
                <c:pt idx="108">
                  <c:v>24.95</c:v>
                </c:pt>
                <c:pt idx="109">
                  <c:v>25.1</c:v>
                </c:pt>
                <c:pt idx="110">
                  <c:v>24.84</c:v>
                </c:pt>
                <c:pt idx="111">
                  <c:v>24.99</c:v>
                </c:pt>
                <c:pt idx="112">
                  <c:v>25.39</c:v>
                </c:pt>
                <c:pt idx="113">
                  <c:v>25.03</c:v>
                </c:pt>
                <c:pt idx="114">
                  <c:v>25.24</c:v>
                </c:pt>
                <c:pt idx="115">
                  <c:v>25.42</c:v>
                </c:pt>
                <c:pt idx="116">
                  <c:v>25.34</c:v>
                </c:pt>
                <c:pt idx="117">
                  <c:v>25.71</c:v>
                </c:pt>
                <c:pt idx="118">
                  <c:v>26.01</c:v>
                </c:pt>
                <c:pt idx="119">
                  <c:v>26.38</c:v>
                </c:pt>
                <c:pt idx="120">
                  <c:v>25.81</c:v>
                </c:pt>
                <c:pt idx="121">
                  <c:v>26.07</c:v>
                </c:pt>
                <c:pt idx="122">
                  <c:v>26.2</c:v>
                </c:pt>
                <c:pt idx="123">
                  <c:v>26.3</c:v>
                </c:pt>
                <c:pt idx="124">
                  <c:v>25.67</c:v>
                </c:pt>
                <c:pt idx="125">
                  <c:v>25.72</c:v>
                </c:pt>
                <c:pt idx="126">
                  <c:v>25.37</c:v>
                </c:pt>
                <c:pt idx="127">
                  <c:v>25.89</c:v>
                </c:pt>
                <c:pt idx="128">
                  <c:v>26.03</c:v>
                </c:pt>
                <c:pt idx="129">
                  <c:v>26.37</c:v>
                </c:pt>
                <c:pt idx="130">
                  <c:v>26.66</c:v>
                </c:pt>
                <c:pt idx="131">
                  <c:v>26.96</c:v>
                </c:pt>
                <c:pt idx="132">
                  <c:v>27</c:v>
                </c:pt>
                <c:pt idx="133">
                  <c:v>26.83</c:v>
                </c:pt>
                <c:pt idx="134">
                  <c:v>26.75</c:v>
                </c:pt>
                <c:pt idx="135">
                  <c:v>26.75</c:v>
                </c:pt>
                <c:pt idx="136">
                  <c:v>26.88</c:v>
                </c:pt>
                <c:pt idx="137">
                  <c:v>27.03</c:v>
                </c:pt>
                <c:pt idx="138">
                  <c:v>27.05</c:v>
                </c:pt>
                <c:pt idx="139">
                  <c:v>27.46</c:v>
                </c:pt>
                <c:pt idx="140">
                  <c:v>26.51</c:v>
                </c:pt>
                <c:pt idx="141">
                  <c:v>26.94</c:v>
                </c:pt>
                <c:pt idx="142">
                  <c:v>27.5</c:v>
                </c:pt>
                <c:pt idx="143">
                  <c:v>26</c:v>
                </c:pt>
                <c:pt idx="144">
                  <c:v>27.81</c:v>
                </c:pt>
                <c:pt idx="145">
                  <c:v>26.89</c:v>
                </c:pt>
                <c:pt idx="146">
                  <c:v>27.17</c:v>
                </c:pt>
                <c:pt idx="147">
                  <c:v>27.49</c:v>
                </c:pt>
                <c:pt idx="148">
                  <c:v>27.51</c:v>
                </c:pt>
                <c:pt idx="149">
                  <c:v>27.79</c:v>
                </c:pt>
                <c:pt idx="150">
                  <c:v>27.16</c:v>
                </c:pt>
                <c:pt idx="151">
                  <c:v>27.19</c:v>
                </c:pt>
                <c:pt idx="152">
                  <c:v>28.01</c:v>
                </c:pt>
                <c:pt idx="153">
                  <c:v>28.54</c:v>
                </c:pt>
                <c:pt idx="154">
                  <c:v>28.37</c:v>
                </c:pt>
                <c:pt idx="155">
                  <c:v>28.29</c:v>
                </c:pt>
                <c:pt idx="156">
                  <c:v>28.12</c:v>
                </c:pt>
                <c:pt idx="157">
                  <c:v>28.07</c:v>
                </c:pt>
                <c:pt idx="158">
                  <c:v>27.82</c:v>
                </c:pt>
                <c:pt idx="159">
                  <c:v>27.99</c:v>
                </c:pt>
                <c:pt idx="160">
                  <c:v>28.01</c:v>
                </c:pt>
                <c:pt idx="161">
                  <c:v>28.52</c:v>
                </c:pt>
                <c:pt idx="162">
                  <c:v>28.51</c:v>
                </c:pt>
                <c:pt idx="163">
                  <c:v>28.05</c:v>
                </c:pt>
                <c:pt idx="164">
                  <c:v>28.16</c:v>
                </c:pt>
                <c:pt idx="165">
                  <c:v>27.71</c:v>
                </c:pt>
                <c:pt idx="166">
                  <c:v>27.87</c:v>
                </c:pt>
                <c:pt idx="167">
                  <c:v>28.41</c:v>
                </c:pt>
                <c:pt idx="168">
                  <c:v>28.03</c:v>
                </c:pt>
                <c:pt idx="169">
                  <c:v>28.32</c:v>
                </c:pt>
                <c:pt idx="170">
                  <c:v>28.17</c:v>
                </c:pt>
                <c:pt idx="171">
                  <c:v>28.58</c:v>
                </c:pt>
                <c:pt idx="172">
                  <c:v>28.65</c:v>
                </c:pt>
                <c:pt idx="173">
                  <c:v>28.46</c:v>
                </c:pt>
                <c:pt idx="174">
                  <c:v>28.43</c:v>
                </c:pt>
                <c:pt idx="175">
                  <c:v>28.37</c:v>
                </c:pt>
                <c:pt idx="176">
                  <c:v>28.23</c:v>
                </c:pt>
                <c:pt idx="177">
                  <c:v>28.59</c:v>
                </c:pt>
                <c:pt idx="178">
                  <c:v>28.16</c:v>
                </c:pt>
                <c:pt idx="179">
                  <c:v>28.52</c:v>
                </c:pt>
                <c:pt idx="180">
                  <c:v>28.89</c:v>
                </c:pt>
                <c:pt idx="181">
                  <c:v>28.31</c:v>
                </c:pt>
                <c:pt idx="182">
                  <c:v>28.6</c:v>
                </c:pt>
                <c:pt idx="183">
                  <c:v>28.96</c:v>
                </c:pt>
                <c:pt idx="184">
                  <c:v>28.44</c:v>
                </c:pt>
                <c:pt idx="185">
                  <c:v>28.84</c:v>
                </c:pt>
                <c:pt idx="186">
                  <c:v>28.64</c:v>
                </c:pt>
                <c:pt idx="187">
                  <c:v>28.67</c:v>
                </c:pt>
                <c:pt idx="188">
                  <c:v>28.68</c:v>
                </c:pt>
                <c:pt idx="189">
                  <c:v>28.21</c:v>
                </c:pt>
                <c:pt idx="190">
                  <c:v>28.73</c:v>
                </c:pt>
                <c:pt idx="191">
                  <c:v>29.02</c:v>
                </c:pt>
                <c:pt idx="192">
                  <c:v>28.81</c:v>
                </c:pt>
                <c:pt idx="193">
                  <c:v>28.74</c:v>
                </c:pt>
                <c:pt idx="194">
                  <c:v>29.22</c:v>
                </c:pt>
                <c:pt idx="195">
                  <c:v>29.27</c:v>
                </c:pt>
                <c:pt idx="196">
                  <c:v>29.22</c:v>
                </c:pt>
                <c:pt idx="197">
                  <c:v>29.71</c:v>
                </c:pt>
                <c:pt idx="198">
                  <c:v>28.96</c:v>
                </c:pt>
                <c:pt idx="199">
                  <c:v>29.23</c:v>
                </c:pt>
                <c:pt idx="200">
                  <c:v>28.93</c:v>
                </c:pt>
                <c:pt idx="201">
                  <c:v>28.62</c:v>
                </c:pt>
                <c:pt idx="202">
                  <c:v>28.55</c:v>
                </c:pt>
                <c:pt idx="203">
                  <c:v>29.11</c:v>
                </c:pt>
                <c:pt idx="204">
                  <c:v>27.94</c:v>
                </c:pt>
                <c:pt idx="205">
                  <c:v>27.84</c:v>
                </c:pt>
                <c:pt idx="206">
                  <c:v>26.67</c:v>
                </c:pt>
                <c:pt idx="207">
                  <c:v>26.35</c:v>
                </c:pt>
                <c:pt idx="208">
                  <c:v>25.94</c:v>
                </c:pt>
                <c:pt idx="209">
                  <c:v>24.49</c:v>
                </c:pt>
                <c:pt idx="210">
                  <c:v>23.49</c:v>
                </c:pt>
                <c:pt idx="211">
                  <c:v>22.97</c:v>
                </c:pt>
                <c:pt idx="212">
                  <c:v>22.34</c:v>
                </c:pt>
                <c:pt idx="213">
                  <c:v>20.87</c:v>
                </c:pt>
                <c:pt idx="214">
                  <c:v>19.94</c:v>
                </c:pt>
                <c:pt idx="215">
                  <c:v>19.01</c:v>
                </c:pt>
                <c:pt idx="216">
                  <c:v>18.82</c:v>
                </c:pt>
                <c:pt idx="217">
                  <c:v>17.85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(1T_NoAPF_Test3)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'1T_NoAPF_Test3'!$D$2:$D$140</c:f>
              <c:numCache>
                <c:formatCode>General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</c:v>
                </c:pt>
                <c:pt idx="34">
                  <c:v>0</c:v>
                </c:pt>
                <c:pt idx="35">
                  <c:v>-0.01</c:v>
                </c:pt>
                <c:pt idx="36">
                  <c:v>-0.02</c:v>
                </c:pt>
                <c:pt idx="37">
                  <c:v>-0.02</c:v>
                </c:pt>
                <c:pt idx="38">
                  <c:v>-0.03</c:v>
                </c:pt>
                <c:pt idx="39">
                  <c:v>-0.03</c:v>
                </c:pt>
                <c:pt idx="40">
                  <c:v>-0.04</c:v>
                </c:pt>
                <c:pt idx="41">
                  <c:v>-0.04</c:v>
                </c:pt>
                <c:pt idx="42">
                  <c:v>-0.04</c:v>
                </c:pt>
                <c:pt idx="43">
                  <c:v>-0.04</c:v>
                </c:pt>
                <c:pt idx="44">
                  <c:v>-0.04</c:v>
                </c:pt>
                <c:pt idx="45">
                  <c:v>-0.04</c:v>
                </c:pt>
                <c:pt idx="46">
                  <c:v>-0.03</c:v>
                </c:pt>
                <c:pt idx="47">
                  <c:v>-0.03</c:v>
                </c:pt>
                <c:pt idx="48">
                  <c:v>-0.02</c:v>
                </c:pt>
                <c:pt idx="49">
                  <c:v>-0.02</c:v>
                </c:pt>
                <c:pt idx="50">
                  <c:v>-0.01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0.01</c:v>
                </c:pt>
                <c:pt idx="55">
                  <c:v>0.01</c:v>
                </c:pt>
                <c:pt idx="56">
                  <c:v>0.02</c:v>
                </c:pt>
                <c:pt idx="57">
                  <c:v>0.02</c:v>
                </c:pt>
                <c:pt idx="58">
                  <c:v>0.03</c:v>
                </c:pt>
                <c:pt idx="59">
                  <c:v>0.03</c:v>
                </c:pt>
                <c:pt idx="60">
                  <c:v>0.03</c:v>
                </c:pt>
                <c:pt idx="61">
                  <c:v>0.03</c:v>
                </c:pt>
                <c:pt idx="62">
                  <c:v>0.04</c:v>
                </c:pt>
                <c:pt idx="63">
                  <c:v>0.04</c:v>
                </c:pt>
                <c:pt idx="64">
                  <c:v>0.04</c:v>
                </c:pt>
                <c:pt idx="65">
                  <c:v>0.04</c:v>
                </c:pt>
                <c:pt idx="66">
                  <c:v>0.04</c:v>
                </c:pt>
                <c:pt idx="67">
                  <c:v>0.04</c:v>
                </c:pt>
                <c:pt idx="68">
                  <c:v>0.05</c:v>
                </c:pt>
                <c:pt idx="69">
                  <c:v>0.05</c:v>
                </c:pt>
                <c:pt idx="70">
                  <c:v>0.06</c:v>
                </c:pt>
                <c:pt idx="71">
                  <c:v>0.07000000000000001</c:v>
                </c:pt>
                <c:pt idx="72">
                  <c:v>0.07000000000000001</c:v>
                </c:pt>
                <c:pt idx="73">
                  <c:v>0.08</c:v>
                </c:pt>
                <c:pt idx="74">
                  <c:v>0.08</c:v>
                </c:pt>
                <c:pt idx="75">
                  <c:v>0.09</c:v>
                </c:pt>
                <c:pt idx="76">
                  <c:v>0.09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0.11</c:v>
                </c:pt>
                <c:pt idx="81">
                  <c:v>0.12</c:v>
                </c:pt>
                <c:pt idx="82">
                  <c:v>0.12</c:v>
                </c:pt>
                <c:pt idx="83">
                  <c:v>0.13</c:v>
                </c:pt>
                <c:pt idx="84">
                  <c:v>0.14</c:v>
                </c:pt>
                <c:pt idx="85">
                  <c:v>0.15</c:v>
                </c:pt>
                <c:pt idx="86">
                  <c:v>0.16</c:v>
                </c:pt>
                <c:pt idx="87">
                  <c:v>0.17</c:v>
                </c:pt>
                <c:pt idx="88">
                  <c:v>0.17</c:v>
                </c:pt>
                <c:pt idx="89">
                  <c:v>0.18</c:v>
                </c:pt>
                <c:pt idx="90">
                  <c:v>0.18</c:v>
                </c:pt>
                <c:pt idx="91">
                  <c:v>0.19</c:v>
                </c:pt>
                <c:pt idx="92">
                  <c:v>0.2</c:v>
                </c:pt>
                <c:pt idx="93">
                  <c:v>0.2</c:v>
                </c:pt>
                <c:pt idx="94">
                  <c:v>0.21</c:v>
                </c:pt>
                <c:pt idx="95">
                  <c:v>0.21</c:v>
                </c:pt>
                <c:pt idx="96">
                  <c:v>0.21</c:v>
                </c:pt>
                <c:pt idx="97">
                  <c:v>0.22</c:v>
                </c:pt>
                <c:pt idx="98">
                  <c:v>0.23</c:v>
                </c:pt>
                <c:pt idx="99">
                  <c:v>0.23</c:v>
                </c:pt>
                <c:pt idx="100">
                  <c:v>0.24</c:v>
                </c:pt>
                <c:pt idx="101">
                  <c:v>0.3</c:v>
                </c:pt>
                <c:pt idx="102">
                  <c:v>0.33</c:v>
                </c:pt>
                <c:pt idx="103">
                  <c:v>0.39</c:v>
                </c:pt>
                <c:pt idx="104">
                  <c:v>0.41</c:v>
                </c:pt>
                <c:pt idx="105">
                  <c:v>0.41</c:v>
                </c:pt>
                <c:pt idx="106">
                  <c:v>0.42</c:v>
                </c:pt>
                <c:pt idx="107">
                  <c:v>0.44</c:v>
                </c:pt>
                <c:pt idx="108">
                  <c:v>0.45</c:v>
                </c:pt>
                <c:pt idx="109">
                  <c:v>0.45</c:v>
                </c:pt>
                <c:pt idx="110">
                  <c:v>0.48</c:v>
                </c:pt>
                <c:pt idx="111">
                  <c:v>0.49</c:v>
                </c:pt>
                <c:pt idx="112">
                  <c:v>0.51</c:v>
                </c:pt>
                <c:pt idx="113">
                  <c:v>0.51</c:v>
                </c:pt>
                <c:pt idx="114">
                  <c:v>0.52</c:v>
                </c:pt>
                <c:pt idx="115">
                  <c:v>0.54</c:v>
                </c:pt>
                <c:pt idx="116">
                  <c:v>0.5600000000000001</c:v>
                </c:pt>
                <c:pt idx="117">
                  <c:v>0.57</c:v>
                </c:pt>
                <c:pt idx="118">
                  <c:v>0.57</c:v>
                </c:pt>
                <c:pt idx="119">
                  <c:v>0.59</c:v>
                </c:pt>
                <c:pt idx="120">
                  <c:v>0.62</c:v>
                </c:pt>
                <c:pt idx="121">
                  <c:v>0.63</c:v>
                </c:pt>
                <c:pt idx="122">
                  <c:v>0.63</c:v>
                </c:pt>
                <c:pt idx="123">
                  <c:v>0.63</c:v>
                </c:pt>
                <c:pt idx="124">
                  <c:v>0.62</c:v>
                </c:pt>
                <c:pt idx="125">
                  <c:v>0.63</c:v>
                </c:pt>
                <c:pt idx="126">
                  <c:v>0.63</c:v>
                </c:pt>
                <c:pt idx="127">
                  <c:v>0.62</c:v>
                </c:pt>
                <c:pt idx="128">
                  <c:v>0.61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0.59</c:v>
                </c:pt>
                <c:pt idx="133">
                  <c:v>0.59</c:v>
                </c:pt>
                <c:pt idx="134">
                  <c:v>0.58</c:v>
                </c:pt>
                <c:pt idx="135">
                  <c:v>0.58</c:v>
                </c:pt>
                <c:pt idx="136">
                  <c:v>0.57</c:v>
                </c:pt>
                <c:pt idx="137">
                  <c:v>0.57</c:v>
                </c:pt>
                <c:pt idx="138">
                  <c:v>0.08</c:v>
                </c:pt>
              </c:numCache>
            </c:numRef>
          </c:xVal>
          <c:yVal>
            <c:numRef>
              <c:f>'1T_NoAPF_Test3'!$E$2:$E$140</c:f>
              <c:numCache>
                <c:formatCode>General</c:formatCode>
                <c:ptCount val="139"/>
                <c:pt idx="0">
                  <c:v>0</c:v>
                </c:pt>
                <c:pt idx="1">
                  <c:v>-0.02</c:v>
                </c:pt>
                <c:pt idx="2">
                  <c:v>-0.01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0.03</c:v>
                </c:pt>
                <c:pt idx="11">
                  <c:v>0.18</c:v>
                </c:pt>
                <c:pt idx="12">
                  <c:v>0.36</c:v>
                </c:pt>
                <c:pt idx="13">
                  <c:v>0.48</c:v>
                </c:pt>
                <c:pt idx="14">
                  <c:v>0.82</c:v>
                </c:pt>
                <c:pt idx="15">
                  <c:v>1.09</c:v>
                </c:pt>
                <c:pt idx="16">
                  <c:v>1.2</c:v>
                </c:pt>
                <c:pt idx="17">
                  <c:v>1.92</c:v>
                </c:pt>
                <c:pt idx="18">
                  <c:v>2.26</c:v>
                </c:pt>
                <c:pt idx="19">
                  <c:v>3.09</c:v>
                </c:pt>
                <c:pt idx="20">
                  <c:v>3.52</c:v>
                </c:pt>
                <c:pt idx="21">
                  <c:v>4.52</c:v>
                </c:pt>
                <c:pt idx="22">
                  <c:v>6.27</c:v>
                </c:pt>
                <c:pt idx="23">
                  <c:v>8.77</c:v>
                </c:pt>
                <c:pt idx="24">
                  <c:v>9.359999999999999</c:v>
                </c:pt>
                <c:pt idx="25">
                  <c:v>10.98</c:v>
                </c:pt>
                <c:pt idx="26">
                  <c:v>11.89</c:v>
                </c:pt>
                <c:pt idx="27">
                  <c:v>12.22</c:v>
                </c:pt>
                <c:pt idx="28">
                  <c:v>12.63</c:v>
                </c:pt>
                <c:pt idx="29">
                  <c:v>14.35</c:v>
                </c:pt>
                <c:pt idx="30">
                  <c:v>15.62</c:v>
                </c:pt>
                <c:pt idx="31">
                  <c:v>17.2</c:v>
                </c:pt>
                <c:pt idx="32">
                  <c:v>18.2</c:v>
                </c:pt>
                <c:pt idx="33">
                  <c:v>19.28</c:v>
                </c:pt>
                <c:pt idx="34">
                  <c:v>21.11</c:v>
                </c:pt>
                <c:pt idx="35">
                  <c:v>23.84</c:v>
                </c:pt>
                <c:pt idx="36">
                  <c:v>26.01</c:v>
                </c:pt>
                <c:pt idx="37">
                  <c:v>27.15</c:v>
                </c:pt>
                <c:pt idx="38">
                  <c:v>28.81</c:v>
                </c:pt>
                <c:pt idx="39">
                  <c:v>29.54</c:v>
                </c:pt>
                <c:pt idx="40">
                  <c:v>33.6</c:v>
                </c:pt>
                <c:pt idx="41">
                  <c:v>34.35</c:v>
                </c:pt>
                <c:pt idx="42">
                  <c:v>36.36</c:v>
                </c:pt>
                <c:pt idx="43">
                  <c:v>37.89</c:v>
                </c:pt>
                <c:pt idx="44">
                  <c:v>38.28</c:v>
                </c:pt>
                <c:pt idx="45">
                  <c:v>41.59</c:v>
                </c:pt>
                <c:pt idx="46">
                  <c:v>43.93</c:v>
                </c:pt>
                <c:pt idx="47">
                  <c:v>44.74</c:v>
                </c:pt>
                <c:pt idx="48">
                  <c:v>45.5</c:v>
                </c:pt>
                <c:pt idx="49">
                  <c:v>46.45</c:v>
                </c:pt>
                <c:pt idx="50">
                  <c:v>48.6</c:v>
                </c:pt>
                <c:pt idx="51">
                  <c:v>49.64</c:v>
                </c:pt>
                <c:pt idx="52">
                  <c:v>50.45</c:v>
                </c:pt>
                <c:pt idx="53">
                  <c:v>50.88</c:v>
                </c:pt>
                <c:pt idx="54">
                  <c:v>52.24</c:v>
                </c:pt>
                <c:pt idx="55">
                  <c:v>53.19</c:v>
                </c:pt>
                <c:pt idx="56">
                  <c:v>54.11</c:v>
                </c:pt>
                <c:pt idx="57">
                  <c:v>56.21</c:v>
                </c:pt>
                <c:pt idx="58">
                  <c:v>57.05</c:v>
                </c:pt>
                <c:pt idx="59">
                  <c:v>57.93</c:v>
                </c:pt>
                <c:pt idx="60">
                  <c:v>58.9</c:v>
                </c:pt>
                <c:pt idx="61">
                  <c:v>59.35</c:v>
                </c:pt>
                <c:pt idx="62">
                  <c:v>60.62</c:v>
                </c:pt>
                <c:pt idx="63">
                  <c:v>61.48</c:v>
                </c:pt>
                <c:pt idx="64">
                  <c:v>62.45</c:v>
                </c:pt>
                <c:pt idx="65">
                  <c:v>63.3</c:v>
                </c:pt>
                <c:pt idx="66">
                  <c:v>64.2</c:v>
                </c:pt>
                <c:pt idx="67">
                  <c:v>66.5</c:v>
                </c:pt>
                <c:pt idx="68">
                  <c:v>67.79000000000001</c:v>
                </c:pt>
                <c:pt idx="69">
                  <c:v>68.67</c:v>
                </c:pt>
                <c:pt idx="70">
                  <c:v>70.56999999999999</c:v>
                </c:pt>
                <c:pt idx="71">
                  <c:v>71.45999999999999</c:v>
                </c:pt>
                <c:pt idx="72">
                  <c:v>72.78</c:v>
                </c:pt>
                <c:pt idx="73">
                  <c:v>74.53</c:v>
                </c:pt>
                <c:pt idx="74">
                  <c:v>75</c:v>
                </c:pt>
                <c:pt idx="75">
                  <c:v>76.42</c:v>
                </c:pt>
                <c:pt idx="76">
                  <c:v>77.33</c:v>
                </c:pt>
                <c:pt idx="77">
                  <c:v>77.8</c:v>
                </c:pt>
                <c:pt idx="78">
                  <c:v>79.31999999999999</c:v>
                </c:pt>
                <c:pt idx="79">
                  <c:v>80.25</c:v>
                </c:pt>
                <c:pt idx="80">
                  <c:v>81.26000000000001</c:v>
                </c:pt>
                <c:pt idx="81">
                  <c:v>82.68000000000001</c:v>
                </c:pt>
                <c:pt idx="82">
                  <c:v>84.19</c:v>
                </c:pt>
                <c:pt idx="83">
                  <c:v>86.58</c:v>
                </c:pt>
                <c:pt idx="84">
                  <c:v>89.02</c:v>
                </c:pt>
                <c:pt idx="85">
                  <c:v>90.98</c:v>
                </c:pt>
                <c:pt idx="86">
                  <c:v>93.25</c:v>
                </c:pt>
                <c:pt idx="87">
                  <c:v>94.25</c:v>
                </c:pt>
                <c:pt idx="88">
                  <c:v>95.2</c:v>
                </c:pt>
                <c:pt idx="89">
                  <c:v>96.15000000000001</c:v>
                </c:pt>
                <c:pt idx="90">
                  <c:v>97.09</c:v>
                </c:pt>
                <c:pt idx="91">
                  <c:v>98.66</c:v>
                </c:pt>
                <c:pt idx="92">
                  <c:v>99.62</c:v>
                </c:pt>
                <c:pt idx="93">
                  <c:v>100.62</c:v>
                </c:pt>
                <c:pt idx="94">
                  <c:v>101.68</c:v>
                </c:pt>
                <c:pt idx="95">
                  <c:v>103.3</c:v>
                </c:pt>
                <c:pt idx="96">
                  <c:v>104.74</c:v>
                </c:pt>
                <c:pt idx="97">
                  <c:v>105.71</c:v>
                </c:pt>
                <c:pt idx="98">
                  <c:v>107.33</c:v>
                </c:pt>
                <c:pt idx="99">
                  <c:v>108.92</c:v>
                </c:pt>
                <c:pt idx="100">
                  <c:v>110.42</c:v>
                </c:pt>
                <c:pt idx="101">
                  <c:v>120.74</c:v>
                </c:pt>
                <c:pt idx="102">
                  <c:v>128.45</c:v>
                </c:pt>
                <c:pt idx="103">
                  <c:v>140.03</c:v>
                </c:pt>
                <c:pt idx="104">
                  <c:v>144.17</c:v>
                </c:pt>
                <c:pt idx="105">
                  <c:v>144.7</c:v>
                </c:pt>
                <c:pt idx="106">
                  <c:v>147.01</c:v>
                </c:pt>
                <c:pt idx="107">
                  <c:v>157.85</c:v>
                </c:pt>
                <c:pt idx="108">
                  <c:v>160.05</c:v>
                </c:pt>
                <c:pt idx="109">
                  <c:v>162.09</c:v>
                </c:pt>
                <c:pt idx="110">
                  <c:v>170.99</c:v>
                </c:pt>
                <c:pt idx="111">
                  <c:v>173.27</c:v>
                </c:pt>
                <c:pt idx="112">
                  <c:v>175.37</c:v>
                </c:pt>
                <c:pt idx="113">
                  <c:v>176.44</c:v>
                </c:pt>
                <c:pt idx="114">
                  <c:v>178.08</c:v>
                </c:pt>
                <c:pt idx="115">
                  <c:v>181.01</c:v>
                </c:pt>
                <c:pt idx="116">
                  <c:v>183.76</c:v>
                </c:pt>
                <c:pt idx="117">
                  <c:v>188.86</c:v>
                </c:pt>
                <c:pt idx="118">
                  <c:v>189.45</c:v>
                </c:pt>
                <c:pt idx="119">
                  <c:v>194.55</c:v>
                </c:pt>
                <c:pt idx="120">
                  <c:v>204.33</c:v>
                </c:pt>
                <c:pt idx="121">
                  <c:v>205.47</c:v>
                </c:pt>
                <c:pt idx="122">
                  <c:v>206.59</c:v>
                </c:pt>
                <c:pt idx="123">
                  <c:v>209.56</c:v>
                </c:pt>
                <c:pt idx="124">
                  <c:v>212.57</c:v>
                </c:pt>
                <c:pt idx="125">
                  <c:v>224.3</c:v>
                </c:pt>
                <c:pt idx="126">
                  <c:v>224.89</c:v>
                </c:pt>
                <c:pt idx="127">
                  <c:v>229.02</c:v>
                </c:pt>
                <c:pt idx="128">
                  <c:v>230.98</c:v>
                </c:pt>
                <c:pt idx="129">
                  <c:v>234.04</c:v>
                </c:pt>
                <c:pt idx="130">
                  <c:v>234.63</c:v>
                </c:pt>
                <c:pt idx="131">
                  <c:v>236.46</c:v>
                </c:pt>
                <c:pt idx="132">
                  <c:v>239.82</c:v>
                </c:pt>
                <c:pt idx="133">
                  <c:v>241.09</c:v>
                </c:pt>
                <c:pt idx="134">
                  <c:v>242.99</c:v>
                </c:pt>
                <c:pt idx="135">
                  <c:v>244.96</c:v>
                </c:pt>
                <c:pt idx="136">
                  <c:v>245.56</c:v>
                </c:pt>
                <c:pt idx="137">
                  <c:v>247.59</c:v>
                </c:pt>
                <c:pt idx="138">
                  <c:v>298.95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'1T_NoAPF_Test3'!$X$2:$X$140</c:f>
              <c:numCache>
                <c:formatCode>General</c:formatCode>
                <c:ptCount val="139"/>
                <c:pt idx="0">
                  <c:v>0</c:v>
                </c:pt>
                <c:pt idx="1">
                  <c:v>0.028</c:v>
                </c:pt>
                <c:pt idx="2">
                  <c:v>0.07000000000000001</c:v>
                </c:pt>
                <c:pt idx="3">
                  <c:v>0.136</c:v>
                </c:pt>
                <c:pt idx="4">
                  <c:v>0.174</c:v>
                </c:pt>
                <c:pt idx="5">
                  <c:v>0.233</c:v>
                </c:pt>
                <c:pt idx="6">
                  <c:v>0.274</c:v>
                </c:pt>
                <c:pt idx="7">
                  <c:v>0.361</c:v>
                </c:pt>
                <c:pt idx="8">
                  <c:v>0.421</c:v>
                </c:pt>
                <c:pt idx="9">
                  <c:v>0.48</c:v>
                </c:pt>
                <c:pt idx="10">
                  <c:v>0.549</c:v>
                </c:pt>
                <c:pt idx="11">
                  <c:v>0.586</c:v>
                </c:pt>
                <c:pt idx="12">
                  <c:v>0.646</c:v>
                </c:pt>
                <c:pt idx="13">
                  <c:v>0.6909999999999999</c:v>
                </c:pt>
                <c:pt idx="14">
                  <c:v>0.788</c:v>
                </c:pt>
                <c:pt idx="15">
                  <c:v>0.845</c:v>
                </c:pt>
                <c:pt idx="16">
                  <c:v>0.876</c:v>
                </c:pt>
                <c:pt idx="17">
                  <c:v>0.971</c:v>
                </c:pt>
                <c:pt idx="18">
                  <c:v>1.019</c:v>
                </c:pt>
                <c:pt idx="19">
                  <c:v>1.095</c:v>
                </c:pt>
                <c:pt idx="20">
                  <c:v>1.166</c:v>
                </c:pt>
                <c:pt idx="21">
                  <c:v>1.232</c:v>
                </c:pt>
                <c:pt idx="22">
                  <c:v>1.378</c:v>
                </c:pt>
                <c:pt idx="23">
                  <c:v>1.515</c:v>
                </c:pt>
                <c:pt idx="24">
                  <c:v>1.584</c:v>
                </c:pt>
                <c:pt idx="25">
                  <c:v>1.661</c:v>
                </c:pt>
                <c:pt idx="26">
                  <c:v>1.722</c:v>
                </c:pt>
                <c:pt idx="27">
                  <c:v>1.751</c:v>
                </c:pt>
                <c:pt idx="28">
                  <c:v>1.8</c:v>
                </c:pt>
                <c:pt idx="29">
                  <c:v>1.878</c:v>
                </c:pt>
                <c:pt idx="30">
                  <c:v>1.958</c:v>
                </c:pt>
                <c:pt idx="31">
                  <c:v>2.058</c:v>
                </c:pt>
                <c:pt idx="32">
                  <c:v>2.124</c:v>
                </c:pt>
                <c:pt idx="33">
                  <c:v>2.21</c:v>
                </c:pt>
                <c:pt idx="34">
                  <c:v>2.289</c:v>
                </c:pt>
                <c:pt idx="35">
                  <c:v>2.45</c:v>
                </c:pt>
                <c:pt idx="36">
                  <c:v>2.572</c:v>
                </c:pt>
                <c:pt idx="37">
                  <c:v>2.64</c:v>
                </c:pt>
                <c:pt idx="38">
                  <c:v>2.719</c:v>
                </c:pt>
                <c:pt idx="39">
                  <c:v>2.764</c:v>
                </c:pt>
                <c:pt idx="40">
                  <c:v>2.979</c:v>
                </c:pt>
                <c:pt idx="41">
                  <c:v>3.047</c:v>
                </c:pt>
                <c:pt idx="42">
                  <c:v>3.125</c:v>
                </c:pt>
                <c:pt idx="43">
                  <c:v>3.204</c:v>
                </c:pt>
                <c:pt idx="44">
                  <c:v>3.256</c:v>
                </c:pt>
                <c:pt idx="45">
                  <c:v>3.397</c:v>
                </c:pt>
                <c:pt idx="46">
                  <c:v>3.513</c:v>
                </c:pt>
                <c:pt idx="47">
                  <c:v>3.553</c:v>
                </c:pt>
                <c:pt idx="48">
                  <c:v>3.601</c:v>
                </c:pt>
                <c:pt idx="49">
                  <c:v>3.667</c:v>
                </c:pt>
                <c:pt idx="50">
                  <c:v>3.757</c:v>
                </c:pt>
                <c:pt idx="51">
                  <c:v>3.794</c:v>
                </c:pt>
                <c:pt idx="52">
                  <c:v>3.834</c:v>
                </c:pt>
                <c:pt idx="53">
                  <c:v>3.885</c:v>
                </c:pt>
                <c:pt idx="54">
                  <c:v>3.931</c:v>
                </c:pt>
                <c:pt idx="55">
                  <c:v>3.974</c:v>
                </c:pt>
                <c:pt idx="56">
                  <c:v>4.016</c:v>
                </c:pt>
                <c:pt idx="57">
                  <c:v>4.111</c:v>
                </c:pt>
                <c:pt idx="58">
                  <c:v>4.152</c:v>
                </c:pt>
                <c:pt idx="59">
                  <c:v>4.199</c:v>
                </c:pt>
                <c:pt idx="60">
                  <c:v>4.236</c:v>
                </c:pt>
                <c:pt idx="61">
                  <c:v>4.261</c:v>
                </c:pt>
                <c:pt idx="62">
                  <c:v>4.319</c:v>
                </c:pt>
                <c:pt idx="63">
                  <c:v>4.365</c:v>
                </c:pt>
                <c:pt idx="64">
                  <c:v>4.402</c:v>
                </c:pt>
                <c:pt idx="65">
                  <c:v>4.448</c:v>
                </c:pt>
                <c:pt idx="66">
                  <c:v>4.516</c:v>
                </c:pt>
                <c:pt idx="67">
                  <c:v>4.594</c:v>
                </c:pt>
                <c:pt idx="68">
                  <c:v>4.653</c:v>
                </c:pt>
                <c:pt idx="69">
                  <c:v>4.722</c:v>
                </c:pt>
                <c:pt idx="70">
                  <c:v>4.781</c:v>
                </c:pt>
                <c:pt idx="71">
                  <c:v>4.819</c:v>
                </c:pt>
                <c:pt idx="72">
                  <c:v>4.88</c:v>
                </c:pt>
                <c:pt idx="73">
                  <c:v>4.958</c:v>
                </c:pt>
                <c:pt idx="74">
                  <c:v>4.987</c:v>
                </c:pt>
                <c:pt idx="75">
                  <c:v>5.047</c:v>
                </c:pt>
                <c:pt idx="76">
                  <c:v>5.084</c:v>
                </c:pt>
                <c:pt idx="77">
                  <c:v>5.134</c:v>
                </c:pt>
                <c:pt idx="78">
                  <c:v>5.172</c:v>
                </c:pt>
                <c:pt idx="79">
                  <c:v>5.218</c:v>
                </c:pt>
                <c:pt idx="80">
                  <c:v>5.261</c:v>
                </c:pt>
                <c:pt idx="81">
                  <c:v>5.346</c:v>
                </c:pt>
                <c:pt idx="82">
                  <c:v>5.391</c:v>
                </c:pt>
                <c:pt idx="83">
                  <c:v>5.498</c:v>
                </c:pt>
                <c:pt idx="84">
                  <c:v>5.599</c:v>
                </c:pt>
                <c:pt idx="85">
                  <c:v>5.677</c:v>
                </c:pt>
                <c:pt idx="86">
                  <c:v>5.779</c:v>
                </c:pt>
                <c:pt idx="87">
                  <c:v>5.816</c:v>
                </c:pt>
                <c:pt idx="88">
                  <c:v>5.86</c:v>
                </c:pt>
                <c:pt idx="89">
                  <c:v>5.897</c:v>
                </c:pt>
                <c:pt idx="90">
                  <c:v>5.967</c:v>
                </c:pt>
                <c:pt idx="91">
                  <c:v>6.004</c:v>
                </c:pt>
                <c:pt idx="92">
                  <c:v>6.047</c:v>
                </c:pt>
                <c:pt idx="93">
                  <c:v>6.092</c:v>
                </c:pt>
                <c:pt idx="94">
                  <c:v>6.139</c:v>
                </c:pt>
                <c:pt idx="95">
                  <c:v>6.195</c:v>
                </c:pt>
                <c:pt idx="96">
                  <c:v>6.258</c:v>
                </c:pt>
                <c:pt idx="97">
                  <c:v>6.303</c:v>
                </c:pt>
                <c:pt idx="98">
                  <c:v>6.39</c:v>
                </c:pt>
                <c:pt idx="99">
                  <c:v>6.432</c:v>
                </c:pt>
                <c:pt idx="100">
                  <c:v>6.497</c:v>
                </c:pt>
                <c:pt idx="101">
                  <c:v>6.918</c:v>
                </c:pt>
                <c:pt idx="102">
                  <c:v>7.24</c:v>
                </c:pt>
                <c:pt idx="103">
                  <c:v>7.668</c:v>
                </c:pt>
                <c:pt idx="104">
                  <c:v>7.828</c:v>
                </c:pt>
                <c:pt idx="105">
                  <c:v>7.881</c:v>
                </c:pt>
                <c:pt idx="106">
                  <c:v>7.944</c:v>
                </c:pt>
                <c:pt idx="107">
                  <c:v>8.361000000000001</c:v>
                </c:pt>
                <c:pt idx="108">
                  <c:v>8.439</c:v>
                </c:pt>
                <c:pt idx="109">
                  <c:v>8.516999999999999</c:v>
                </c:pt>
                <c:pt idx="110">
                  <c:v>8.863</c:v>
                </c:pt>
                <c:pt idx="111">
                  <c:v>8.938000000000001</c:v>
                </c:pt>
                <c:pt idx="112">
                  <c:v>9.02</c:v>
                </c:pt>
                <c:pt idx="113">
                  <c:v>9.058999999999999</c:v>
                </c:pt>
                <c:pt idx="114">
                  <c:v>9.148</c:v>
                </c:pt>
                <c:pt idx="115">
                  <c:v>9.225</c:v>
                </c:pt>
                <c:pt idx="116">
                  <c:v>9.355</c:v>
                </c:pt>
                <c:pt idx="117">
                  <c:v>9.516999999999999</c:v>
                </c:pt>
                <c:pt idx="118">
                  <c:v>9.565</c:v>
                </c:pt>
                <c:pt idx="119">
                  <c:v>9.722</c:v>
                </c:pt>
                <c:pt idx="120">
                  <c:v>10.079</c:v>
                </c:pt>
                <c:pt idx="121">
                  <c:v>10.116</c:v>
                </c:pt>
                <c:pt idx="122">
                  <c:v>10.167</c:v>
                </c:pt>
                <c:pt idx="123">
                  <c:v>10.272</c:v>
                </c:pt>
                <c:pt idx="124">
                  <c:v>10.374</c:v>
                </c:pt>
                <c:pt idx="125">
                  <c:v>10.787</c:v>
                </c:pt>
                <c:pt idx="126">
                  <c:v>10.839</c:v>
                </c:pt>
                <c:pt idx="127">
                  <c:v>10.966</c:v>
                </c:pt>
                <c:pt idx="128">
                  <c:v>11.053</c:v>
                </c:pt>
                <c:pt idx="129">
                  <c:v>11.131</c:v>
                </c:pt>
                <c:pt idx="130">
                  <c:v>11.16</c:v>
                </c:pt>
                <c:pt idx="131">
                  <c:v>11.217</c:v>
                </c:pt>
                <c:pt idx="132">
                  <c:v>11.342</c:v>
                </c:pt>
                <c:pt idx="133">
                  <c:v>11.387</c:v>
                </c:pt>
                <c:pt idx="134">
                  <c:v>11.475</c:v>
                </c:pt>
                <c:pt idx="135">
                  <c:v>11.514</c:v>
                </c:pt>
                <c:pt idx="136">
                  <c:v>11.545</c:v>
                </c:pt>
                <c:pt idx="137">
                  <c:v>11.602</c:v>
                </c:pt>
                <c:pt idx="138">
                  <c:v>28.284</c:v>
                </c:pt>
              </c:numCache>
            </c:numRef>
          </c:cat>
          <c:val>
            <c:numRef>
              <c:f>'1T_NoAPF_Test3'!$F$2:$F$140</c:f>
              <c:numCache>
                <c:formatCode>General</c:formatCode>
                <c:ptCount val="139"/>
                <c:pt idx="0">
                  <c:v>90</c:v>
                </c:pt>
                <c:pt idx="1">
                  <c:v>90</c:v>
                </c:pt>
                <c:pt idx="2">
                  <c:v>89.95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89.95</c:v>
                </c:pt>
                <c:pt idx="10">
                  <c:v>89.95</c:v>
                </c:pt>
                <c:pt idx="11">
                  <c:v>90.09999999999999</c:v>
                </c:pt>
                <c:pt idx="12">
                  <c:v>89.95999999999999</c:v>
                </c:pt>
                <c:pt idx="13">
                  <c:v>89.92</c:v>
                </c:pt>
                <c:pt idx="14">
                  <c:v>89.84</c:v>
                </c:pt>
                <c:pt idx="15">
                  <c:v>89.8</c:v>
                </c:pt>
                <c:pt idx="16">
                  <c:v>89.90000000000001</c:v>
                </c:pt>
                <c:pt idx="17">
                  <c:v>89.78</c:v>
                </c:pt>
                <c:pt idx="18">
                  <c:v>89.73999999999999</c:v>
                </c:pt>
                <c:pt idx="19">
                  <c:v>89.81999999999999</c:v>
                </c:pt>
                <c:pt idx="20">
                  <c:v>89.88</c:v>
                </c:pt>
                <c:pt idx="21">
                  <c:v>89.91</c:v>
                </c:pt>
                <c:pt idx="22">
                  <c:v>90.06999999999999</c:v>
                </c:pt>
                <c:pt idx="23">
                  <c:v>90.01000000000001</c:v>
                </c:pt>
                <c:pt idx="24">
                  <c:v>89.98</c:v>
                </c:pt>
                <c:pt idx="25">
                  <c:v>89.94</c:v>
                </c:pt>
                <c:pt idx="26">
                  <c:v>90.02</c:v>
                </c:pt>
                <c:pt idx="27">
                  <c:v>90.08</c:v>
                </c:pt>
                <c:pt idx="28">
                  <c:v>90.09</c:v>
                </c:pt>
                <c:pt idx="29">
                  <c:v>89.95999999999999</c:v>
                </c:pt>
                <c:pt idx="30">
                  <c:v>89.95</c:v>
                </c:pt>
                <c:pt idx="31">
                  <c:v>90.09999999999999</c:v>
                </c:pt>
                <c:pt idx="32">
                  <c:v>90.09</c:v>
                </c:pt>
                <c:pt idx="33">
                  <c:v>90.03</c:v>
                </c:pt>
                <c:pt idx="34">
                  <c:v>90.18000000000001</c:v>
                </c:pt>
                <c:pt idx="35">
                  <c:v>90.27</c:v>
                </c:pt>
                <c:pt idx="36">
                  <c:v>90.25</c:v>
                </c:pt>
                <c:pt idx="37">
                  <c:v>90.15000000000001</c:v>
                </c:pt>
                <c:pt idx="38">
                  <c:v>90.15000000000001</c:v>
                </c:pt>
                <c:pt idx="39">
                  <c:v>90.18000000000001</c:v>
                </c:pt>
                <c:pt idx="40">
                  <c:v>90.03</c:v>
                </c:pt>
                <c:pt idx="41">
                  <c:v>90.05</c:v>
                </c:pt>
                <c:pt idx="42">
                  <c:v>89.98</c:v>
                </c:pt>
                <c:pt idx="43">
                  <c:v>90.03</c:v>
                </c:pt>
                <c:pt idx="44">
                  <c:v>90.04000000000001</c:v>
                </c:pt>
                <c:pt idx="45">
                  <c:v>89.91</c:v>
                </c:pt>
                <c:pt idx="46">
                  <c:v>89.8</c:v>
                </c:pt>
                <c:pt idx="47">
                  <c:v>89.78</c:v>
                </c:pt>
                <c:pt idx="48">
                  <c:v>89.70999999999999</c:v>
                </c:pt>
                <c:pt idx="49">
                  <c:v>89.69</c:v>
                </c:pt>
                <c:pt idx="50">
                  <c:v>89.77</c:v>
                </c:pt>
                <c:pt idx="51">
                  <c:v>89.75</c:v>
                </c:pt>
                <c:pt idx="52">
                  <c:v>89.68000000000001</c:v>
                </c:pt>
                <c:pt idx="53">
                  <c:v>89.7</c:v>
                </c:pt>
                <c:pt idx="54">
                  <c:v>89.7</c:v>
                </c:pt>
                <c:pt idx="55">
                  <c:v>89.78</c:v>
                </c:pt>
                <c:pt idx="56">
                  <c:v>89.81</c:v>
                </c:pt>
                <c:pt idx="57">
                  <c:v>89.73</c:v>
                </c:pt>
                <c:pt idx="58">
                  <c:v>89.86</c:v>
                </c:pt>
                <c:pt idx="59">
                  <c:v>89.89</c:v>
                </c:pt>
                <c:pt idx="60">
                  <c:v>89.87</c:v>
                </c:pt>
                <c:pt idx="61">
                  <c:v>89.84</c:v>
                </c:pt>
                <c:pt idx="62">
                  <c:v>89.84</c:v>
                </c:pt>
                <c:pt idx="63">
                  <c:v>89.81999999999999</c:v>
                </c:pt>
                <c:pt idx="64">
                  <c:v>89.98999999999999</c:v>
                </c:pt>
                <c:pt idx="65">
                  <c:v>90.02</c:v>
                </c:pt>
                <c:pt idx="66">
                  <c:v>89.91</c:v>
                </c:pt>
                <c:pt idx="67">
                  <c:v>89.84</c:v>
                </c:pt>
                <c:pt idx="68">
                  <c:v>89.79000000000001</c:v>
                </c:pt>
                <c:pt idx="69">
                  <c:v>89.77</c:v>
                </c:pt>
                <c:pt idx="70">
                  <c:v>89.73999999999999</c:v>
                </c:pt>
                <c:pt idx="71">
                  <c:v>89.67</c:v>
                </c:pt>
                <c:pt idx="72">
                  <c:v>89.67</c:v>
                </c:pt>
                <c:pt idx="73">
                  <c:v>89.78</c:v>
                </c:pt>
                <c:pt idx="74">
                  <c:v>89.73999999999999</c:v>
                </c:pt>
                <c:pt idx="75">
                  <c:v>89.79000000000001</c:v>
                </c:pt>
                <c:pt idx="76">
                  <c:v>89.77</c:v>
                </c:pt>
                <c:pt idx="77">
                  <c:v>89.84</c:v>
                </c:pt>
                <c:pt idx="78">
                  <c:v>89.84</c:v>
                </c:pt>
                <c:pt idx="79">
                  <c:v>89.73</c:v>
                </c:pt>
                <c:pt idx="80">
                  <c:v>89.76000000000001</c:v>
                </c:pt>
                <c:pt idx="81">
                  <c:v>89.81</c:v>
                </c:pt>
                <c:pt idx="82">
                  <c:v>89.86</c:v>
                </c:pt>
                <c:pt idx="83">
                  <c:v>89.8</c:v>
                </c:pt>
                <c:pt idx="84">
                  <c:v>89.64</c:v>
                </c:pt>
                <c:pt idx="85">
                  <c:v>89.66</c:v>
                </c:pt>
                <c:pt idx="86">
                  <c:v>89.73999999999999</c:v>
                </c:pt>
                <c:pt idx="87">
                  <c:v>89.72</c:v>
                </c:pt>
                <c:pt idx="88">
                  <c:v>89.70999999999999</c:v>
                </c:pt>
                <c:pt idx="89">
                  <c:v>89.69</c:v>
                </c:pt>
                <c:pt idx="90">
                  <c:v>89.63</c:v>
                </c:pt>
                <c:pt idx="91">
                  <c:v>89.73</c:v>
                </c:pt>
                <c:pt idx="92">
                  <c:v>89.76000000000001</c:v>
                </c:pt>
                <c:pt idx="93">
                  <c:v>89.73999999999999</c:v>
                </c:pt>
                <c:pt idx="94">
                  <c:v>89.83</c:v>
                </c:pt>
                <c:pt idx="95">
                  <c:v>89.83</c:v>
                </c:pt>
                <c:pt idx="96">
                  <c:v>89.79000000000001</c:v>
                </c:pt>
                <c:pt idx="97">
                  <c:v>89.77</c:v>
                </c:pt>
                <c:pt idx="98">
                  <c:v>89.68000000000001</c:v>
                </c:pt>
                <c:pt idx="99">
                  <c:v>89.69</c:v>
                </c:pt>
                <c:pt idx="100">
                  <c:v>89.69</c:v>
                </c:pt>
                <c:pt idx="101">
                  <c:v>89.8</c:v>
                </c:pt>
                <c:pt idx="102">
                  <c:v>89.72</c:v>
                </c:pt>
                <c:pt idx="103">
                  <c:v>89.78</c:v>
                </c:pt>
                <c:pt idx="104">
                  <c:v>89.77</c:v>
                </c:pt>
                <c:pt idx="105">
                  <c:v>89.84</c:v>
                </c:pt>
                <c:pt idx="106">
                  <c:v>89.95999999999999</c:v>
                </c:pt>
                <c:pt idx="107">
                  <c:v>89.90000000000001</c:v>
                </c:pt>
                <c:pt idx="108">
                  <c:v>89.87</c:v>
                </c:pt>
                <c:pt idx="109">
                  <c:v>89.84999999999999</c:v>
                </c:pt>
                <c:pt idx="110">
                  <c:v>89.72</c:v>
                </c:pt>
                <c:pt idx="111">
                  <c:v>89.65000000000001</c:v>
                </c:pt>
                <c:pt idx="112">
                  <c:v>89.67</c:v>
                </c:pt>
                <c:pt idx="113">
                  <c:v>89.70999999999999</c:v>
                </c:pt>
                <c:pt idx="114">
                  <c:v>89.62</c:v>
                </c:pt>
                <c:pt idx="115">
                  <c:v>89.62</c:v>
                </c:pt>
                <c:pt idx="116">
                  <c:v>89.70999999999999</c:v>
                </c:pt>
                <c:pt idx="117">
                  <c:v>89.84</c:v>
                </c:pt>
                <c:pt idx="118">
                  <c:v>89.91</c:v>
                </c:pt>
                <c:pt idx="119">
                  <c:v>89.79000000000001</c:v>
                </c:pt>
                <c:pt idx="120">
                  <c:v>89.88</c:v>
                </c:pt>
                <c:pt idx="121">
                  <c:v>89.92</c:v>
                </c:pt>
                <c:pt idx="122">
                  <c:v>89.95999999999999</c:v>
                </c:pt>
                <c:pt idx="123">
                  <c:v>90.09999999999999</c:v>
                </c:pt>
                <c:pt idx="124">
                  <c:v>90.06</c:v>
                </c:pt>
                <c:pt idx="125">
                  <c:v>90.06999999999999</c:v>
                </c:pt>
                <c:pt idx="126">
                  <c:v>90.04000000000001</c:v>
                </c:pt>
                <c:pt idx="127">
                  <c:v>90.23</c:v>
                </c:pt>
                <c:pt idx="128">
                  <c:v>90.25</c:v>
                </c:pt>
                <c:pt idx="129">
                  <c:v>90.11</c:v>
                </c:pt>
                <c:pt idx="130">
                  <c:v>90.13</c:v>
                </c:pt>
                <c:pt idx="131">
                  <c:v>90.15000000000001</c:v>
                </c:pt>
                <c:pt idx="132">
                  <c:v>90.06999999999999</c:v>
                </c:pt>
                <c:pt idx="133">
                  <c:v>90.06</c:v>
                </c:pt>
                <c:pt idx="134">
                  <c:v>90.17</c:v>
                </c:pt>
                <c:pt idx="135">
                  <c:v>90.23999999999999</c:v>
                </c:pt>
                <c:pt idx="136">
                  <c:v>90.20999999999999</c:v>
                </c:pt>
                <c:pt idx="137">
                  <c:v>90.33</c:v>
                </c:pt>
                <c:pt idx="138">
                  <c:v>91.09999999999999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'1T_NoAPF_Test3'!$X$2:$X$140</c:f>
              <c:numCache>
                <c:formatCode>General</c:formatCode>
                <c:ptCount val="139"/>
                <c:pt idx="0">
                  <c:v>0</c:v>
                </c:pt>
                <c:pt idx="1">
                  <c:v>0.028</c:v>
                </c:pt>
                <c:pt idx="2">
                  <c:v>0.07000000000000001</c:v>
                </c:pt>
                <c:pt idx="3">
                  <c:v>0.136</c:v>
                </c:pt>
                <c:pt idx="4">
                  <c:v>0.174</c:v>
                </c:pt>
                <c:pt idx="5">
                  <c:v>0.233</c:v>
                </c:pt>
                <c:pt idx="6">
                  <c:v>0.274</c:v>
                </c:pt>
                <c:pt idx="7">
                  <c:v>0.361</c:v>
                </c:pt>
                <c:pt idx="8">
                  <c:v>0.421</c:v>
                </c:pt>
                <c:pt idx="9">
                  <c:v>0.48</c:v>
                </c:pt>
                <c:pt idx="10">
                  <c:v>0.549</c:v>
                </c:pt>
                <c:pt idx="11">
                  <c:v>0.586</c:v>
                </c:pt>
                <c:pt idx="12">
                  <c:v>0.646</c:v>
                </c:pt>
                <c:pt idx="13">
                  <c:v>0.6909999999999999</c:v>
                </c:pt>
                <c:pt idx="14">
                  <c:v>0.788</c:v>
                </c:pt>
                <c:pt idx="15">
                  <c:v>0.845</c:v>
                </c:pt>
                <c:pt idx="16">
                  <c:v>0.876</c:v>
                </c:pt>
                <c:pt idx="17">
                  <c:v>0.971</c:v>
                </c:pt>
                <c:pt idx="18">
                  <c:v>1.019</c:v>
                </c:pt>
                <c:pt idx="19">
                  <c:v>1.095</c:v>
                </c:pt>
                <c:pt idx="20">
                  <c:v>1.166</c:v>
                </c:pt>
                <c:pt idx="21">
                  <c:v>1.232</c:v>
                </c:pt>
                <c:pt idx="22">
                  <c:v>1.378</c:v>
                </c:pt>
                <c:pt idx="23">
                  <c:v>1.515</c:v>
                </c:pt>
                <c:pt idx="24">
                  <c:v>1.584</c:v>
                </c:pt>
                <c:pt idx="25">
                  <c:v>1.661</c:v>
                </c:pt>
                <c:pt idx="26">
                  <c:v>1.722</c:v>
                </c:pt>
                <c:pt idx="27">
                  <c:v>1.751</c:v>
                </c:pt>
                <c:pt idx="28">
                  <c:v>1.8</c:v>
                </c:pt>
                <c:pt idx="29">
                  <c:v>1.878</c:v>
                </c:pt>
                <c:pt idx="30">
                  <c:v>1.958</c:v>
                </c:pt>
                <c:pt idx="31">
                  <c:v>2.058</c:v>
                </c:pt>
                <c:pt idx="32">
                  <c:v>2.124</c:v>
                </c:pt>
                <c:pt idx="33">
                  <c:v>2.21</c:v>
                </c:pt>
                <c:pt idx="34">
                  <c:v>2.289</c:v>
                </c:pt>
                <c:pt idx="35">
                  <c:v>2.45</c:v>
                </c:pt>
                <c:pt idx="36">
                  <c:v>2.572</c:v>
                </c:pt>
                <c:pt idx="37">
                  <c:v>2.64</c:v>
                </c:pt>
                <c:pt idx="38">
                  <c:v>2.719</c:v>
                </c:pt>
                <c:pt idx="39">
                  <c:v>2.764</c:v>
                </c:pt>
                <c:pt idx="40">
                  <c:v>2.979</c:v>
                </c:pt>
                <c:pt idx="41">
                  <c:v>3.047</c:v>
                </c:pt>
                <c:pt idx="42">
                  <c:v>3.125</c:v>
                </c:pt>
                <c:pt idx="43">
                  <c:v>3.204</c:v>
                </c:pt>
                <c:pt idx="44">
                  <c:v>3.256</c:v>
                </c:pt>
                <c:pt idx="45">
                  <c:v>3.397</c:v>
                </c:pt>
                <c:pt idx="46">
                  <c:v>3.513</c:v>
                </c:pt>
                <c:pt idx="47">
                  <c:v>3.553</c:v>
                </c:pt>
                <c:pt idx="48">
                  <c:v>3.601</c:v>
                </c:pt>
                <c:pt idx="49">
                  <c:v>3.667</c:v>
                </c:pt>
                <c:pt idx="50">
                  <c:v>3.757</c:v>
                </c:pt>
                <c:pt idx="51">
                  <c:v>3.794</c:v>
                </c:pt>
                <c:pt idx="52">
                  <c:v>3.834</c:v>
                </c:pt>
                <c:pt idx="53">
                  <c:v>3.885</c:v>
                </c:pt>
                <c:pt idx="54">
                  <c:v>3.931</c:v>
                </c:pt>
                <c:pt idx="55">
                  <c:v>3.974</c:v>
                </c:pt>
                <c:pt idx="56">
                  <c:v>4.016</c:v>
                </c:pt>
                <c:pt idx="57">
                  <c:v>4.111</c:v>
                </c:pt>
                <c:pt idx="58">
                  <c:v>4.152</c:v>
                </c:pt>
                <c:pt idx="59">
                  <c:v>4.199</c:v>
                </c:pt>
                <c:pt idx="60">
                  <c:v>4.236</c:v>
                </c:pt>
                <c:pt idx="61">
                  <c:v>4.261</c:v>
                </c:pt>
                <c:pt idx="62">
                  <c:v>4.319</c:v>
                </c:pt>
                <c:pt idx="63">
                  <c:v>4.365</c:v>
                </c:pt>
                <c:pt idx="64">
                  <c:v>4.402</c:v>
                </c:pt>
                <c:pt idx="65">
                  <c:v>4.448</c:v>
                </c:pt>
                <c:pt idx="66">
                  <c:v>4.516</c:v>
                </c:pt>
                <c:pt idx="67">
                  <c:v>4.594</c:v>
                </c:pt>
                <c:pt idx="68">
                  <c:v>4.653</c:v>
                </c:pt>
                <c:pt idx="69">
                  <c:v>4.722</c:v>
                </c:pt>
                <c:pt idx="70">
                  <c:v>4.781</c:v>
                </c:pt>
                <c:pt idx="71">
                  <c:v>4.819</c:v>
                </c:pt>
                <c:pt idx="72">
                  <c:v>4.88</c:v>
                </c:pt>
                <c:pt idx="73">
                  <c:v>4.958</c:v>
                </c:pt>
                <c:pt idx="74">
                  <c:v>4.987</c:v>
                </c:pt>
                <c:pt idx="75">
                  <c:v>5.047</c:v>
                </c:pt>
                <c:pt idx="76">
                  <c:v>5.084</c:v>
                </c:pt>
                <c:pt idx="77">
                  <c:v>5.134</c:v>
                </c:pt>
                <c:pt idx="78">
                  <c:v>5.172</c:v>
                </c:pt>
                <c:pt idx="79">
                  <c:v>5.218</c:v>
                </c:pt>
                <c:pt idx="80">
                  <c:v>5.261</c:v>
                </c:pt>
                <c:pt idx="81">
                  <c:v>5.346</c:v>
                </c:pt>
                <c:pt idx="82">
                  <c:v>5.391</c:v>
                </c:pt>
                <c:pt idx="83">
                  <c:v>5.498</c:v>
                </c:pt>
                <c:pt idx="84">
                  <c:v>5.599</c:v>
                </c:pt>
                <c:pt idx="85">
                  <c:v>5.677</c:v>
                </c:pt>
                <c:pt idx="86">
                  <c:v>5.779</c:v>
                </c:pt>
                <c:pt idx="87">
                  <c:v>5.816</c:v>
                </c:pt>
                <c:pt idx="88">
                  <c:v>5.86</c:v>
                </c:pt>
                <c:pt idx="89">
                  <c:v>5.897</c:v>
                </c:pt>
                <c:pt idx="90">
                  <c:v>5.967</c:v>
                </c:pt>
                <c:pt idx="91">
                  <c:v>6.004</c:v>
                </c:pt>
                <c:pt idx="92">
                  <c:v>6.047</c:v>
                </c:pt>
                <c:pt idx="93">
                  <c:v>6.092</c:v>
                </c:pt>
                <c:pt idx="94">
                  <c:v>6.139</c:v>
                </c:pt>
                <c:pt idx="95">
                  <c:v>6.195</c:v>
                </c:pt>
                <c:pt idx="96">
                  <c:v>6.258</c:v>
                </c:pt>
                <c:pt idx="97">
                  <c:v>6.303</c:v>
                </c:pt>
                <c:pt idx="98">
                  <c:v>6.39</c:v>
                </c:pt>
                <c:pt idx="99">
                  <c:v>6.432</c:v>
                </c:pt>
                <c:pt idx="100">
                  <c:v>6.497</c:v>
                </c:pt>
                <c:pt idx="101">
                  <c:v>6.918</c:v>
                </c:pt>
                <c:pt idx="102">
                  <c:v>7.24</c:v>
                </c:pt>
                <c:pt idx="103">
                  <c:v>7.668</c:v>
                </c:pt>
                <c:pt idx="104">
                  <c:v>7.828</c:v>
                </c:pt>
                <c:pt idx="105">
                  <c:v>7.881</c:v>
                </c:pt>
                <c:pt idx="106">
                  <c:v>7.944</c:v>
                </c:pt>
                <c:pt idx="107">
                  <c:v>8.361000000000001</c:v>
                </c:pt>
                <c:pt idx="108">
                  <c:v>8.439</c:v>
                </c:pt>
                <c:pt idx="109">
                  <c:v>8.516999999999999</c:v>
                </c:pt>
                <c:pt idx="110">
                  <c:v>8.863</c:v>
                </c:pt>
                <c:pt idx="111">
                  <c:v>8.938000000000001</c:v>
                </c:pt>
                <c:pt idx="112">
                  <c:v>9.02</c:v>
                </c:pt>
                <c:pt idx="113">
                  <c:v>9.058999999999999</c:v>
                </c:pt>
                <c:pt idx="114">
                  <c:v>9.148</c:v>
                </c:pt>
                <c:pt idx="115">
                  <c:v>9.225</c:v>
                </c:pt>
                <c:pt idx="116">
                  <c:v>9.355</c:v>
                </c:pt>
                <c:pt idx="117">
                  <c:v>9.516999999999999</c:v>
                </c:pt>
                <c:pt idx="118">
                  <c:v>9.565</c:v>
                </c:pt>
                <c:pt idx="119">
                  <c:v>9.722</c:v>
                </c:pt>
                <c:pt idx="120">
                  <c:v>10.079</c:v>
                </c:pt>
                <c:pt idx="121">
                  <c:v>10.116</c:v>
                </c:pt>
                <c:pt idx="122">
                  <c:v>10.167</c:v>
                </c:pt>
                <c:pt idx="123">
                  <c:v>10.272</c:v>
                </c:pt>
                <c:pt idx="124">
                  <c:v>10.374</c:v>
                </c:pt>
                <c:pt idx="125">
                  <c:v>10.787</c:v>
                </c:pt>
                <c:pt idx="126">
                  <c:v>10.839</c:v>
                </c:pt>
                <c:pt idx="127">
                  <c:v>10.966</c:v>
                </c:pt>
                <c:pt idx="128">
                  <c:v>11.053</c:v>
                </c:pt>
                <c:pt idx="129">
                  <c:v>11.131</c:v>
                </c:pt>
                <c:pt idx="130">
                  <c:v>11.16</c:v>
                </c:pt>
                <c:pt idx="131">
                  <c:v>11.217</c:v>
                </c:pt>
                <c:pt idx="132">
                  <c:v>11.342</c:v>
                </c:pt>
                <c:pt idx="133">
                  <c:v>11.387</c:v>
                </c:pt>
                <c:pt idx="134">
                  <c:v>11.475</c:v>
                </c:pt>
                <c:pt idx="135">
                  <c:v>11.514</c:v>
                </c:pt>
                <c:pt idx="136">
                  <c:v>11.545</c:v>
                </c:pt>
                <c:pt idx="137">
                  <c:v>11.602</c:v>
                </c:pt>
                <c:pt idx="138">
                  <c:v>28.284</c:v>
                </c:pt>
              </c:numCache>
            </c:numRef>
          </c:cat>
          <c:val>
            <c:numRef>
              <c:f>'1T_NoAPF_Test3'!$I$2:$I$140</c:f>
              <c:numCache>
                <c:formatCode>General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8.93</c:v>
                </c:pt>
                <c:pt idx="8">
                  <c:v>10.63</c:v>
                </c:pt>
                <c:pt idx="9">
                  <c:v>12.13</c:v>
                </c:pt>
                <c:pt idx="10">
                  <c:v>13.13</c:v>
                </c:pt>
                <c:pt idx="11">
                  <c:v>14.84</c:v>
                </c:pt>
                <c:pt idx="12">
                  <c:v>16.28</c:v>
                </c:pt>
                <c:pt idx="13">
                  <c:v>17.26</c:v>
                </c:pt>
                <c:pt idx="14">
                  <c:v>19.71</c:v>
                </c:pt>
                <c:pt idx="15">
                  <c:v>21.2</c:v>
                </c:pt>
                <c:pt idx="16">
                  <c:v>21.77</c:v>
                </c:pt>
                <c:pt idx="17">
                  <c:v>24.32</c:v>
                </c:pt>
                <c:pt idx="18">
                  <c:v>25.3</c:v>
                </c:pt>
                <c:pt idx="19">
                  <c:v>27.48</c:v>
                </c:pt>
                <c:pt idx="20">
                  <c:v>28.51</c:v>
                </c:pt>
                <c:pt idx="21">
                  <c:v>30.73</c:v>
                </c:pt>
                <c:pt idx="22">
                  <c:v>33.03</c:v>
                </c:pt>
                <c:pt idx="23">
                  <c:v>33</c:v>
                </c:pt>
                <c:pt idx="24">
                  <c:v>32.99</c:v>
                </c:pt>
                <c:pt idx="25">
                  <c:v>32.97</c:v>
                </c:pt>
                <c:pt idx="26">
                  <c:v>33.01</c:v>
                </c:pt>
                <c:pt idx="27">
                  <c:v>33.03</c:v>
                </c:pt>
                <c:pt idx="28">
                  <c:v>33.04</c:v>
                </c:pt>
                <c:pt idx="29">
                  <c:v>32.98</c:v>
                </c:pt>
                <c:pt idx="30">
                  <c:v>32.98</c:v>
                </c:pt>
                <c:pt idx="31">
                  <c:v>33.04</c:v>
                </c:pt>
                <c:pt idx="32">
                  <c:v>33.03</c:v>
                </c:pt>
                <c:pt idx="33">
                  <c:v>33.01</c:v>
                </c:pt>
                <c:pt idx="34">
                  <c:v>33.07</c:v>
                </c:pt>
                <c:pt idx="35">
                  <c:v>33.1</c:v>
                </c:pt>
                <c:pt idx="36">
                  <c:v>33.09</c:v>
                </c:pt>
                <c:pt idx="37">
                  <c:v>33.05</c:v>
                </c:pt>
                <c:pt idx="38">
                  <c:v>33.05</c:v>
                </c:pt>
                <c:pt idx="39">
                  <c:v>33.06</c:v>
                </c:pt>
                <c:pt idx="40">
                  <c:v>33.01</c:v>
                </c:pt>
                <c:pt idx="41">
                  <c:v>33.02</c:v>
                </c:pt>
                <c:pt idx="42">
                  <c:v>32.99</c:v>
                </c:pt>
                <c:pt idx="43">
                  <c:v>33.02</c:v>
                </c:pt>
                <c:pt idx="44">
                  <c:v>33.02</c:v>
                </c:pt>
                <c:pt idx="45">
                  <c:v>32.97</c:v>
                </c:pt>
                <c:pt idx="46">
                  <c:v>32.93</c:v>
                </c:pt>
                <c:pt idx="47">
                  <c:v>32.92</c:v>
                </c:pt>
                <c:pt idx="48">
                  <c:v>32.89</c:v>
                </c:pt>
                <c:pt idx="49">
                  <c:v>32.89</c:v>
                </c:pt>
                <c:pt idx="50">
                  <c:v>32.92</c:v>
                </c:pt>
                <c:pt idx="51">
                  <c:v>32.91</c:v>
                </c:pt>
                <c:pt idx="52">
                  <c:v>32.88</c:v>
                </c:pt>
                <c:pt idx="53">
                  <c:v>32.89</c:v>
                </c:pt>
                <c:pt idx="54">
                  <c:v>32.89</c:v>
                </c:pt>
                <c:pt idx="55">
                  <c:v>32.92</c:v>
                </c:pt>
                <c:pt idx="56">
                  <c:v>32.93</c:v>
                </c:pt>
                <c:pt idx="57">
                  <c:v>32.9</c:v>
                </c:pt>
                <c:pt idx="58">
                  <c:v>32.96</c:v>
                </c:pt>
                <c:pt idx="59">
                  <c:v>32.97</c:v>
                </c:pt>
                <c:pt idx="60">
                  <c:v>32.96</c:v>
                </c:pt>
                <c:pt idx="61">
                  <c:v>32.94</c:v>
                </c:pt>
                <c:pt idx="62">
                  <c:v>32.94</c:v>
                </c:pt>
                <c:pt idx="63">
                  <c:v>32.93</c:v>
                </c:pt>
                <c:pt idx="64">
                  <c:v>33</c:v>
                </c:pt>
                <c:pt idx="65">
                  <c:v>33.01</c:v>
                </c:pt>
                <c:pt idx="66">
                  <c:v>32.96</c:v>
                </c:pt>
                <c:pt idx="67">
                  <c:v>32.94</c:v>
                </c:pt>
                <c:pt idx="68">
                  <c:v>32.92</c:v>
                </c:pt>
                <c:pt idx="69">
                  <c:v>32.91</c:v>
                </c:pt>
                <c:pt idx="70">
                  <c:v>32.9</c:v>
                </c:pt>
                <c:pt idx="71">
                  <c:v>32.87</c:v>
                </c:pt>
                <c:pt idx="72">
                  <c:v>32.87</c:v>
                </c:pt>
                <c:pt idx="73">
                  <c:v>32.92</c:v>
                </c:pt>
                <c:pt idx="74">
                  <c:v>32.9</c:v>
                </c:pt>
                <c:pt idx="75">
                  <c:v>32.92</c:v>
                </c:pt>
                <c:pt idx="76">
                  <c:v>32.91</c:v>
                </c:pt>
                <c:pt idx="77">
                  <c:v>32.94</c:v>
                </c:pt>
                <c:pt idx="78">
                  <c:v>32.94</c:v>
                </c:pt>
                <c:pt idx="79">
                  <c:v>32.89</c:v>
                </c:pt>
                <c:pt idx="80">
                  <c:v>32.91</c:v>
                </c:pt>
                <c:pt idx="81">
                  <c:v>32.93</c:v>
                </c:pt>
                <c:pt idx="82">
                  <c:v>32.94</c:v>
                </c:pt>
                <c:pt idx="83">
                  <c:v>32.92</c:v>
                </c:pt>
                <c:pt idx="84">
                  <c:v>32.85</c:v>
                </c:pt>
                <c:pt idx="85">
                  <c:v>32.86</c:v>
                </c:pt>
                <c:pt idx="86">
                  <c:v>32.89</c:v>
                </c:pt>
                <c:pt idx="87">
                  <c:v>32.89</c:v>
                </c:pt>
                <c:pt idx="88">
                  <c:v>32.88</c:v>
                </c:pt>
                <c:pt idx="89">
                  <c:v>32.87</c:v>
                </c:pt>
                <c:pt idx="90">
                  <c:v>32.84</c:v>
                </c:pt>
                <c:pt idx="91">
                  <c:v>32.89</c:v>
                </c:pt>
                <c:pt idx="92">
                  <c:v>32.9</c:v>
                </c:pt>
                <c:pt idx="93">
                  <c:v>32.89</c:v>
                </c:pt>
                <c:pt idx="94">
                  <c:v>32.92</c:v>
                </c:pt>
                <c:pt idx="95">
                  <c:v>32.92</c:v>
                </c:pt>
                <c:pt idx="96">
                  <c:v>32.9</c:v>
                </c:pt>
                <c:pt idx="97">
                  <c:v>32.89</c:v>
                </c:pt>
                <c:pt idx="98">
                  <c:v>32.86</c:v>
                </c:pt>
                <c:pt idx="99">
                  <c:v>32.86</c:v>
                </c:pt>
                <c:pt idx="100">
                  <c:v>32.86</c:v>
                </c:pt>
                <c:pt idx="101">
                  <c:v>32.9</c:v>
                </c:pt>
                <c:pt idx="102">
                  <c:v>32.86</c:v>
                </c:pt>
                <c:pt idx="103">
                  <c:v>32.87</c:v>
                </c:pt>
                <c:pt idx="104">
                  <c:v>32.87</c:v>
                </c:pt>
                <c:pt idx="105">
                  <c:v>32.9</c:v>
                </c:pt>
                <c:pt idx="106">
                  <c:v>32.94</c:v>
                </c:pt>
                <c:pt idx="107">
                  <c:v>32.9</c:v>
                </c:pt>
                <c:pt idx="108">
                  <c:v>32.89</c:v>
                </c:pt>
                <c:pt idx="109">
                  <c:v>32.88</c:v>
                </c:pt>
                <c:pt idx="110">
                  <c:v>32.82</c:v>
                </c:pt>
                <c:pt idx="111">
                  <c:v>32.79</c:v>
                </c:pt>
                <c:pt idx="112">
                  <c:v>32.8</c:v>
                </c:pt>
                <c:pt idx="113">
                  <c:v>32.81</c:v>
                </c:pt>
                <c:pt idx="114">
                  <c:v>32.77</c:v>
                </c:pt>
                <c:pt idx="115">
                  <c:v>32.77</c:v>
                </c:pt>
                <c:pt idx="116">
                  <c:v>32.8</c:v>
                </c:pt>
                <c:pt idx="117">
                  <c:v>32.84</c:v>
                </c:pt>
                <c:pt idx="118">
                  <c:v>32.86</c:v>
                </c:pt>
                <c:pt idx="119">
                  <c:v>32.81</c:v>
                </c:pt>
                <c:pt idx="120">
                  <c:v>32.83</c:v>
                </c:pt>
                <c:pt idx="121">
                  <c:v>32.84</c:v>
                </c:pt>
                <c:pt idx="122">
                  <c:v>32.85</c:v>
                </c:pt>
                <c:pt idx="123">
                  <c:v>32.9</c:v>
                </c:pt>
                <c:pt idx="124">
                  <c:v>32.88</c:v>
                </c:pt>
                <c:pt idx="125">
                  <c:v>32.86</c:v>
                </c:pt>
                <c:pt idx="126">
                  <c:v>32.84</c:v>
                </c:pt>
                <c:pt idx="127">
                  <c:v>32.91</c:v>
                </c:pt>
                <c:pt idx="128">
                  <c:v>32.91</c:v>
                </c:pt>
                <c:pt idx="129">
                  <c:v>32.85</c:v>
                </c:pt>
                <c:pt idx="130">
                  <c:v>32.86</c:v>
                </c:pt>
                <c:pt idx="131">
                  <c:v>32.86</c:v>
                </c:pt>
                <c:pt idx="132">
                  <c:v>32.82</c:v>
                </c:pt>
                <c:pt idx="133">
                  <c:v>32.81</c:v>
                </c:pt>
                <c:pt idx="134">
                  <c:v>32.86</c:v>
                </c:pt>
                <c:pt idx="135">
                  <c:v>32.87</c:v>
                </c:pt>
                <c:pt idx="136">
                  <c:v>32.86</c:v>
                </c:pt>
                <c:pt idx="137">
                  <c:v>32.9</c:v>
                </c:pt>
                <c:pt idx="138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'1T_NoAPF_Test3'!$X$2:$X$140</c:f>
              <c:numCache>
                <c:formatCode>General</c:formatCode>
                <c:ptCount val="139"/>
                <c:pt idx="0">
                  <c:v>0</c:v>
                </c:pt>
                <c:pt idx="1">
                  <c:v>0.028</c:v>
                </c:pt>
                <c:pt idx="2">
                  <c:v>0.07000000000000001</c:v>
                </c:pt>
                <c:pt idx="3">
                  <c:v>0.136</c:v>
                </c:pt>
                <c:pt idx="4">
                  <c:v>0.174</c:v>
                </c:pt>
                <c:pt idx="5">
                  <c:v>0.233</c:v>
                </c:pt>
                <c:pt idx="6">
                  <c:v>0.274</c:v>
                </c:pt>
                <c:pt idx="7">
                  <c:v>0.361</c:v>
                </c:pt>
                <c:pt idx="8">
                  <c:v>0.421</c:v>
                </c:pt>
                <c:pt idx="9">
                  <c:v>0.48</c:v>
                </c:pt>
                <c:pt idx="10">
                  <c:v>0.549</c:v>
                </c:pt>
                <c:pt idx="11">
                  <c:v>0.586</c:v>
                </c:pt>
                <c:pt idx="12">
                  <c:v>0.646</c:v>
                </c:pt>
                <c:pt idx="13">
                  <c:v>0.6909999999999999</c:v>
                </c:pt>
                <c:pt idx="14">
                  <c:v>0.788</c:v>
                </c:pt>
                <c:pt idx="15">
                  <c:v>0.845</c:v>
                </c:pt>
                <c:pt idx="16">
                  <c:v>0.876</c:v>
                </c:pt>
                <c:pt idx="17">
                  <c:v>0.971</c:v>
                </c:pt>
                <c:pt idx="18">
                  <c:v>1.019</c:v>
                </c:pt>
                <c:pt idx="19">
                  <c:v>1.095</c:v>
                </c:pt>
                <c:pt idx="20">
                  <c:v>1.166</c:v>
                </c:pt>
                <c:pt idx="21">
                  <c:v>1.232</c:v>
                </c:pt>
                <c:pt idx="22">
                  <c:v>1.378</c:v>
                </c:pt>
                <c:pt idx="23">
                  <c:v>1.515</c:v>
                </c:pt>
                <c:pt idx="24">
                  <c:v>1.584</c:v>
                </c:pt>
                <c:pt idx="25">
                  <c:v>1.661</c:v>
                </c:pt>
                <c:pt idx="26">
                  <c:v>1.722</c:v>
                </c:pt>
                <c:pt idx="27">
                  <c:v>1.751</c:v>
                </c:pt>
                <c:pt idx="28">
                  <c:v>1.8</c:v>
                </c:pt>
                <c:pt idx="29">
                  <c:v>1.878</c:v>
                </c:pt>
                <c:pt idx="30">
                  <c:v>1.958</c:v>
                </c:pt>
                <c:pt idx="31">
                  <c:v>2.058</c:v>
                </c:pt>
                <c:pt idx="32">
                  <c:v>2.124</c:v>
                </c:pt>
                <c:pt idx="33">
                  <c:v>2.21</c:v>
                </c:pt>
                <c:pt idx="34">
                  <c:v>2.289</c:v>
                </c:pt>
                <c:pt idx="35">
                  <c:v>2.45</c:v>
                </c:pt>
                <c:pt idx="36">
                  <c:v>2.572</c:v>
                </c:pt>
                <c:pt idx="37">
                  <c:v>2.64</c:v>
                </c:pt>
                <c:pt idx="38">
                  <c:v>2.719</c:v>
                </c:pt>
                <c:pt idx="39">
                  <c:v>2.764</c:v>
                </c:pt>
                <c:pt idx="40">
                  <c:v>2.979</c:v>
                </c:pt>
                <c:pt idx="41">
                  <c:v>3.047</c:v>
                </c:pt>
                <c:pt idx="42">
                  <c:v>3.125</c:v>
                </c:pt>
                <c:pt idx="43">
                  <c:v>3.204</c:v>
                </c:pt>
                <c:pt idx="44">
                  <c:v>3.256</c:v>
                </c:pt>
                <c:pt idx="45">
                  <c:v>3.397</c:v>
                </c:pt>
                <c:pt idx="46">
                  <c:v>3.513</c:v>
                </c:pt>
                <c:pt idx="47">
                  <c:v>3.553</c:v>
                </c:pt>
                <c:pt idx="48">
                  <c:v>3.601</c:v>
                </c:pt>
                <c:pt idx="49">
                  <c:v>3.667</c:v>
                </c:pt>
                <c:pt idx="50">
                  <c:v>3.757</c:v>
                </c:pt>
                <c:pt idx="51">
                  <c:v>3.794</c:v>
                </c:pt>
                <c:pt idx="52">
                  <c:v>3.834</c:v>
                </c:pt>
                <c:pt idx="53">
                  <c:v>3.885</c:v>
                </c:pt>
                <c:pt idx="54">
                  <c:v>3.931</c:v>
                </c:pt>
                <c:pt idx="55">
                  <c:v>3.974</c:v>
                </c:pt>
                <c:pt idx="56">
                  <c:v>4.016</c:v>
                </c:pt>
                <c:pt idx="57">
                  <c:v>4.111</c:v>
                </c:pt>
                <c:pt idx="58">
                  <c:v>4.152</c:v>
                </c:pt>
                <c:pt idx="59">
                  <c:v>4.199</c:v>
                </c:pt>
                <c:pt idx="60">
                  <c:v>4.236</c:v>
                </c:pt>
                <c:pt idx="61">
                  <c:v>4.261</c:v>
                </c:pt>
                <c:pt idx="62">
                  <c:v>4.319</c:v>
                </c:pt>
                <c:pt idx="63">
                  <c:v>4.365</c:v>
                </c:pt>
                <c:pt idx="64">
                  <c:v>4.402</c:v>
                </c:pt>
                <c:pt idx="65">
                  <c:v>4.448</c:v>
                </c:pt>
                <c:pt idx="66">
                  <c:v>4.516</c:v>
                </c:pt>
                <c:pt idx="67">
                  <c:v>4.594</c:v>
                </c:pt>
                <c:pt idx="68">
                  <c:v>4.653</c:v>
                </c:pt>
                <c:pt idx="69">
                  <c:v>4.722</c:v>
                </c:pt>
                <c:pt idx="70">
                  <c:v>4.781</c:v>
                </c:pt>
                <c:pt idx="71">
                  <c:v>4.819</c:v>
                </c:pt>
                <c:pt idx="72">
                  <c:v>4.88</c:v>
                </c:pt>
                <c:pt idx="73">
                  <c:v>4.958</c:v>
                </c:pt>
                <c:pt idx="74">
                  <c:v>4.987</c:v>
                </c:pt>
                <c:pt idx="75">
                  <c:v>5.047</c:v>
                </c:pt>
                <c:pt idx="76">
                  <c:v>5.084</c:v>
                </c:pt>
                <c:pt idx="77">
                  <c:v>5.134</c:v>
                </c:pt>
                <c:pt idx="78">
                  <c:v>5.172</c:v>
                </c:pt>
                <c:pt idx="79">
                  <c:v>5.218</c:v>
                </c:pt>
                <c:pt idx="80">
                  <c:v>5.261</c:v>
                </c:pt>
                <c:pt idx="81">
                  <c:v>5.346</c:v>
                </c:pt>
                <c:pt idx="82">
                  <c:v>5.391</c:v>
                </c:pt>
                <c:pt idx="83">
                  <c:v>5.498</c:v>
                </c:pt>
                <c:pt idx="84">
                  <c:v>5.599</c:v>
                </c:pt>
                <c:pt idx="85">
                  <c:v>5.677</c:v>
                </c:pt>
                <c:pt idx="86">
                  <c:v>5.779</c:v>
                </c:pt>
                <c:pt idx="87">
                  <c:v>5.816</c:v>
                </c:pt>
                <c:pt idx="88">
                  <c:v>5.86</c:v>
                </c:pt>
                <c:pt idx="89">
                  <c:v>5.897</c:v>
                </c:pt>
                <c:pt idx="90">
                  <c:v>5.967</c:v>
                </c:pt>
                <c:pt idx="91">
                  <c:v>6.004</c:v>
                </c:pt>
                <c:pt idx="92">
                  <c:v>6.047</c:v>
                </c:pt>
                <c:pt idx="93">
                  <c:v>6.092</c:v>
                </c:pt>
                <c:pt idx="94">
                  <c:v>6.139</c:v>
                </c:pt>
                <c:pt idx="95">
                  <c:v>6.195</c:v>
                </c:pt>
                <c:pt idx="96">
                  <c:v>6.258</c:v>
                </c:pt>
                <c:pt idx="97">
                  <c:v>6.303</c:v>
                </c:pt>
                <c:pt idx="98">
                  <c:v>6.39</c:v>
                </c:pt>
                <c:pt idx="99">
                  <c:v>6.432</c:v>
                </c:pt>
                <c:pt idx="100">
                  <c:v>6.497</c:v>
                </c:pt>
                <c:pt idx="101">
                  <c:v>6.918</c:v>
                </c:pt>
                <c:pt idx="102">
                  <c:v>7.24</c:v>
                </c:pt>
                <c:pt idx="103">
                  <c:v>7.668</c:v>
                </c:pt>
                <c:pt idx="104">
                  <c:v>7.828</c:v>
                </c:pt>
                <c:pt idx="105">
                  <c:v>7.881</c:v>
                </c:pt>
                <c:pt idx="106">
                  <c:v>7.944</c:v>
                </c:pt>
                <c:pt idx="107">
                  <c:v>8.361000000000001</c:v>
                </c:pt>
                <c:pt idx="108">
                  <c:v>8.439</c:v>
                </c:pt>
                <c:pt idx="109">
                  <c:v>8.516999999999999</c:v>
                </c:pt>
                <c:pt idx="110">
                  <c:v>8.863</c:v>
                </c:pt>
                <c:pt idx="111">
                  <c:v>8.938000000000001</c:v>
                </c:pt>
                <c:pt idx="112">
                  <c:v>9.02</c:v>
                </c:pt>
                <c:pt idx="113">
                  <c:v>9.058999999999999</c:v>
                </c:pt>
                <c:pt idx="114">
                  <c:v>9.148</c:v>
                </c:pt>
                <c:pt idx="115">
                  <c:v>9.225</c:v>
                </c:pt>
                <c:pt idx="116">
                  <c:v>9.355</c:v>
                </c:pt>
                <c:pt idx="117">
                  <c:v>9.516999999999999</c:v>
                </c:pt>
                <c:pt idx="118">
                  <c:v>9.565</c:v>
                </c:pt>
                <c:pt idx="119">
                  <c:v>9.722</c:v>
                </c:pt>
                <c:pt idx="120">
                  <c:v>10.079</c:v>
                </c:pt>
                <c:pt idx="121">
                  <c:v>10.116</c:v>
                </c:pt>
                <c:pt idx="122">
                  <c:v>10.167</c:v>
                </c:pt>
                <c:pt idx="123">
                  <c:v>10.272</c:v>
                </c:pt>
                <c:pt idx="124">
                  <c:v>10.374</c:v>
                </c:pt>
                <c:pt idx="125">
                  <c:v>10.787</c:v>
                </c:pt>
                <c:pt idx="126">
                  <c:v>10.839</c:v>
                </c:pt>
                <c:pt idx="127">
                  <c:v>10.966</c:v>
                </c:pt>
                <c:pt idx="128">
                  <c:v>11.053</c:v>
                </c:pt>
                <c:pt idx="129">
                  <c:v>11.131</c:v>
                </c:pt>
                <c:pt idx="130">
                  <c:v>11.16</c:v>
                </c:pt>
                <c:pt idx="131">
                  <c:v>11.217</c:v>
                </c:pt>
                <c:pt idx="132">
                  <c:v>11.342</c:v>
                </c:pt>
                <c:pt idx="133">
                  <c:v>11.387</c:v>
                </c:pt>
                <c:pt idx="134">
                  <c:v>11.475</c:v>
                </c:pt>
                <c:pt idx="135">
                  <c:v>11.514</c:v>
                </c:pt>
                <c:pt idx="136">
                  <c:v>11.545</c:v>
                </c:pt>
                <c:pt idx="137">
                  <c:v>11.602</c:v>
                </c:pt>
                <c:pt idx="138">
                  <c:v>28.284</c:v>
                </c:pt>
              </c:numCache>
            </c:numRef>
          </c:cat>
          <c:val>
            <c:numRef>
              <c:f>'1T_NoAPF_Test3'!$J$2:$J$140</c:f>
              <c:numCache>
                <c:formatCode>General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8.93</c:v>
                </c:pt>
                <c:pt idx="8">
                  <c:v>10.63</c:v>
                </c:pt>
                <c:pt idx="9">
                  <c:v>12.17</c:v>
                </c:pt>
                <c:pt idx="10">
                  <c:v>13.17</c:v>
                </c:pt>
                <c:pt idx="11">
                  <c:v>14.76</c:v>
                </c:pt>
                <c:pt idx="12">
                  <c:v>16.32</c:v>
                </c:pt>
                <c:pt idx="13">
                  <c:v>17.34</c:v>
                </c:pt>
                <c:pt idx="14">
                  <c:v>19.84</c:v>
                </c:pt>
                <c:pt idx="15">
                  <c:v>21.35</c:v>
                </c:pt>
                <c:pt idx="16">
                  <c:v>21.83</c:v>
                </c:pt>
                <c:pt idx="17">
                  <c:v>24.48</c:v>
                </c:pt>
                <c:pt idx="18">
                  <c:v>25.5</c:v>
                </c:pt>
                <c:pt idx="19">
                  <c:v>27.62</c:v>
                </c:pt>
                <c:pt idx="20">
                  <c:v>28.59</c:v>
                </c:pt>
                <c:pt idx="21">
                  <c:v>30.77</c:v>
                </c:pt>
                <c:pt idx="22">
                  <c:v>32.97</c:v>
                </c:pt>
                <c:pt idx="23">
                  <c:v>33</c:v>
                </c:pt>
                <c:pt idx="24">
                  <c:v>33.01</c:v>
                </c:pt>
                <c:pt idx="25">
                  <c:v>33.03</c:v>
                </c:pt>
                <c:pt idx="26">
                  <c:v>32.99</c:v>
                </c:pt>
                <c:pt idx="27">
                  <c:v>32.97</c:v>
                </c:pt>
                <c:pt idx="28">
                  <c:v>32.96</c:v>
                </c:pt>
                <c:pt idx="29">
                  <c:v>33.02</c:v>
                </c:pt>
                <c:pt idx="30">
                  <c:v>33.02</c:v>
                </c:pt>
                <c:pt idx="31">
                  <c:v>32.96</c:v>
                </c:pt>
                <c:pt idx="32">
                  <c:v>32.97</c:v>
                </c:pt>
                <c:pt idx="33">
                  <c:v>32.99</c:v>
                </c:pt>
                <c:pt idx="34">
                  <c:v>32.93</c:v>
                </c:pt>
                <c:pt idx="35">
                  <c:v>32.9</c:v>
                </c:pt>
                <c:pt idx="36">
                  <c:v>32.91</c:v>
                </c:pt>
                <c:pt idx="37">
                  <c:v>32.95</c:v>
                </c:pt>
                <c:pt idx="38">
                  <c:v>32.95</c:v>
                </c:pt>
                <c:pt idx="39">
                  <c:v>32.94</c:v>
                </c:pt>
                <c:pt idx="40">
                  <c:v>32.99</c:v>
                </c:pt>
                <c:pt idx="41">
                  <c:v>32.98</c:v>
                </c:pt>
                <c:pt idx="42">
                  <c:v>33.01</c:v>
                </c:pt>
                <c:pt idx="43">
                  <c:v>32.98</c:v>
                </c:pt>
                <c:pt idx="44">
                  <c:v>32.98</c:v>
                </c:pt>
                <c:pt idx="45">
                  <c:v>33.03</c:v>
                </c:pt>
                <c:pt idx="46">
                  <c:v>33.07</c:v>
                </c:pt>
                <c:pt idx="47">
                  <c:v>33.08</c:v>
                </c:pt>
                <c:pt idx="48">
                  <c:v>33.11</c:v>
                </c:pt>
                <c:pt idx="49">
                  <c:v>33.11</c:v>
                </c:pt>
                <c:pt idx="50">
                  <c:v>33.08</c:v>
                </c:pt>
                <c:pt idx="51">
                  <c:v>33.09</c:v>
                </c:pt>
                <c:pt idx="52">
                  <c:v>33.12</c:v>
                </c:pt>
                <c:pt idx="53">
                  <c:v>33.11</c:v>
                </c:pt>
                <c:pt idx="54">
                  <c:v>33.11</c:v>
                </c:pt>
                <c:pt idx="55">
                  <c:v>33.08</c:v>
                </c:pt>
                <c:pt idx="56">
                  <c:v>33.07</c:v>
                </c:pt>
                <c:pt idx="57">
                  <c:v>33.1</c:v>
                </c:pt>
                <c:pt idx="58">
                  <c:v>33.04</c:v>
                </c:pt>
                <c:pt idx="59">
                  <c:v>33.03</c:v>
                </c:pt>
                <c:pt idx="60">
                  <c:v>33.04</c:v>
                </c:pt>
                <c:pt idx="61">
                  <c:v>33.06</c:v>
                </c:pt>
                <c:pt idx="62">
                  <c:v>33.06</c:v>
                </c:pt>
                <c:pt idx="63">
                  <c:v>33.07</c:v>
                </c:pt>
                <c:pt idx="64">
                  <c:v>33</c:v>
                </c:pt>
                <c:pt idx="65">
                  <c:v>32.99</c:v>
                </c:pt>
                <c:pt idx="66">
                  <c:v>33.04</c:v>
                </c:pt>
                <c:pt idx="67">
                  <c:v>33.06</c:v>
                </c:pt>
                <c:pt idx="68">
                  <c:v>33.08</c:v>
                </c:pt>
                <c:pt idx="69">
                  <c:v>33.09</c:v>
                </c:pt>
                <c:pt idx="70">
                  <c:v>33.1</c:v>
                </c:pt>
                <c:pt idx="71">
                  <c:v>33.13</c:v>
                </c:pt>
                <c:pt idx="72">
                  <c:v>33.13</c:v>
                </c:pt>
                <c:pt idx="73">
                  <c:v>33.08</c:v>
                </c:pt>
                <c:pt idx="74">
                  <c:v>33.1</c:v>
                </c:pt>
                <c:pt idx="75">
                  <c:v>33.08</c:v>
                </c:pt>
                <c:pt idx="76">
                  <c:v>33.09</c:v>
                </c:pt>
                <c:pt idx="77">
                  <c:v>33.06</c:v>
                </c:pt>
                <c:pt idx="78">
                  <c:v>33.06</c:v>
                </c:pt>
                <c:pt idx="79">
                  <c:v>33.11</c:v>
                </c:pt>
                <c:pt idx="80">
                  <c:v>33.09</c:v>
                </c:pt>
                <c:pt idx="81">
                  <c:v>33.07</c:v>
                </c:pt>
                <c:pt idx="82">
                  <c:v>33.06</c:v>
                </c:pt>
                <c:pt idx="83">
                  <c:v>33.08</c:v>
                </c:pt>
                <c:pt idx="84">
                  <c:v>33.15</c:v>
                </c:pt>
                <c:pt idx="85">
                  <c:v>33.14</c:v>
                </c:pt>
                <c:pt idx="86">
                  <c:v>33.11</c:v>
                </c:pt>
                <c:pt idx="87">
                  <c:v>33.11</c:v>
                </c:pt>
                <c:pt idx="88">
                  <c:v>33.12</c:v>
                </c:pt>
                <c:pt idx="89">
                  <c:v>33.13</c:v>
                </c:pt>
                <c:pt idx="90">
                  <c:v>33.16</c:v>
                </c:pt>
                <c:pt idx="91">
                  <c:v>33.11</c:v>
                </c:pt>
                <c:pt idx="92">
                  <c:v>33.1</c:v>
                </c:pt>
                <c:pt idx="93">
                  <c:v>33.11</c:v>
                </c:pt>
                <c:pt idx="94">
                  <c:v>33.08</c:v>
                </c:pt>
                <c:pt idx="95">
                  <c:v>33.08</c:v>
                </c:pt>
                <c:pt idx="96">
                  <c:v>33.1</c:v>
                </c:pt>
                <c:pt idx="97">
                  <c:v>33.11</c:v>
                </c:pt>
                <c:pt idx="98">
                  <c:v>33.14</c:v>
                </c:pt>
                <c:pt idx="99">
                  <c:v>33.14</c:v>
                </c:pt>
                <c:pt idx="100">
                  <c:v>33.14</c:v>
                </c:pt>
                <c:pt idx="101">
                  <c:v>33.1</c:v>
                </c:pt>
                <c:pt idx="102">
                  <c:v>33.14</c:v>
                </c:pt>
                <c:pt idx="103">
                  <c:v>33.13</c:v>
                </c:pt>
                <c:pt idx="104">
                  <c:v>33.13</c:v>
                </c:pt>
                <c:pt idx="105">
                  <c:v>33.1</c:v>
                </c:pt>
                <c:pt idx="106">
                  <c:v>33.06</c:v>
                </c:pt>
                <c:pt idx="107">
                  <c:v>33.1</c:v>
                </c:pt>
                <c:pt idx="108">
                  <c:v>33.11</c:v>
                </c:pt>
                <c:pt idx="109">
                  <c:v>33.12</c:v>
                </c:pt>
                <c:pt idx="110">
                  <c:v>33.18</c:v>
                </c:pt>
                <c:pt idx="111">
                  <c:v>33.21</c:v>
                </c:pt>
                <c:pt idx="112">
                  <c:v>33.2</c:v>
                </c:pt>
                <c:pt idx="113">
                  <c:v>33.19</c:v>
                </c:pt>
                <c:pt idx="114">
                  <c:v>33.23</c:v>
                </c:pt>
                <c:pt idx="115">
                  <c:v>33.23</c:v>
                </c:pt>
                <c:pt idx="116">
                  <c:v>33.2</c:v>
                </c:pt>
                <c:pt idx="117">
                  <c:v>33.16</c:v>
                </c:pt>
                <c:pt idx="118">
                  <c:v>33.14</c:v>
                </c:pt>
                <c:pt idx="119">
                  <c:v>33.19</c:v>
                </c:pt>
                <c:pt idx="120">
                  <c:v>33.17</c:v>
                </c:pt>
                <c:pt idx="121">
                  <c:v>33.16</c:v>
                </c:pt>
                <c:pt idx="122">
                  <c:v>33.15</c:v>
                </c:pt>
                <c:pt idx="123">
                  <c:v>33.1</c:v>
                </c:pt>
                <c:pt idx="124">
                  <c:v>33.12</c:v>
                </c:pt>
                <c:pt idx="125">
                  <c:v>33.14</c:v>
                </c:pt>
                <c:pt idx="126">
                  <c:v>33.16</c:v>
                </c:pt>
                <c:pt idx="127">
                  <c:v>33.09</c:v>
                </c:pt>
                <c:pt idx="128">
                  <c:v>33.09</c:v>
                </c:pt>
                <c:pt idx="129">
                  <c:v>33.15</c:v>
                </c:pt>
                <c:pt idx="130">
                  <c:v>33.14</c:v>
                </c:pt>
                <c:pt idx="131">
                  <c:v>33.14</c:v>
                </c:pt>
                <c:pt idx="132">
                  <c:v>33.18</c:v>
                </c:pt>
                <c:pt idx="133">
                  <c:v>33.19</c:v>
                </c:pt>
                <c:pt idx="134">
                  <c:v>33.14</c:v>
                </c:pt>
                <c:pt idx="135">
                  <c:v>33.13</c:v>
                </c:pt>
                <c:pt idx="136">
                  <c:v>33.14</c:v>
                </c:pt>
                <c:pt idx="137">
                  <c:v>33.1</c:v>
                </c:pt>
                <c:pt idx="138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'1T_NoAPF_Test3'!$X$2:$X$140</c:f>
              <c:numCache>
                <c:formatCode>General</c:formatCode>
                <c:ptCount val="139"/>
                <c:pt idx="0">
                  <c:v>0</c:v>
                </c:pt>
                <c:pt idx="1">
                  <c:v>0.028</c:v>
                </c:pt>
                <c:pt idx="2">
                  <c:v>0.07000000000000001</c:v>
                </c:pt>
                <c:pt idx="3">
                  <c:v>0.136</c:v>
                </c:pt>
                <c:pt idx="4">
                  <c:v>0.174</c:v>
                </c:pt>
                <c:pt idx="5">
                  <c:v>0.233</c:v>
                </c:pt>
                <c:pt idx="6">
                  <c:v>0.274</c:v>
                </c:pt>
                <c:pt idx="7">
                  <c:v>0.361</c:v>
                </c:pt>
                <c:pt idx="8">
                  <c:v>0.421</c:v>
                </c:pt>
                <c:pt idx="9">
                  <c:v>0.48</c:v>
                </c:pt>
                <c:pt idx="10">
                  <c:v>0.549</c:v>
                </c:pt>
                <c:pt idx="11">
                  <c:v>0.586</c:v>
                </c:pt>
                <c:pt idx="12">
                  <c:v>0.646</c:v>
                </c:pt>
                <c:pt idx="13">
                  <c:v>0.6909999999999999</c:v>
                </c:pt>
                <c:pt idx="14">
                  <c:v>0.788</c:v>
                </c:pt>
                <c:pt idx="15">
                  <c:v>0.845</c:v>
                </c:pt>
                <c:pt idx="16">
                  <c:v>0.876</c:v>
                </c:pt>
                <c:pt idx="17">
                  <c:v>0.971</c:v>
                </c:pt>
                <c:pt idx="18">
                  <c:v>1.019</c:v>
                </c:pt>
                <c:pt idx="19">
                  <c:v>1.095</c:v>
                </c:pt>
                <c:pt idx="20">
                  <c:v>1.166</c:v>
                </c:pt>
                <c:pt idx="21">
                  <c:v>1.232</c:v>
                </c:pt>
                <c:pt idx="22">
                  <c:v>1.378</c:v>
                </c:pt>
                <c:pt idx="23">
                  <c:v>1.515</c:v>
                </c:pt>
                <c:pt idx="24">
                  <c:v>1.584</c:v>
                </c:pt>
                <c:pt idx="25">
                  <c:v>1.661</c:v>
                </c:pt>
                <c:pt idx="26">
                  <c:v>1.722</c:v>
                </c:pt>
                <c:pt idx="27">
                  <c:v>1.751</c:v>
                </c:pt>
                <c:pt idx="28">
                  <c:v>1.8</c:v>
                </c:pt>
                <c:pt idx="29">
                  <c:v>1.878</c:v>
                </c:pt>
                <c:pt idx="30">
                  <c:v>1.958</c:v>
                </c:pt>
                <c:pt idx="31">
                  <c:v>2.058</c:v>
                </c:pt>
                <c:pt idx="32">
                  <c:v>2.124</c:v>
                </c:pt>
                <c:pt idx="33">
                  <c:v>2.21</c:v>
                </c:pt>
                <c:pt idx="34">
                  <c:v>2.289</c:v>
                </c:pt>
                <c:pt idx="35">
                  <c:v>2.45</c:v>
                </c:pt>
                <c:pt idx="36">
                  <c:v>2.572</c:v>
                </c:pt>
                <c:pt idx="37">
                  <c:v>2.64</c:v>
                </c:pt>
                <c:pt idx="38">
                  <c:v>2.719</c:v>
                </c:pt>
                <c:pt idx="39">
                  <c:v>2.764</c:v>
                </c:pt>
                <c:pt idx="40">
                  <c:v>2.979</c:v>
                </c:pt>
                <c:pt idx="41">
                  <c:v>3.047</c:v>
                </c:pt>
                <c:pt idx="42">
                  <c:v>3.125</c:v>
                </c:pt>
                <c:pt idx="43">
                  <c:v>3.204</c:v>
                </c:pt>
                <c:pt idx="44">
                  <c:v>3.256</c:v>
                </c:pt>
                <c:pt idx="45">
                  <c:v>3.397</c:v>
                </c:pt>
                <c:pt idx="46">
                  <c:v>3.513</c:v>
                </c:pt>
                <c:pt idx="47">
                  <c:v>3.553</c:v>
                </c:pt>
                <c:pt idx="48">
                  <c:v>3.601</c:v>
                </c:pt>
                <c:pt idx="49">
                  <c:v>3.667</c:v>
                </c:pt>
                <c:pt idx="50">
                  <c:v>3.757</c:v>
                </c:pt>
                <c:pt idx="51">
                  <c:v>3.794</c:v>
                </c:pt>
                <c:pt idx="52">
                  <c:v>3.834</c:v>
                </c:pt>
                <c:pt idx="53">
                  <c:v>3.885</c:v>
                </c:pt>
                <c:pt idx="54">
                  <c:v>3.931</c:v>
                </c:pt>
                <c:pt idx="55">
                  <c:v>3.974</c:v>
                </c:pt>
                <c:pt idx="56">
                  <c:v>4.016</c:v>
                </c:pt>
                <c:pt idx="57">
                  <c:v>4.111</c:v>
                </c:pt>
                <c:pt idx="58">
                  <c:v>4.152</c:v>
                </c:pt>
                <c:pt idx="59">
                  <c:v>4.199</c:v>
                </c:pt>
                <c:pt idx="60">
                  <c:v>4.236</c:v>
                </c:pt>
                <c:pt idx="61">
                  <c:v>4.261</c:v>
                </c:pt>
                <c:pt idx="62">
                  <c:v>4.319</c:v>
                </c:pt>
                <c:pt idx="63">
                  <c:v>4.365</c:v>
                </c:pt>
                <c:pt idx="64">
                  <c:v>4.402</c:v>
                </c:pt>
                <c:pt idx="65">
                  <c:v>4.448</c:v>
                </c:pt>
                <c:pt idx="66">
                  <c:v>4.516</c:v>
                </c:pt>
                <c:pt idx="67">
                  <c:v>4.594</c:v>
                </c:pt>
                <c:pt idx="68">
                  <c:v>4.653</c:v>
                </c:pt>
                <c:pt idx="69">
                  <c:v>4.722</c:v>
                </c:pt>
                <c:pt idx="70">
                  <c:v>4.781</c:v>
                </c:pt>
                <c:pt idx="71">
                  <c:v>4.819</c:v>
                </c:pt>
                <c:pt idx="72">
                  <c:v>4.88</c:v>
                </c:pt>
                <c:pt idx="73">
                  <c:v>4.958</c:v>
                </c:pt>
                <c:pt idx="74">
                  <c:v>4.987</c:v>
                </c:pt>
                <c:pt idx="75">
                  <c:v>5.047</c:v>
                </c:pt>
                <c:pt idx="76">
                  <c:v>5.084</c:v>
                </c:pt>
                <c:pt idx="77">
                  <c:v>5.134</c:v>
                </c:pt>
                <c:pt idx="78">
                  <c:v>5.172</c:v>
                </c:pt>
                <c:pt idx="79">
                  <c:v>5.218</c:v>
                </c:pt>
                <c:pt idx="80">
                  <c:v>5.261</c:v>
                </c:pt>
                <c:pt idx="81">
                  <c:v>5.346</c:v>
                </c:pt>
                <c:pt idx="82">
                  <c:v>5.391</c:v>
                </c:pt>
                <c:pt idx="83">
                  <c:v>5.498</c:v>
                </c:pt>
                <c:pt idx="84">
                  <c:v>5.599</c:v>
                </c:pt>
                <c:pt idx="85">
                  <c:v>5.677</c:v>
                </c:pt>
                <c:pt idx="86">
                  <c:v>5.779</c:v>
                </c:pt>
                <c:pt idx="87">
                  <c:v>5.816</c:v>
                </c:pt>
                <c:pt idx="88">
                  <c:v>5.86</c:v>
                </c:pt>
                <c:pt idx="89">
                  <c:v>5.897</c:v>
                </c:pt>
                <c:pt idx="90">
                  <c:v>5.967</c:v>
                </c:pt>
                <c:pt idx="91">
                  <c:v>6.004</c:v>
                </c:pt>
                <c:pt idx="92">
                  <c:v>6.047</c:v>
                </c:pt>
                <c:pt idx="93">
                  <c:v>6.092</c:v>
                </c:pt>
                <c:pt idx="94">
                  <c:v>6.139</c:v>
                </c:pt>
                <c:pt idx="95">
                  <c:v>6.195</c:v>
                </c:pt>
                <c:pt idx="96">
                  <c:v>6.258</c:v>
                </c:pt>
                <c:pt idx="97">
                  <c:v>6.303</c:v>
                </c:pt>
                <c:pt idx="98">
                  <c:v>6.39</c:v>
                </c:pt>
                <c:pt idx="99">
                  <c:v>6.432</c:v>
                </c:pt>
                <c:pt idx="100">
                  <c:v>6.497</c:v>
                </c:pt>
                <c:pt idx="101">
                  <c:v>6.918</c:v>
                </c:pt>
                <c:pt idx="102">
                  <c:v>7.24</c:v>
                </c:pt>
                <c:pt idx="103">
                  <c:v>7.668</c:v>
                </c:pt>
                <c:pt idx="104">
                  <c:v>7.828</c:v>
                </c:pt>
                <c:pt idx="105">
                  <c:v>7.881</c:v>
                </c:pt>
                <c:pt idx="106">
                  <c:v>7.944</c:v>
                </c:pt>
                <c:pt idx="107">
                  <c:v>8.361000000000001</c:v>
                </c:pt>
                <c:pt idx="108">
                  <c:v>8.439</c:v>
                </c:pt>
                <c:pt idx="109">
                  <c:v>8.516999999999999</c:v>
                </c:pt>
                <c:pt idx="110">
                  <c:v>8.863</c:v>
                </c:pt>
                <c:pt idx="111">
                  <c:v>8.938000000000001</c:v>
                </c:pt>
                <c:pt idx="112">
                  <c:v>9.02</c:v>
                </c:pt>
                <c:pt idx="113">
                  <c:v>9.058999999999999</c:v>
                </c:pt>
                <c:pt idx="114">
                  <c:v>9.148</c:v>
                </c:pt>
                <c:pt idx="115">
                  <c:v>9.225</c:v>
                </c:pt>
                <c:pt idx="116">
                  <c:v>9.355</c:v>
                </c:pt>
                <c:pt idx="117">
                  <c:v>9.516999999999999</c:v>
                </c:pt>
                <c:pt idx="118">
                  <c:v>9.565</c:v>
                </c:pt>
                <c:pt idx="119">
                  <c:v>9.722</c:v>
                </c:pt>
                <c:pt idx="120">
                  <c:v>10.079</c:v>
                </c:pt>
                <c:pt idx="121">
                  <c:v>10.116</c:v>
                </c:pt>
                <c:pt idx="122">
                  <c:v>10.167</c:v>
                </c:pt>
                <c:pt idx="123">
                  <c:v>10.272</c:v>
                </c:pt>
                <c:pt idx="124">
                  <c:v>10.374</c:v>
                </c:pt>
                <c:pt idx="125">
                  <c:v>10.787</c:v>
                </c:pt>
                <c:pt idx="126">
                  <c:v>10.839</c:v>
                </c:pt>
                <c:pt idx="127">
                  <c:v>10.966</c:v>
                </c:pt>
                <c:pt idx="128">
                  <c:v>11.053</c:v>
                </c:pt>
                <c:pt idx="129">
                  <c:v>11.131</c:v>
                </c:pt>
                <c:pt idx="130">
                  <c:v>11.16</c:v>
                </c:pt>
                <c:pt idx="131">
                  <c:v>11.217</c:v>
                </c:pt>
                <c:pt idx="132">
                  <c:v>11.342</c:v>
                </c:pt>
                <c:pt idx="133">
                  <c:v>11.387</c:v>
                </c:pt>
                <c:pt idx="134">
                  <c:v>11.475</c:v>
                </c:pt>
                <c:pt idx="135">
                  <c:v>11.514</c:v>
                </c:pt>
                <c:pt idx="136">
                  <c:v>11.545</c:v>
                </c:pt>
                <c:pt idx="137">
                  <c:v>11.602</c:v>
                </c:pt>
                <c:pt idx="138">
                  <c:v>28.284</c:v>
                </c:pt>
              </c:numCache>
            </c:numRef>
          </c:cat>
          <c:val>
            <c:numRef>
              <c:f>'1T_NoAPF_Test3'!$G$2:$G$140</c:f>
              <c:numCache>
                <c:formatCode>General</c:formatCode>
                <c:ptCount val="139"/>
                <c:pt idx="0">
                  <c:v>0</c:v>
                </c:pt>
                <c:pt idx="1">
                  <c:v>-0.12</c:v>
                </c:pt>
                <c:pt idx="2">
                  <c:v>0.08</c:v>
                </c:pt>
                <c:pt idx="3">
                  <c:v>0.05</c:v>
                </c:pt>
                <c:pt idx="4">
                  <c:v>0.03</c:v>
                </c:pt>
                <c:pt idx="5">
                  <c:v>0.01</c:v>
                </c:pt>
                <c:pt idx="6">
                  <c:v>0.01</c:v>
                </c:pt>
                <c:pt idx="7">
                  <c:v>0</c:v>
                </c:pt>
                <c:pt idx="8">
                  <c:v>0</c:v>
                </c:pt>
                <c:pt idx="9">
                  <c:v>0.28</c:v>
                </c:pt>
                <c:pt idx="10">
                  <c:v>0.37</c:v>
                </c:pt>
                <c:pt idx="11">
                  <c:v>1.06</c:v>
                </c:pt>
                <c:pt idx="12">
                  <c:v>2.49</c:v>
                </c:pt>
                <c:pt idx="13">
                  <c:v>2.89</c:v>
                </c:pt>
                <c:pt idx="14">
                  <c:v>3.33</c:v>
                </c:pt>
                <c:pt idx="15">
                  <c:v>4.03</c:v>
                </c:pt>
                <c:pt idx="16">
                  <c:v>4.16</c:v>
                </c:pt>
                <c:pt idx="17">
                  <c:v>6.23</c:v>
                </c:pt>
                <c:pt idx="18">
                  <c:v>7.27</c:v>
                </c:pt>
                <c:pt idx="19">
                  <c:v>9.050000000000001</c:v>
                </c:pt>
                <c:pt idx="20">
                  <c:v>9.56</c:v>
                </c:pt>
                <c:pt idx="21">
                  <c:v>10.64</c:v>
                </c:pt>
                <c:pt idx="22">
                  <c:v>13.23</c:v>
                </c:pt>
                <c:pt idx="23">
                  <c:v>15.27</c:v>
                </c:pt>
                <c:pt idx="24">
                  <c:v>15.05</c:v>
                </c:pt>
                <c:pt idx="25">
                  <c:v>15.22</c:v>
                </c:pt>
                <c:pt idx="26">
                  <c:v>14.96</c:v>
                </c:pt>
                <c:pt idx="27">
                  <c:v>15.2</c:v>
                </c:pt>
                <c:pt idx="28">
                  <c:v>15.33</c:v>
                </c:pt>
                <c:pt idx="29">
                  <c:v>16.29</c:v>
                </c:pt>
                <c:pt idx="30">
                  <c:v>16.25</c:v>
                </c:pt>
                <c:pt idx="31">
                  <c:v>16.04</c:v>
                </c:pt>
                <c:pt idx="32">
                  <c:v>16.29</c:v>
                </c:pt>
                <c:pt idx="33">
                  <c:v>16.65</c:v>
                </c:pt>
                <c:pt idx="34">
                  <c:v>16.86</c:v>
                </c:pt>
                <c:pt idx="35">
                  <c:v>17.19</c:v>
                </c:pt>
                <c:pt idx="36">
                  <c:v>17.71</c:v>
                </c:pt>
                <c:pt idx="37">
                  <c:v>18.36</c:v>
                </c:pt>
                <c:pt idx="38">
                  <c:v>18.57</c:v>
                </c:pt>
                <c:pt idx="39">
                  <c:v>18.4</c:v>
                </c:pt>
                <c:pt idx="40">
                  <c:v>18.51</c:v>
                </c:pt>
                <c:pt idx="41">
                  <c:v>18.58</c:v>
                </c:pt>
                <c:pt idx="42">
                  <c:v>18.76</c:v>
                </c:pt>
                <c:pt idx="43">
                  <c:v>18.98</c:v>
                </c:pt>
                <c:pt idx="44">
                  <c:v>19.06</c:v>
                </c:pt>
                <c:pt idx="45">
                  <c:v>19.52</c:v>
                </c:pt>
                <c:pt idx="46">
                  <c:v>19.72</c:v>
                </c:pt>
                <c:pt idx="47">
                  <c:v>19.7</c:v>
                </c:pt>
                <c:pt idx="48">
                  <c:v>19.6</c:v>
                </c:pt>
                <c:pt idx="49">
                  <c:v>20.23</c:v>
                </c:pt>
                <c:pt idx="50">
                  <c:v>19.93</c:v>
                </c:pt>
                <c:pt idx="51">
                  <c:v>20.3</c:v>
                </c:pt>
                <c:pt idx="52">
                  <c:v>20.37</c:v>
                </c:pt>
                <c:pt idx="53">
                  <c:v>20.67</c:v>
                </c:pt>
                <c:pt idx="54">
                  <c:v>20.28</c:v>
                </c:pt>
                <c:pt idx="55">
                  <c:v>20.29</c:v>
                </c:pt>
                <c:pt idx="56">
                  <c:v>20.43</c:v>
                </c:pt>
                <c:pt idx="57">
                  <c:v>21.11</c:v>
                </c:pt>
                <c:pt idx="58">
                  <c:v>20.75</c:v>
                </c:pt>
                <c:pt idx="59">
                  <c:v>20.76</c:v>
                </c:pt>
                <c:pt idx="60">
                  <c:v>21.05</c:v>
                </c:pt>
                <c:pt idx="61">
                  <c:v>21.47</c:v>
                </c:pt>
                <c:pt idx="62">
                  <c:v>21.33</c:v>
                </c:pt>
                <c:pt idx="63">
                  <c:v>21.38</c:v>
                </c:pt>
                <c:pt idx="64">
                  <c:v>20.79</c:v>
                </c:pt>
                <c:pt idx="65">
                  <c:v>20.85</c:v>
                </c:pt>
                <c:pt idx="66">
                  <c:v>21.03</c:v>
                </c:pt>
                <c:pt idx="67">
                  <c:v>21.45</c:v>
                </c:pt>
                <c:pt idx="68">
                  <c:v>21.46</c:v>
                </c:pt>
                <c:pt idx="69">
                  <c:v>21.73</c:v>
                </c:pt>
                <c:pt idx="70">
                  <c:v>21.81</c:v>
                </c:pt>
                <c:pt idx="71">
                  <c:v>22.14</c:v>
                </c:pt>
                <c:pt idx="72">
                  <c:v>21.93</c:v>
                </c:pt>
                <c:pt idx="73">
                  <c:v>21.88</c:v>
                </c:pt>
                <c:pt idx="74">
                  <c:v>22.38</c:v>
                </c:pt>
                <c:pt idx="75">
                  <c:v>21.91</c:v>
                </c:pt>
                <c:pt idx="76">
                  <c:v>22.12</c:v>
                </c:pt>
                <c:pt idx="77">
                  <c:v>22.27</c:v>
                </c:pt>
                <c:pt idx="78">
                  <c:v>21.99</c:v>
                </c:pt>
                <c:pt idx="79">
                  <c:v>22.81</c:v>
                </c:pt>
                <c:pt idx="80">
                  <c:v>22.67</c:v>
                </c:pt>
                <c:pt idx="81">
                  <c:v>22.5</c:v>
                </c:pt>
                <c:pt idx="82">
                  <c:v>22.6</c:v>
                </c:pt>
                <c:pt idx="83">
                  <c:v>22.89</c:v>
                </c:pt>
                <c:pt idx="84">
                  <c:v>23.36</c:v>
                </c:pt>
                <c:pt idx="85">
                  <c:v>23.42</c:v>
                </c:pt>
                <c:pt idx="86">
                  <c:v>23.28</c:v>
                </c:pt>
                <c:pt idx="87">
                  <c:v>23.42</c:v>
                </c:pt>
                <c:pt idx="88">
                  <c:v>23.55</c:v>
                </c:pt>
                <c:pt idx="89">
                  <c:v>23.39</c:v>
                </c:pt>
                <c:pt idx="90">
                  <c:v>23.6</c:v>
                </c:pt>
                <c:pt idx="91">
                  <c:v>23.11</c:v>
                </c:pt>
                <c:pt idx="92">
                  <c:v>23.37</c:v>
                </c:pt>
                <c:pt idx="93">
                  <c:v>23.78</c:v>
                </c:pt>
                <c:pt idx="94">
                  <c:v>23.67</c:v>
                </c:pt>
                <c:pt idx="95">
                  <c:v>24.04</c:v>
                </c:pt>
                <c:pt idx="96">
                  <c:v>24.1</c:v>
                </c:pt>
                <c:pt idx="97">
                  <c:v>24.14</c:v>
                </c:pt>
                <c:pt idx="98">
                  <c:v>24.47</c:v>
                </c:pt>
                <c:pt idx="99">
                  <c:v>24.08</c:v>
                </c:pt>
                <c:pt idx="100">
                  <c:v>24.16</c:v>
                </c:pt>
                <c:pt idx="101">
                  <c:v>24.87</c:v>
                </c:pt>
                <c:pt idx="102">
                  <c:v>24.72</c:v>
                </c:pt>
                <c:pt idx="103">
                  <c:v>25.54</c:v>
                </c:pt>
                <c:pt idx="104">
                  <c:v>25.85</c:v>
                </c:pt>
                <c:pt idx="105">
                  <c:v>25.92</c:v>
                </c:pt>
                <c:pt idx="106">
                  <c:v>25.67</c:v>
                </c:pt>
                <c:pt idx="107">
                  <c:v>25.81</c:v>
                </c:pt>
                <c:pt idx="108">
                  <c:v>25.94</c:v>
                </c:pt>
                <c:pt idx="109">
                  <c:v>26.22</c:v>
                </c:pt>
                <c:pt idx="110">
                  <c:v>26.98</c:v>
                </c:pt>
                <c:pt idx="111">
                  <c:v>26.79</c:v>
                </c:pt>
                <c:pt idx="112">
                  <c:v>26.39</c:v>
                </c:pt>
                <c:pt idx="113">
                  <c:v>26.42</c:v>
                </c:pt>
                <c:pt idx="114">
                  <c:v>26.95</c:v>
                </c:pt>
                <c:pt idx="115">
                  <c:v>26.98</c:v>
                </c:pt>
                <c:pt idx="116">
                  <c:v>27.2</c:v>
                </c:pt>
                <c:pt idx="117">
                  <c:v>27.29</c:v>
                </c:pt>
                <c:pt idx="118">
                  <c:v>27.23</c:v>
                </c:pt>
                <c:pt idx="119">
                  <c:v>27.31</c:v>
                </c:pt>
                <c:pt idx="120">
                  <c:v>27.97</c:v>
                </c:pt>
                <c:pt idx="121">
                  <c:v>27.74</c:v>
                </c:pt>
                <c:pt idx="122">
                  <c:v>27.75</c:v>
                </c:pt>
                <c:pt idx="123">
                  <c:v>27.78</c:v>
                </c:pt>
                <c:pt idx="124">
                  <c:v>28.15</c:v>
                </c:pt>
                <c:pt idx="125">
                  <c:v>28.18</c:v>
                </c:pt>
                <c:pt idx="126">
                  <c:v>28.52</c:v>
                </c:pt>
                <c:pt idx="127">
                  <c:v>27.86</c:v>
                </c:pt>
                <c:pt idx="128">
                  <c:v>28.51</c:v>
                </c:pt>
                <c:pt idx="129">
                  <c:v>28.31</c:v>
                </c:pt>
                <c:pt idx="130">
                  <c:v>28.62</c:v>
                </c:pt>
                <c:pt idx="131">
                  <c:v>28.17</c:v>
                </c:pt>
                <c:pt idx="132">
                  <c:v>28.62</c:v>
                </c:pt>
                <c:pt idx="133">
                  <c:v>28.6</c:v>
                </c:pt>
                <c:pt idx="134">
                  <c:v>28.5</c:v>
                </c:pt>
                <c:pt idx="135">
                  <c:v>28.55</c:v>
                </c:pt>
                <c:pt idx="136">
                  <c:v>29.08</c:v>
                </c:pt>
                <c:pt idx="137">
                  <c:v>28.75</c:v>
                </c:pt>
                <c:pt idx="138">
                  <c:v>0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'1T_NoAPF_Test3'!$X$2:$X$140</c:f>
              <c:numCache>
                <c:formatCode>General</c:formatCode>
                <c:ptCount val="139"/>
                <c:pt idx="0">
                  <c:v>0</c:v>
                </c:pt>
                <c:pt idx="1">
                  <c:v>0.028</c:v>
                </c:pt>
                <c:pt idx="2">
                  <c:v>0.07000000000000001</c:v>
                </c:pt>
                <c:pt idx="3">
                  <c:v>0.136</c:v>
                </c:pt>
                <c:pt idx="4">
                  <c:v>0.174</c:v>
                </c:pt>
                <c:pt idx="5">
                  <c:v>0.233</c:v>
                </c:pt>
                <c:pt idx="6">
                  <c:v>0.274</c:v>
                </c:pt>
                <c:pt idx="7">
                  <c:v>0.361</c:v>
                </c:pt>
                <c:pt idx="8">
                  <c:v>0.421</c:v>
                </c:pt>
                <c:pt idx="9">
                  <c:v>0.48</c:v>
                </c:pt>
                <c:pt idx="10">
                  <c:v>0.549</c:v>
                </c:pt>
                <c:pt idx="11">
                  <c:v>0.586</c:v>
                </c:pt>
                <c:pt idx="12">
                  <c:v>0.646</c:v>
                </c:pt>
                <c:pt idx="13">
                  <c:v>0.6909999999999999</c:v>
                </c:pt>
                <c:pt idx="14">
                  <c:v>0.788</c:v>
                </c:pt>
                <c:pt idx="15">
                  <c:v>0.845</c:v>
                </c:pt>
                <c:pt idx="16">
                  <c:v>0.876</c:v>
                </c:pt>
                <c:pt idx="17">
                  <c:v>0.971</c:v>
                </c:pt>
                <c:pt idx="18">
                  <c:v>1.019</c:v>
                </c:pt>
                <c:pt idx="19">
                  <c:v>1.095</c:v>
                </c:pt>
                <c:pt idx="20">
                  <c:v>1.166</c:v>
                </c:pt>
                <c:pt idx="21">
                  <c:v>1.232</c:v>
                </c:pt>
                <c:pt idx="22">
                  <c:v>1.378</c:v>
                </c:pt>
                <c:pt idx="23">
                  <c:v>1.515</c:v>
                </c:pt>
                <c:pt idx="24">
                  <c:v>1.584</c:v>
                </c:pt>
                <c:pt idx="25">
                  <c:v>1.661</c:v>
                </c:pt>
                <c:pt idx="26">
                  <c:v>1.722</c:v>
                </c:pt>
                <c:pt idx="27">
                  <c:v>1.751</c:v>
                </c:pt>
                <c:pt idx="28">
                  <c:v>1.8</c:v>
                </c:pt>
                <c:pt idx="29">
                  <c:v>1.878</c:v>
                </c:pt>
                <c:pt idx="30">
                  <c:v>1.958</c:v>
                </c:pt>
                <c:pt idx="31">
                  <c:v>2.058</c:v>
                </c:pt>
                <c:pt idx="32">
                  <c:v>2.124</c:v>
                </c:pt>
                <c:pt idx="33">
                  <c:v>2.21</c:v>
                </c:pt>
                <c:pt idx="34">
                  <c:v>2.289</c:v>
                </c:pt>
                <c:pt idx="35">
                  <c:v>2.45</c:v>
                </c:pt>
                <c:pt idx="36">
                  <c:v>2.572</c:v>
                </c:pt>
                <c:pt idx="37">
                  <c:v>2.64</c:v>
                </c:pt>
                <c:pt idx="38">
                  <c:v>2.719</c:v>
                </c:pt>
                <c:pt idx="39">
                  <c:v>2.764</c:v>
                </c:pt>
                <c:pt idx="40">
                  <c:v>2.979</c:v>
                </c:pt>
                <c:pt idx="41">
                  <c:v>3.047</c:v>
                </c:pt>
                <c:pt idx="42">
                  <c:v>3.125</c:v>
                </c:pt>
                <c:pt idx="43">
                  <c:v>3.204</c:v>
                </c:pt>
                <c:pt idx="44">
                  <c:v>3.256</c:v>
                </c:pt>
                <c:pt idx="45">
                  <c:v>3.397</c:v>
                </c:pt>
                <c:pt idx="46">
                  <c:v>3.513</c:v>
                </c:pt>
                <c:pt idx="47">
                  <c:v>3.553</c:v>
                </c:pt>
                <c:pt idx="48">
                  <c:v>3.601</c:v>
                </c:pt>
                <c:pt idx="49">
                  <c:v>3.667</c:v>
                </c:pt>
                <c:pt idx="50">
                  <c:v>3.757</c:v>
                </c:pt>
                <c:pt idx="51">
                  <c:v>3.794</c:v>
                </c:pt>
                <c:pt idx="52">
                  <c:v>3.834</c:v>
                </c:pt>
                <c:pt idx="53">
                  <c:v>3.885</c:v>
                </c:pt>
                <c:pt idx="54">
                  <c:v>3.931</c:v>
                </c:pt>
                <c:pt idx="55">
                  <c:v>3.974</c:v>
                </c:pt>
                <c:pt idx="56">
                  <c:v>4.016</c:v>
                </c:pt>
                <c:pt idx="57">
                  <c:v>4.111</c:v>
                </c:pt>
                <c:pt idx="58">
                  <c:v>4.152</c:v>
                </c:pt>
                <c:pt idx="59">
                  <c:v>4.199</c:v>
                </c:pt>
                <c:pt idx="60">
                  <c:v>4.236</c:v>
                </c:pt>
                <c:pt idx="61">
                  <c:v>4.261</c:v>
                </c:pt>
                <c:pt idx="62">
                  <c:v>4.319</c:v>
                </c:pt>
                <c:pt idx="63">
                  <c:v>4.365</c:v>
                </c:pt>
                <c:pt idx="64">
                  <c:v>4.402</c:v>
                </c:pt>
                <c:pt idx="65">
                  <c:v>4.448</c:v>
                </c:pt>
                <c:pt idx="66">
                  <c:v>4.516</c:v>
                </c:pt>
                <c:pt idx="67">
                  <c:v>4.594</c:v>
                </c:pt>
                <c:pt idx="68">
                  <c:v>4.653</c:v>
                </c:pt>
                <c:pt idx="69">
                  <c:v>4.722</c:v>
                </c:pt>
                <c:pt idx="70">
                  <c:v>4.781</c:v>
                </c:pt>
                <c:pt idx="71">
                  <c:v>4.819</c:v>
                </c:pt>
                <c:pt idx="72">
                  <c:v>4.88</c:v>
                </c:pt>
                <c:pt idx="73">
                  <c:v>4.958</c:v>
                </c:pt>
                <c:pt idx="74">
                  <c:v>4.987</c:v>
                </c:pt>
                <c:pt idx="75">
                  <c:v>5.047</c:v>
                </c:pt>
                <c:pt idx="76">
                  <c:v>5.084</c:v>
                </c:pt>
                <c:pt idx="77">
                  <c:v>5.134</c:v>
                </c:pt>
                <c:pt idx="78">
                  <c:v>5.172</c:v>
                </c:pt>
                <c:pt idx="79">
                  <c:v>5.218</c:v>
                </c:pt>
                <c:pt idx="80">
                  <c:v>5.261</c:v>
                </c:pt>
                <c:pt idx="81">
                  <c:v>5.346</c:v>
                </c:pt>
                <c:pt idx="82">
                  <c:v>5.391</c:v>
                </c:pt>
                <c:pt idx="83">
                  <c:v>5.498</c:v>
                </c:pt>
                <c:pt idx="84">
                  <c:v>5.599</c:v>
                </c:pt>
                <c:pt idx="85">
                  <c:v>5.677</c:v>
                </c:pt>
                <c:pt idx="86">
                  <c:v>5.779</c:v>
                </c:pt>
                <c:pt idx="87">
                  <c:v>5.816</c:v>
                </c:pt>
                <c:pt idx="88">
                  <c:v>5.86</c:v>
                </c:pt>
                <c:pt idx="89">
                  <c:v>5.897</c:v>
                </c:pt>
                <c:pt idx="90">
                  <c:v>5.967</c:v>
                </c:pt>
                <c:pt idx="91">
                  <c:v>6.004</c:v>
                </c:pt>
                <c:pt idx="92">
                  <c:v>6.047</c:v>
                </c:pt>
                <c:pt idx="93">
                  <c:v>6.092</c:v>
                </c:pt>
                <c:pt idx="94">
                  <c:v>6.139</c:v>
                </c:pt>
                <c:pt idx="95">
                  <c:v>6.195</c:v>
                </c:pt>
                <c:pt idx="96">
                  <c:v>6.258</c:v>
                </c:pt>
                <c:pt idx="97">
                  <c:v>6.303</c:v>
                </c:pt>
                <c:pt idx="98">
                  <c:v>6.39</c:v>
                </c:pt>
                <c:pt idx="99">
                  <c:v>6.432</c:v>
                </c:pt>
                <c:pt idx="100">
                  <c:v>6.497</c:v>
                </c:pt>
                <c:pt idx="101">
                  <c:v>6.918</c:v>
                </c:pt>
                <c:pt idx="102">
                  <c:v>7.24</c:v>
                </c:pt>
                <c:pt idx="103">
                  <c:v>7.668</c:v>
                </c:pt>
                <c:pt idx="104">
                  <c:v>7.828</c:v>
                </c:pt>
                <c:pt idx="105">
                  <c:v>7.881</c:v>
                </c:pt>
                <c:pt idx="106">
                  <c:v>7.944</c:v>
                </c:pt>
                <c:pt idx="107">
                  <c:v>8.361000000000001</c:v>
                </c:pt>
                <c:pt idx="108">
                  <c:v>8.439</c:v>
                </c:pt>
                <c:pt idx="109">
                  <c:v>8.516999999999999</c:v>
                </c:pt>
                <c:pt idx="110">
                  <c:v>8.863</c:v>
                </c:pt>
                <c:pt idx="111">
                  <c:v>8.938000000000001</c:v>
                </c:pt>
                <c:pt idx="112">
                  <c:v>9.02</c:v>
                </c:pt>
                <c:pt idx="113">
                  <c:v>9.058999999999999</c:v>
                </c:pt>
                <c:pt idx="114">
                  <c:v>9.148</c:v>
                </c:pt>
                <c:pt idx="115">
                  <c:v>9.225</c:v>
                </c:pt>
                <c:pt idx="116">
                  <c:v>9.355</c:v>
                </c:pt>
                <c:pt idx="117">
                  <c:v>9.516999999999999</c:v>
                </c:pt>
                <c:pt idx="118">
                  <c:v>9.565</c:v>
                </c:pt>
                <c:pt idx="119">
                  <c:v>9.722</c:v>
                </c:pt>
                <c:pt idx="120">
                  <c:v>10.079</c:v>
                </c:pt>
                <c:pt idx="121">
                  <c:v>10.116</c:v>
                </c:pt>
                <c:pt idx="122">
                  <c:v>10.167</c:v>
                </c:pt>
                <c:pt idx="123">
                  <c:v>10.272</c:v>
                </c:pt>
                <c:pt idx="124">
                  <c:v>10.374</c:v>
                </c:pt>
                <c:pt idx="125">
                  <c:v>10.787</c:v>
                </c:pt>
                <c:pt idx="126">
                  <c:v>10.839</c:v>
                </c:pt>
                <c:pt idx="127">
                  <c:v>10.966</c:v>
                </c:pt>
                <c:pt idx="128">
                  <c:v>11.053</c:v>
                </c:pt>
                <c:pt idx="129">
                  <c:v>11.131</c:v>
                </c:pt>
                <c:pt idx="130">
                  <c:v>11.16</c:v>
                </c:pt>
                <c:pt idx="131">
                  <c:v>11.217</c:v>
                </c:pt>
                <c:pt idx="132">
                  <c:v>11.342</c:v>
                </c:pt>
                <c:pt idx="133">
                  <c:v>11.387</c:v>
                </c:pt>
                <c:pt idx="134">
                  <c:v>11.475</c:v>
                </c:pt>
                <c:pt idx="135">
                  <c:v>11.514</c:v>
                </c:pt>
                <c:pt idx="136">
                  <c:v>11.545</c:v>
                </c:pt>
                <c:pt idx="137">
                  <c:v>11.602</c:v>
                </c:pt>
                <c:pt idx="138">
                  <c:v>28.284</c:v>
                </c:pt>
              </c:numCache>
            </c:numRef>
          </c:cat>
          <c:val>
            <c:numRef>
              <c:f>'1T_NoAPF_Test3'!$H$2:$H$140</c:f>
              <c:numCache>
                <c:formatCode>General</c:formatCode>
                <c:ptCount val="139"/>
                <c:pt idx="0">
                  <c:v>0</c:v>
                </c:pt>
                <c:pt idx="1">
                  <c:v>-0.12</c:v>
                </c:pt>
                <c:pt idx="2">
                  <c:v>-0.07000000000000001</c:v>
                </c:pt>
                <c:pt idx="3">
                  <c:v>0.25</c:v>
                </c:pt>
                <c:pt idx="4">
                  <c:v>0.14</c:v>
                </c:pt>
                <c:pt idx="5">
                  <c:v>0.06</c:v>
                </c:pt>
                <c:pt idx="6">
                  <c:v>0.03</c:v>
                </c:pt>
                <c:pt idx="7">
                  <c:v>0.01</c:v>
                </c:pt>
                <c:pt idx="8">
                  <c:v>0.01</c:v>
                </c:pt>
                <c:pt idx="9">
                  <c:v>0</c:v>
                </c:pt>
                <c:pt idx="10">
                  <c:v>0.22</c:v>
                </c:pt>
                <c:pt idx="11">
                  <c:v>1.26</c:v>
                </c:pt>
                <c:pt idx="12">
                  <c:v>1.87</c:v>
                </c:pt>
                <c:pt idx="13">
                  <c:v>2.35</c:v>
                </c:pt>
                <c:pt idx="14">
                  <c:v>3.01</c:v>
                </c:pt>
                <c:pt idx="15">
                  <c:v>3.73</c:v>
                </c:pt>
                <c:pt idx="16">
                  <c:v>4.53</c:v>
                </c:pt>
                <c:pt idx="17">
                  <c:v>6.02</c:v>
                </c:pt>
                <c:pt idx="18">
                  <c:v>6.93</c:v>
                </c:pt>
                <c:pt idx="19">
                  <c:v>9.01</c:v>
                </c:pt>
                <c:pt idx="20">
                  <c:v>9.91</c:v>
                </c:pt>
                <c:pt idx="21">
                  <c:v>11.11</c:v>
                </c:pt>
                <c:pt idx="22">
                  <c:v>13.92</c:v>
                </c:pt>
                <c:pt idx="23">
                  <c:v>14.82</c:v>
                </c:pt>
                <c:pt idx="24">
                  <c:v>14.69</c:v>
                </c:pt>
                <c:pt idx="25">
                  <c:v>14.93</c:v>
                </c:pt>
                <c:pt idx="26">
                  <c:v>15.21</c:v>
                </c:pt>
                <c:pt idx="27">
                  <c:v>15.74</c:v>
                </c:pt>
                <c:pt idx="28">
                  <c:v>15.8</c:v>
                </c:pt>
                <c:pt idx="29">
                  <c:v>15.74</c:v>
                </c:pt>
                <c:pt idx="30">
                  <c:v>16.04</c:v>
                </c:pt>
                <c:pt idx="31">
                  <c:v>16.48</c:v>
                </c:pt>
                <c:pt idx="32">
                  <c:v>16.35</c:v>
                </c:pt>
                <c:pt idx="33">
                  <c:v>16.41</c:v>
                </c:pt>
                <c:pt idx="34">
                  <c:v>17.16</c:v>
                </c:pt>
                <c:pt idx="35">
                  <c:v>17.49</c:v>
                </c:pt>
                <c:pt idx="36">
                  <c:v>17.72</c:v>
                </c:pt>
                <c:pt idx="37">
                  <c:v>17.95</c:v>
                </c:pt>
                <c:pt idx="38">
                  <c:v>18.43</c:v>
                </c:pt>
                <c:pt idx="39">
                  <c:v>18.38</c:v>
                </c:pt>
                <c:pt idx="40">
                  <c:v>18.05</c:v>
                </c:pt>
                <c:pt idx="41">
                  <c:v>18.45</c:v>
                </c:pt>
                <c:pt idx="42">
                  <c:v>18.7</c:v>
                </c:pt>
                <c:pt idx="43">
                  <c:v>19.17</c:v>
                </c:pt>
                <c:pt idx="44">
                  <c:v>19.29</c:v>
                </c:pt>
                <c:pt idx="45">
                  <c:v>19.54</c:v>
                </c:pt>
                <c:pt idx="46">
                  <c:v>19.35</c:v>
                </c:pt>
                <c:pt idx="47">
                  <c:v>19.34</c:v>
                </c:pt>
                <c:pt idx="48">
                  <c:v>18.96</c:v>
                </c:pt>
                <c:pt idx="49">
                  <c:v>19.73</c:v>
                </c:pt>
                <c:pt idx="50">
                  <c:v>20.16</c:v>
                </c:pt>
                <c:pt idx="51">
                  <c:v>20.43</c:v>
                </c:pt>
                <c:pt idx="52">
                  <c:v>20.01</c:v>
                </c:pt>
                <c:pt idx="53">
                  <c:v>20.49</c:v>
                </c:pt>
                <c:pt idx="54">
                  <c:v>20.03</c:v>
                </c:pt>
                <c:pt idx="55">
                  <c:v>20.46</c:v>
                </c:pt>
                <c:pt idx="56">
                  <c:v>20.57</c:v>
                </c:pt>
                <c:pt idx="57">
                  <c:v>20.95</c:v>
                </c:pt>
                <c:pt idx="58">
                  <c:v>21.31</c:v>
                </c:pt>
                <c:pt idx="59">
                  <c:v>21.31</c:v>
                </c:pt>
                <c:pt idx="60">
                  <c:v>21.22</c:v>
                </c:pt>
                <c:pt idx="61">
                  <c:v>21.4</c:v>
                </c:pt>
                <c:pt idx="62">
                  <c:v>21.25</c:v>
                </c:pt>
                <c:pt idx="63">
                  <c:v>21.19</c:v>
                </c:pt>
                <c:pt idx="64">
                  <c:v>21.45</c:v>
                </c:pt>
                <c:pt idx="65">
                  <c:v>21.37</c:v>
                </c:pt>
                <c:pt idx="66">
                  <c:v>20.72</c:v>
                </c:pt>
                <c:pt idx="67">
                  <c:v>21.03</c:v>
                </c:pt>
                <c:pt idx="68">
                  <c:v>21.05</c:v>
                </c:pt>
                <c:pt idx="69">
                  <c:v>21.44</c:v>
                </c:pt>
                <c:pt idx="70">
                  <c:v>21.6</c:v>
                </c:pt>
                <c:pt idx="71">
                  <c:v>21.68</c:v>
                </c:pt>
                <c:pt idx="72">
                  <c:v>21.78</c:v>
                </c:pt>
                <c:pt idx="73">
                  <c:v>22.27</c:v>
                </c:pt>
                <c:pt idx="74">
                  <c:v>22.48</c:v>
                </c:pt>
                <c:pt idx="75">
                  <c:v>22.08</c:v>
                </c:pt>
                <c:pt idx="76">
                  <c:v>22.23</c:v>
                </c:pt>
                <c:pt idx="77">
                  <c:v>22.74</c:v>
                </c:pt>
                <c:pt idx="78">
                  <c:v>22.52</c:v>
                </c:pt>
                <c:pt idx="79">
                  <c:v>22.48</c:v>
                </c:pt>
                <c:pt idx="80">
                  <c:v>22.75</c:v>
                </c:pt>
                <c:pt idx="81">
                  <c:v>22.95</c:v>
                </c:pt>
                <c:pt idx="82">
                  <c:v>22.82</c:v>
                </c:pt>
                <c:pt idx="83">
                  <c:v>22.75</c:v>
                </c:pt>
                <c:pt idx="84">
                  <c:v>22.75</c:v>
                </c:pt>
                <c:pt idx="85">
                  <c:v>23.32</c:v>
                </c:pt>
                <c:pt idx="86">
                  <c:v>23.45</c:v>
                </c:pt>
                <c:pt idx="87">
                  <c:v>23.49</c:v>
                </c:pt>
                <c:pt idx="88">
                  <c:v>23.46</c:v>
                </c:pt>
                <c:pt idx="89">
                  <c:v>23.3</c:v>
                </c:pt>
                <c:pt idx="90">
                  <c:v>23.14</c:v>
                </c:pt>
                <c:pt idx="91">
                  <c:v>23.3</c:v>
                </c:pt>
                <c:pt idx="92">
                  <c:v>23.65</c:v>
                </c:pt>
                <c:pt idx="93">
                  <c:v>23.82</c:v>
                </c:pt>
                <c:pt idx="94">
                  <c:v>24.15</c:v>
                </c:pt>
                <c:pt idx="95">
                  <c:v>24.32</c:v>
                </c:pt>
                <c:pt idx="96">
                  <c:v>23.94</c:v>
                </c:pt>
                <c:pt idx="97">
                  <c:v>23.93</c:v>
                </c:pt>
                <c:pt idx="98">
                  <c:v>23.89</c:v>
                </c:pt>
                <c:pt idx="99">
                  <c:v>23.83</c:v>
                </c:pt>
                <c:pt idx="100">
                  <c:v>24.13</c:v>
                </c:pt>
                <c:pt idx="101">
                  <c:v>25.22</c:v>
                </c:pt>
                <c:pt idx="102">
                  <c:v>24.62</c:v>
                </c:pt>
                <c:pt idx="103">
                  <c:v>25.73</c:v>
                </c:pt>
                <c:pt idx="104">
                  <c:v>26.1</c:v>
                </c:pt>
                <c:pt idx="105">
                  <c:v>26.51</c:v>
                </c:pt>
                <c:pt idx="106">
                  <c:v>26.22</c:v>
                </c:pt>
                <c:pt idx="107">
                  <c:v>25.9</c:v>
                </c:pt>
                <c:pt idx="108">
                  <c:v>26.2</c:v>
                </c:pt>
                <c:pt idx="109">
                  <c:v>26.26</c:v>
                </c:pt>
                <c:pt idx="110">
                  <c:v>26.7</c:v>
                </c:pt>
                <c:pt idx="111">
                  <c:v>26.48</c:v>
                </c:pt>
                <c:pt idx="112">
                  <c:v>26.25</c:v>
                </c:pt>
                <c:pt idx="113">
                  <c:v>26.53</c:v>
                </c:pt>
                <c:pt idx="114">
                  <c:v>26.71</c:v>
                </c:pt>
                <c:pt idx="115">
                  <c:v>26.98</c:v>
                </c:pt>
                <c:pt idx="116">
                  <c:v>27.4</c:v>
                </c:pt>
                <c:pt idx="117">
                  <c:v>27.1</c:v>
                </c:pt>
                <c:pt idx="118">
                  <c:v>27.47</c:v>
                </c:pt>
                <c:pt idx="119">
                  <c:v>27.23</c:v>
                </c:pt>
                <c:pt idx="120">
                  <c:v>28.17</c:v>
                </c:pt>
                <c:pt idx="121">
                  <c:v>28.13</c:v>
                </c:pt>
                <c:pt idx="122">
                  <c:v>28.17</c:v>
                </c:pt>
                <c:pt idx="123">
                  <c:v>28.3</c:v>
                </c:pt>
                <c:pt idx="124">
                  <c:v>28.18</c:v>
                </c:pt>
                <c:pt idx="125">
                  <c:v>28.47</c:v>
                </c:pt>
                <c:pt idx="126">
                  <c:v>28.57</c:v>
                </c:pt>
                <c:pt idx="127">
                  <c:v>28.07</c:v>
                </c:pt>
                <c:pt idx="128">
                  <c:v>28.58</c:v>
                </c:pt>
                <c:pt idx="129">
                  <c:v>28.19</c:v>
                </c:pt>
                <c:pt idx="130">
                  <c:v>28.65</c:v>
                </c:pt>
                <c:pt idx="131">
                  <c:v>28.15</c:v>
                </c:pt>
                <c:pt idx="132">
                  <c:v>28.31</c:v>
                </c:pt>
                <c:pt idx="133">
                  <c:v>28.34</c:v>
                </c:pt>
                <c:pt idx="134">
                  <c:v>28.95</c:v>
                </c:pt>
                <c:pt idx="135">
                  <c:v>28.8</c:v>
                </c:pt>
                <c:pt idx="136">
                  <c:v>29.11</c:v>
                </c:pt>
                <c:pt idx="137">
                  <c:v>29.31</c:v>
                </c:pt>
                <c:pt idx="138">
                  <c:v>0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(1T_NoAPF_Test4)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'1T_NoAPF_Test4'!$D$2:$D$138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0.04</c:v>
                </c:pt>
                <c:pt idx="21">
                  <c:v>0.06</c:v>
                </c:pt>
                <c:pt idx="22">
                  <c:v>0.06</c:v>
                </c:pt>
                <c:pt idx="23">
                  <c:v>0.08</c:v>
                </c:pt>
                <c:pt idx="24">
                  <c:v>0.09</c:v>
                </c:pt>
                <c:pt idx="25">
                  <c:v>0.11</c:v>
                </c:pt>
                <c:pt idx="26">
                  <c:v>0.12</c:v>
                </c:pt>
                <c:pt idx="27">
                  <c:v>0.14</c:v>
                </c:pt>
                <c:pt idx="28">
                  <c:v>0.16</c:v>
                </c:pt>
                <c:pt idx="29">
                  <c:v>0.18</c:v>
                </c:pt>
                <c:pt idx="30">
                  <c:v>0.2</c:v>
                </c:pt>
                <c:pt idx="31">
                  <c:v>0.22</c:v>
                </c:pt>
                <c:pt idx="32">
                  <c:v>0.25</c:v>
                </c:pt>
                <c:pt idx="33">
                  <c:v>0.28</c:v>
                </c:pt>
                <c:pt idx="34">
                  <c:v>0.31</c:v>
                </c:pt>
                <c:pt idx="35">
                  <c:v>0.34</c:v>
                </c:pt>
                <c:pt idx="36">
                  <c:v>0.39</c:v>
                </c:pt>
                <c:pt idx="37">
                  <c:v>0.43</c:v>
                </c:pt>
                <c:pt idx="38">
                  <c:v>0.46</c:v>
                </c:pt>
                <c:pt idx="39">
                  <c:v>0.48</c:v>
                </c:pt>
                <c:pt idx="40">
                  <c:v>0.53</c:v>
                </c:pt>
                <c:pt idx="41">
                  <c:v>0.55</c:v>
                </c:pt>
                <c:pt idx="42">
                  <c:v>0.59</c:v>
                </c:pt>
                <c:pt idx="43">
                  <c:v>0.61</c:v>
                </c:pt>
                <c:pt idx="44">
                  <c:v>0.63</c:v>
                </c:pt>
                <c:pt idx="45">
                  <c:v>0.65</c:v>
                </c:pt>
                <c:pt idx="46">
                  <c:v>0.67</c:v>
                </c:pt>
                <c:pt idx="47">
                  <c:v>0.68</c:v>
                </c:pt>
                <c:pt idx="48">
                  <c:v>0.6899999999999999</c:v>
                </c:pt>
                <c:pt idx="49">
                  <c:v>0.6899999999999999</c:v>
                </c:pt>
                <c:pt idx="50">
                  <c:v>0.7</c:v>
                </c:pt>
                <c:pt idx="51">
                  <c:v>0.7</c:v>
                </c:pt>
                <c:pt idx="52">
                  <c:v>0.71</c:v>
                </c:pt>
                <c:pt idx="53">
                  <c:v>0.71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0.71</c:v>
                </c:pt>
                <c:pt idx="60">
                  <c:v>0.71</c:v>
                </c:pt>
                <c:pt idx="61">
                  <c:v>0.71</c:v>
                </c:pt>
                <c:pt idx="62">
                  <c:v>0.71</c:v>
                </c:pt>
                <c:pt idx="63">
                  <c:v>0.71</c:v>
                </c:pt>
                <c:pt idx="64">
                  <c:v>0.71</c:v>
                </c:pt>
                <c:pt idx="65">
                  <c:v>0.7</c:v>
                </c:pt>
                <c:pt idx="66">
                  <c:v>0.7</c:v>
                </c:pt>
                <c:pt idx="67">
                  <c:v>0.6899999999999999</c:v>
                </c:pt>
                <c:pt idx="68">
                  <c:v>0.6899999999999999</c:v>
                </c:pt>
                <c:pt idx="69">
                  <c:v>0.6899999999999999</c:v>
                </c:pt>
                <c:pt idx="70">
                  <c:v>0.6899999999999999</c:v>
                </c:pt>
                <c:pt idx="71">
                  <c:v>0.6899999999999999</c:v>
                </c:pt>
                <c:pt idx="72">
                  <c:v>0.6899999999999999</c:v>
                </c:pt>
                <c:pt idx="73">
                  <c:v>0.68</c:v>
                </c:pt>
                <c:pt idx="74">
                  <c:v>0.68</c:v>
                </c:pt>
                <c:pt idx="75">
                  <c:v>0.67</c:v>
                </c:pt>
                <c:pt idx="76">
                  <c:v>0.67</c:v>
                </c:pt>
                <c:pt idx="77">
                  <c:v>0.67</c:v>
                </c:pt>
                <c:pt idx="78">
                  <c:v>0.67</c:v>
                </c:pt>
                <c:pt idx="79">
                  <c:v>0.68</c:v>
                </c:pt>
                <c:pt idx="80">
                  <c:v>0.68</c:v>
                </c:pt>
                <c:pt idx="81">
                  <c:v>0.67</c:v>
                </c:pt>
                <c:pt idx="82">
                  <c:v>0.67</c:v>
                </c:pt>
                <c:pt idx="83">
                  <c:v>0.65</c:v>
                </c:pt>
                <c:pt idx="84">
                  <c:v>0.64</c:v>
                </c:pt>
                <c:pt idx="85">
                  <c:v>0.64</c:v>
                </c:pt>
                <c:pt idx="86">
                  <c:v>0.65</c:v>
                </c:pt>
                <c:pt idx="87">
                  <c:v>0.65</c:v>
                </c:pt>
                <c:pt idx="88">
                  <c:v>0.65</c:v>
                </c:pt>
                <c:pt idx="89">
                  <c:v>0.65</c:v>
                </c:pt>
                <c:pt idx="90">
                  <c:v>0.64</c:v>
                </c:pt>
                <c:pt idx="91">
                  <c:v>0.63</c:v>
                </c:pt>
                <c:pt idx="92">
                  <c:v>0.63</c:v>
                </c:pt>
                <c:pt idx="93">
                  <c:v>0.63</c:v>
                </c:pt>
                <c:pt idx="94">
                  <c:v>0.63</c:v>
                </c:pt>
                <c:pt idx="95">
                  <c:v>0.63</c:v>
                </c:pt>
                <c:pt idx="96">
                  <c:v>0.62</c:v>
                </c:pt>
                <c:pt idx="97">
                  <c:v>0.61</c:v>
                </c:pt>
                <c:pt idx="98">
                  <c:v>0.6</c:v>
                </c:pt>
                <c:pt idx="99">
                  <c:v>0.59</c:v>
                </c:pt>
                <c:pt idx="100">
                  <c:v>0.58</c:v>
                </c:pt>
                <c:pt idx="101">
                  <c:v>0.58</c:v>
                </c:pt>
                <c:pt idx="102">
                  <c:v>0.57</c:v>
                </c:pt>
                <c:pt idx="103">
                  <c:v>0.5600000000000001</c:v>
                </c:pt>
                <c:pt idx="104">
                  <c:v>0.55</c:v>
                </c:pt>
                <c:pt idx="105">
                  <c:v>0.54</c:v>
                </c:pt>
                <c:pt idx="106">
                  <c:v>0.52</c:v>
                </c:pt>
                <c:pt idx="107">
                  <c:v>0.51</c:v>
                </c:pt>
                <c:pt idx="108">
                  <c:v>0.51</c:v>
                </c:pt>
                <c:pt idx="109">
                  <c:v>0.5</c:v>
                </c:pt>
                <c:pt idx="110">
                  <c:v>0.48</c:v>
                </c:pt>
                <c:pt idx="111">
                  <c:v>0.47</c:v>
                </c:pt>
                <c:pt idx="112">
                  <c:v>0.46</c:v>
                </c:pt>
                <c:pt idx="113">
                  <c:v>0.44</c:v>
                </c:pt>
                <c:pt idx="114">
                  <c:v>0.42</c:v>
                </c:pt>
                <c:pt idx="115">
                  <c:v>0.41</c:v>
                </c:pt>
                <c:pt idx="116">
                  <c:v>0.4</c:v>
                </c:pt>
                <c:pt idx="117">
                  <c:v>0.39</c:v>
                </c:pt>
                <c:pt idx="118">
                  <c:v>0.38</c:v>
                </c:pt>
                <c:pt idx="119">
                  <c:v>0.36</c:v>
                </c:pt>
                <c:pt idx="120">
                  <c:v>0.34</c:v>
                </c:pt>
                <c:pt idx="121">
                  <c:v>0.33</c:v>
                </c:pt>
                <c:pt idx="122">
                  <c:v>0.3</c:v>
                </c:pt>
                <c:pt idx="123">
                  <c:v>0.3</c:v>
                </c:pt>
                <c:pt idx="124">
                  <c:v>0.28</c:v>
                </c:pt>
                <c:pt idx="125">
                  <c:v>0.27</c:v>
                </c:pt>
                <c:pt idx="126">
                  <c:v>0.26</c:v>
                </c:pt>
                <c:pt idx="127">
                  <c:v>0.24</c:v>
                </c:pt>
                <c:pt idx="128">
                  <c:v>0.21</c:v>
                </c:pt>
                <c:pt idx="129">
                  <c:v>0.19</c:v>
                </c:pt>
                <c:pt idx="130">
                  <c:v>0.14</c:v>
                </c:pt>
                <c:pt idx="131">
                  <c:v>0.13</c:v>
                </c:pt>
                <c:pt idx="132">
                  <c:v>0.12</c:v>
                </c:pt>
                <c:pt idx="133">
                  <c:v>0.1</c:v>
                </c:pt>
                <c:pt idx="134">
                  <c:v>0.08</c:v>
                </c:pt>
                <c:pt idx="135">
                  <c:v>0.06</c:v>
                </c:pt>
                <c:pt idx="136">
                  <c:v>0.05</c:v>
                </c:pt>
              </c:numCache>
            </c:numRef>
          </c:xVal>
          <c:yVal>
            <c:numRef>
              <c:f>'1T_NoAPF_Test4'!$E$2:$E$138</c:f>
              <c:numCache>
                <c:formatCode>General</c:formatCode>
                <c:ptCount val="137"/>
                <c:pt idx="0">
                  <c:v>-0.06</c:v>
                </c:pt>
                <c:pt idx="1">
                  <c:v>-0.05</c:v>
                </c:pt>
                <c:pt idx="2">
                  <c:v>-0.05</c:v>
                </c:pt>
                <c:pt idx="3">
                  <c:v>-0.05</c:v>
                </c:pt>
                <c:pt idx="4">
                  <c:v>-0.05</c:v>
                </c:pt>
                <c:pt idx="5">
                  <c:v>-0.03</c:v>
                </c:pt>
                <c:pt idx="6">
                  <c:v>0.16</c:v>
                </c:pt>
                <c:pt idx="7">
                  <c:v>0.44</c:v>
                </c:pt>
                <c:pt idx="8">
                  <c:v>0.76</c:v>
                </c:pt>
                <c:pt idx="9">
                  <c:v>1.34</c:v>
                </c:pt>
                <c:pt idx="10">
                  <c:v>2.13</c:v>
                </c:pt>
                <c:pt idx="11">
                  <c:v>3.16</c:v>
                </c:pt>
                <c:pt idx="12">
                  <c:v>4.31</c:v>
                </c:pt>
                <c:pt idx="13">
                  <c:v>5.62</c:v>
                </c:pt>
                <c:pt idx="14">
                  <c:v>6.62</c:v>
                </c:pt>
                <c:pt idx="15">
                  <c:v>8.9</c:v>
                </c:pt>
                <c:pt idx="16">
                  <c:v>10.65</c:v>
                </c:pt>
                <c:pt idx="17">
                  <c:v>14.42</c:v>
                </c:pt>
                <c:pt idx="18">
                  <c:v>15.04</c:v>
                </c:pt>
                <c:pt idx="19">
                  <c:v>15.75</c:v>
                </c:pt>
                <c:pt idx="20">
                  <c:v>16.12</c:v>
                </c:pt>
                <c:pt idx="21">
                  <c:v>18.46</c:v>
                </c:pt>
                <c:pt idx="22">
                  <c:v>19.47</c:v>
                </c:pt>
                <c:pt idx="23">
                  <c:v>21.26</c:v>
                </c:pt>
                <c:pt idx="24">
                  <c:v>23.84</c:v>
                </c:pt>
                <c:pt idx="25">
                  <c:v>25.27</c:v>
                </c:pt>
                <c:pt idx="26">
                  <c:v>26.71</c:v>
                </c:pt>
                <c:pt idx="27">
                  <c:v>28.62</c:v>
                </c:pt>
                <c:pt idx="28">
                  <c:v>30.49</c:v>
                </c:pt>
                <c:pt idx="29">
                  <c:v>32.01</c:v>
                </c:pt>
                <c:pt idx="30">
                  <c:v>33.96</c:v>
                </c:pt>
                <c:pt idx="31">
                  <c:v>35.88</c:v>
                </c:pt>
                <c:pt idx="32">
                  <c:v>38.18</c:v>
                </c:pt>
                <c:pt idx="33">
                  <c:v>39.63</c:v>
                </c:pt>
                <c:pt idx="34">
                  <c:v>41.6</c:v>
                </c:pt>
                <c:pt idx="35">
                  <c:v>43.66</c:v>
                </c:pt>
                <c:pt idx="36">
                  <c:v>45.76</c:v>
                </c:pt>
                <c:pt idx="37">
                  <c:v>48.16</c:v>
                </c:pt>
                <c:pt idx="38">
                  <c:v>49.89</c:v>
                </c:pt>
                <c:pt idx="39">
                  <c:v>51.14</c:v>
                </c:pt>
                <c:pt idx="40">
                  <c:v>54.24</c:v>
                </c:pt>
                <c:pt idx="41">
                  <c:v>55.52</c:v>
                </c:pt>
                <c:pt idx="42">
                  <c:v>58.18</c:v>
                </c:pt>
                <c:pt idx="43">
                  <c:v>59.92</c:v>
                </c:pt>
                <c:pt idx="44">
                  <c:v>62.58</c:v>
                </c:pt>
                <c:pt idx="45">
                  <c:v>64.26000000000001</c:v>
                </c:pt>
                <c:pt idx="46">
                  <c:v>67.43000000000001</c:v>
                </c:pt>
                <c:pt idx="47">
                  <c:v>70.03</c:v>
                </c:pt>
                <c:pt idx="48">
                  <c:v>71.55</c:v>
                </c:pt>
                <c:pt idx="49">
                  <c:v>73.36</c:v>
                </c:pt>
                <c:pt idx="50">
                  <c:v>75.68000000000001</c:v>
                </c:pt>
                <c:pt idx="51">
                  <c:v>78.02</c:v>
                </c:pt>
                <c:pt idx="52">
                  <c:v>79.97</c:v>
                </c:pt>
                <c:pt idx="53">
                  <c:v>82.34999999999999</c:v>
                </c:pt>
                <c:pt idx="54">
                  <c:v>84.67</c:v>
                </c:pt>
                <c:pt idx="55">
                  <c:v>86.67</c:v>
                </c:pt>
                <c:pt idx="56">
                  <c:v>88.95</c:v>
                </c:pt>
                <c:pt idx="57">
                  <c:v>91.54000000000001</c:v>
                </c:pt>
                <c:pt idx="58">
                  <c:v>95.25</c:v>
                </c:pt>
                <c:pt idx="59">
                  <c:v>96.76000000000001</c:v>
                </c:pt>
                <c:pt idx="60">
                  <c:v>99.33</c:v>
                </c:pt>
                <c:pt idx="61">
                  <c:v>104.03</c:v>
                </c:pt>
                <c:pt idx="62">
                  <c:v>104.98</c:v>
                </c:pt>
                <c:pt idx="63">
                  <c:v>105.5</c:v>
                </c:pt>
                <c:pt idx="64">
                  <c:v>108.45</c:v>
                </c:pt>
                <c:pt idx="65">
                  <c:v>111.87</c:v>
                </c:pt>
                <c:pt idx="66">
                  <c:v>113.51</c:v>
                </c:pt>
                <c:pt idx="67">
                  <c:v>117.93</c:v>
                </c:pt>
                <c:pt idx="68">
                  <c:v>119.57</c:v>
                </c:pt>
                <c:pt idx="69">
                  <c:v>121.05</c:v>
                </c:pt>
                <c:pt idx="70">
                  <c:v>123.05</c:v>
                </c:pt>
                <c:pt idx="71">
                  <c:v>125.78</c:v>
                </c:pt>
                <c:pt idx="72">
                  <c:v>128.3</c:v>
                </c:pt>
                <c:pt idx="73">
                  <c:v>130.41</c:v>
                </c:pt>
                <c:pt idx="74">
                  <c:v>133.03</c:v>
                </c:pt>
                <c:pt idx="75">
                  <c:v>135.65</c:v>
                </c:pt>
                <c:pt idx="76">
                  <c:v>138.26</c:v>
                </c:pt>
                <c:pt idx="77">
                  <c:v>140.75</c:v>
                </c:pt>
                <c:pt idx="78">
                  <c:v>143.33</c:v>
                </c:pt>
                <c:pt idx="79">
                  <c:v>145.53</c:v>
                </c:pt>
                <c:pt idx="80">
                  <c:v>148.3</c:v>
                </c:pt>
                <c:pt idx="81">
                  <c:v>151.41</c:v>
                </c:pt>
                <c:pt idx="82">
                  <c:v>154.13</c:v>
                </c:pt>
                <c:pt idx="83">
                  <c:v>156.32</c:v>
                </c:pt>
                <c:pt idx="84">
                  <c:v>159.04</c:v>
                </c:pt>
                <c:pt idx="85">
                  <c:v>161.6</c:v>
                </c:pt>
                <c:pt idx="86">
                  <c:v>164.28</c:v>
                </c:pt>
                <c:pt idx="87">
                  <c:v>166.88</c:v>
                </c:pt>
                <c:pt idx="88">
                  <c:v>170.07</c:v>
                </c:pt>
                <c:pt idx="89">
                  <c:v>171.67</c:v>
                </c:pt>
                <c:pt idx="90">
                  <c:v>174.63</c:v>
                </c:pt>
                <c:pt idx="91">
                  <c:v>177.53</c:v>
                </c:pt>
                <c:pt idx="92">
                  <c:v>180.53</c:v>
                </c:pt>
                <c:pt idx="93">
                  <c:v>183.23</c:v>
                </c:pt>
                <c:pt idx="94">
                  <c:v>186.13</c:v>
                </c:pt>
                <c:pt idx="95">
                  <c:v>188.45</c:v>
                </c:pt>
                <c:pt idx="96">
                  <c:v>191.32</c:v>
                </c:pt>
                <c:pt idx="97">
                  <c:v>194.22</c:v>
                </c:pt>
                <c:pt idx="98">
                  <c:v>197.03</c:v>
                </c:pt>
                <c:pt idx="99">
                  <c:v>199.24</c:v>
                </c:pt>
                <c:pt idx="100">
                  <c:v>201.93</c:v>
                </c:pt>
                <c:pt idx="101">
                  <c:v>206.41</c:v>
                </c:pt>
                <c:pt idx="102">
                  <c:v>208.31</c:v>
                </c:pt>
                <c:pt idx="103">
                  <c:v>210.7</c:v>
                </c:pt>
                <c:pt idx="104">
                  <c:v>213.5</c:v>
                </c:pt>
                <c:pt idx="105">
                  <c:v>216.9</c:v>
                </c:pt>
                <c:pt idx="106">
                  <c:v>219.76</c:v>
                </c:pt>
                <c:pt idx="107">
                  <c:v>222.18</c:v>
                </c:pt>
                <c:pt idx="108">
                  <c:v>225.04</c:v>
                </c:pt>
                <c:pt idx="109">
                  <c:v>227.85</c:v>
                </c:pt>
                <c:pt idx="110">
                  <c:v>231.77</c:v>
                </c:pt>
                <c:pt idx="111">
                  <c:v>233.46</c:v>
                </c:pt>
                <c:pt idx="112">
                  <c:v>235.81</c:v>
                </c:pt>
                <c:pt idx="113">
                  <c:v>238.95</c:v>
                </c:pt>
                <c:pt idx="114">
                  <c:v>241.26</c:v>
                </c:pt>
                <c:pt idx="115">
                  <c:v>244.36</c:v>
                </c:pt>
                <c:pt idx="116">
                  <c:v>247.39</c:v>
                </c:pt>
                <c:pt idx="117">
                  <c:v>250.24</c:v>
                </c:pt>
                <c:pt idx="118">
                  <c:v>253.34</c:v>
                </c:pt>
                <c:pt idx="119">
                  <c:v>255.82</c:v>
                </c:pt>
                <c:pt idx="120">
                  <c:v>258.41</c:v>
                </c:pt>
                <c:pt idx="121">
                  <c:v>261.49</c:v>
                </c:pt>
                <c:pt idx="122">
                  <c:v>267.38</c:v>
                </c:pt>
                <c:pt idx="123">
                  <c:v>268.25</c:v>
                </c:pt>
                <c:pt idx="124">
                  <c:v>272.61</c:v>
                </c:pt>
                <c:pt idx="125">
                  <c:v>274.63</c:v>
                </c:pt>
                <c:pt idx="126">
                  <c:v>276.54</c:v>
                </c:pt>
                <c:pt idx="127">
                  <c:v>278.93</c:v>
                </c:pt>
                <c:pt idx="128">
                  <c:v>282.63</c:v>
                </c:pt>
                <c:pt idx="129">
                  <c:v>284.82</c:v>
                </c:pt>
                <c:pt idx="130">
                  <c:v>291.74</c:v>
                </c:pt>
                <c:pt idx="131">
                  <c:v>292.22</c:v>
                </c:pt>
                <c:pt idx="132">
                  <c:v>293.18</c:v>
                </c:pt>
                <c:pt idx="133">
                  <c:v>294.4</c:v>
                </c:pt>
                <c:pt idx="134">
                  <c:v>296.5</c:v>
                </c:pt>
                <c:pt idx="135">
                  <c:v>297.94</c:v>
                </c:pt>
                <c:pt idx="136">
                  <c:v>298.42</c:v>
                </c:pt>
              </c:numCache>
            </c:numRef>
          </c:yVal>
        </c:ser>
        <c:axId val="50100001"/>
        <c:axId val="50100002"/>
      </c:scatterChart>
      <c:val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'1T_NoAPF_Test4'!$X$2:$X$138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0.147</c:v>
                </c:pt>
                <c:pt idx="2">
                  <c:v>0.191</c:v>
                </c:pt>
                <c:pt idx="3">
                  <c:v>0.289</c:v>
                </c:pt>
                <c:pt idx="4">
                  <c:v>0.391</c:v>
                </c:pt>
                <c:pt idx="5">
                  <c:v>0.489</c:v>
                </c:pt>
                <c:pt idx="6">
                  <c:v>0.592</c:v>
                </c:pt>
                <c:pt idx="7">
                  <c:v>0.6909999999999999</c:v>
                </c:pt>
                <c:pt idx="8">
                  <c:v>0.794</c:v>
                </c:pt>
                <c:pt idx="9">
                  <c:v>0.894</c:v>
                </c:pt>
                <c:pt idx="10">
                  <c:v>0.997</c:v>
                </c:pt>
                <c:pt idx="11">
                  <c:v>1.097</c:v>
                </c:pt>
                <c:pt idx="12">
                  <c:v>1.195</c:v>
                </c:pt>
                <c:pt idx="13">
                  <c:v>1.303</c:v>
                </c:pt>
                <c:pt idx="14">
                  <c:v>1.389</c:v>
                </c:pt>
                <c:pt idx="15">
                  <c:v>1.505</c:v>
                </c:pt>
                <c:pt idx="16">
                  <c:v>1.63</c:v>
                </c:pt>
                <c:pt idx="17">
                  <c:v>1.864</c:v>
                </c:pt>
                <c:pt idx="18">
                  <c:v>1.91</c:v>
                </c:pt>
                <c:pt idx="19">
                  <c:v>1.951</c:v>
                </c:pt>
                <c:pt idx="20">
                  <c:v>1.999</c:v>
                </c:pt>
                <c:pt idx="21">
                  <c:v>2.116</c:v>
                </c:pt>
                <c:pt idx="22">
                  <c:v>2.205</c:v>
                </c:pt>
                <c:pt idx="23">
                  <c:v>2.296</c:v>
                </c:pt>
                <c:pt idx="24">
                  <c:v>2.43</c:v>
                </c:pt>
                <c:pt idx="25">
                  <c:v>2.51</c:v>
                </c:pt>
                <c:pt idx="26">
                  <c:v>2.595</c:v>
                </c:pt>
                <c:pt idx="27">
                  <c:v>2.693</c:v>
                </c:pt>
                <c:pt idx="28">
                  <c:v>2.795</c:v>
                </c:pt>
                <c:pt idx="29">
                  <c:v>2.884</c:v>
                </c:pt>
                <c:pt idx="30">
                  <c:v>2.989</c:v>
                </c:pt>
                <c:pt idx="31">
                  <c:v>3.088</c:v>
                </c:pt>
                <c:pt idx="32">
                  <c:v>3.206</c:v>
                </c:pt>
                <c:pt idx="33">
                  <c:v>3.284</c:v>
                </c:pt>
                <c:pt idx="34">
                  <c:v>3.395</c:v>
                </c:pt>
                <c:pt idx="35">
                  <c:v>3.497</c:v>
                </c:pt>
                <c:pt idx="36">
                  <c:v>3.599</c:v>
                </c:pt>
                <c:pt idx="37">
                  <c:v>3.722</c:v>
                </c:pt>
                <c:pt idx="38">
                  <c:v>3.799</c:v>
                </c:pt>
                <c:pt idx="39">
                  <c:v>3.888</c:v>
                </c:pt>
                <c:pt idx="40">
                  <c:v>4.008</c:v>
                </c:pt>
                <c:pt idx="41">
                  <c:v>4.095</c:v>
                </c:pt>
                <c:pt idx="42">
                  <c:v>4.198</c:v>
                </c:pt>
                <c:pt idx="43">
                  <c:v>4.304</c:v>
                </c:pt>
                <c:pt idx="44">
                  <c:v>4.401</c:v>
                </c:pt>
                <c:pt idx="45">
                  <c:v>4.51</c:v>
                </c:pt>
                <c:pt idx="46">
                  <c:v>4.628</c:v>
                </c:pt>
                <c:pt idx="47">
                  <c:v>4.756</c:v>
                </c:pt>
                <c:pt idx="48">
                  <c:v>4.813</c:v>
                </c:pt>
                <c:pt idx="49">
                  <c:v>4.922</c:v>
                </c:pt>
                <c:pt idx="50">
                  <c:v>5.006</c:v>
                </c:pt>
                <c:pt idx="51">
                  <c:v>5.133</c:v>
                </c:pt>
                <c:pt idx="52">
                  <c:v>5.197</c:v>
                </c:pt>
                <c:pt idx="53">
                  <c:v>5.301</c:v>
                </c:pt>
                <c:pt idx="54">
                  <c:v>5.407</c:v>
                </c:pt>
                <c:pt idx="55">
                  <c:v>5.484</c:v>
                </c:pt>
                <c:pt idx="56">
                  <c:v>5.594</c:v>
                </c:pt>
                <c:pt idx="57">
                  <c:v>5.691</c:v>
                </c:pt>
                <c:pt idx="58">
                  <c:v>5.856</c:v>
                </c:pt>
                <c:pt idx="59">
                  <c:v>5.925</c:v>
                </c:pt>
                <c:pt idx="60">
                  <c:v>6.021</c:v>
                </c:pt>
                <c:pt idx="61">
                  <c:v>6.217</c:v>
                </c:pt>
                <c:pt idx="62">
                  <c:v>6.257</c:v>
                </c:pt>
                <c:pt idx="63">
                  <c:v>6.287</c:v>
                </c:pt>
                <c:pt idx="64">
                  <c:v>6.401</c:v>
                </c:pt>
                <c:pt idx="65">
                  <c:v>6.551</c:v>
                </c:pt>
                <c:pt idx="66">
                  <c:v>6.607</c:v>
                </c:pt>
                <c:pt idx="67">
                  <c:v>6.815</c:v>
                </c:pt>
                <c:pt idx="68">
                  <c:v>6.852</c:v>
                </c:pt>
                <c:pt idx="69">
                  <c:v>6.912</c:v>
                </c:pt>
                <c:pt idx="70">
                  <c:v>7.02</c:v>
                </c:pt>
                <c:pt idx="71">
                  <c:v>7.098</c:v>
                </c:pt>
                <c:pt idx="72">
                  <c:v>7.226</c:v>
                </c:pt>
                <c:pt idx="73">
                  <c:v>7.29</c:v>
                </c:pt>
                <c:pt idx="74">
                  <c:v>7.393</c:v>
                </c:pt>
                <c:pt idx="75">
                  <c:v>7.496</c:v>
                </c:pt>
                <c:pt idx="76">
                  <c:v>7.593</c:v>
                </c:pt>
                <c:pt idx="77">
                  <c:v>7.692</c:v>
                </c:pt>
                <c:pt idx="78">
                  <c:v>7.8</c:v>
                </c:pt>
                <c:pt idx="79">
                  <c:v>7.885</c:v>
                </c:pt>
                <c:pt idx="80">
                  <c:v>7.985</c:v>
                </c:pt>
                <c:pt idx="81">
                  <c:v>8.106</c:v>
                </c:pt>
                <c:pt idx="82">
                  <c:v>8.211</c:v>
                </c:pt>
                <c:pt idx="83">
                  <c:v>8.295999999999999</c:v>
                </c:pt>
                <c:pt idx="84">
                  <c:v>8.394</c:v>
                </c:pt>
                <c:pt idx="85">
                  <c:v>8.494999999999999</c:v>
                </c:pt>
                <c:pt idx="86">
                  <c:v>8.593</c:v>
                </c:pt>
                <c:pt idx="87">
                  <c:v>8.692</c:v>
                </c:pt>
                <c:pt idx="88">
                  <c:v>8.811999999999999</c:v>
                </c:pt>
                <c:pt idx="89">
                  <c:v>8.903</c:v>
                </c:pt>
                <c:pt idx="90">
                  <c:v>8.991</c:v>
                </c:pt>
                <c:pt idx="91">
                  <c:v>9.119999999999999</c:v>
                </c:pt>
                <c:pt idx="92">
                  <c:v>9.201000000000001</c:v>
                </c:pt>
                <c:pt idx="93">
                  <c:v>9.329000000000001</c:v>
                </c:pt>
                <c:pt idx="94">
                  <c:v>9.414</c:v>
                </c:pt>
                <c:pt idx="95">
                  <c:v>9.497</c:v>
                </c:pt>
                <c:pt idx="96">
                  <c:v>9.606</c:v>
                </c:pt>
                <c:pt idx="97">
                  <c:v>9.707000000000001</c:v>
                </c:pt>
                <c:pt idx="98">
                  <c:v>9.805</c:v>
                </c:pt>
                <c:pt idx="99">
                  <c:v>9.888</c:v>
                </c:pt>
                <c:pt idx="100">
                  <c:v>9.988</c:v>
                </c:pt>
                <c:pt idx="101">
                  <c:v>10.175</c:v>
                </c:pt>
                <c:pt idx="102">
                  <c:v>10.221</c:v>
                </c:pt>
                <c:pt idx="103">
                  <c:v>10.298</c:v>
                </c:pt>
                <c:pt idx="104">
                  <c:v>10.399</c:v>
                </c:pt>
                <c:pt idx="105">
                  <c:v>10.524</c:v>
                </c:pt>
                <c:pt idx="106">
                  <c:v>10.629</c:v>
                </c:pt>
                <c:pt idx="107">
                  <c:v>10.712</c:v>
                </c:pt>
                <c:pt idx="108">
                  <c:v>10.811</c:v>
                </c:pt>
                <c:pt idx="109">
                  <c:v>10.908</c:v>
                </c:pt>
                <c:pt idx="110">
                  <c:v>11.046</c:v>
                </c:pt>
                <c:pt idx="111">
                  <c:v>11.11</c:v>
                </c:pt>
                <c:pt idx="112">
                  <c:v>11.221</c:v>
                </c:pt>
                <c:pt idx="113">
                  <c:v>11.3</c:v>
                </c:pt>
                <c:pt idx="114">
                  <c:v>11.387</c:v>
                </c:pt>
                <c:pt idx="115">
                  <c:v>11.493</c:v>
                </c:pt>
                <c:pt idx="116">
                  <c:v>11.592</c:v>
                </c:pt>
                <c:pt idx="117">
                  <c:v>11.702</c:v>
                </c:pt>
                <c:pt idx="118">
                  <c:v>11.806</c:v>
                </c:pt>
                <c:pt idx="119">
                  <c:v>11.897</c:v>
                </c:pt>
                <c:pt idx="120">
                  <c:v>11.985</c:v>
                </c:pt>
                <c:pt idx="121">
                  <c:v>12.088</c:v>
                </c:pt>
                <c:pt idx="122">
                  <c:v>12.294</c:v>
                </c:pt>
                <c:pt idx="123">
                  <c:v>12.325</c:v>
                </c:pt>
                <c:pt idx="124">
                  <c:v>12.492</c:v>
                </c:pt>
                <c:pt idx="125">
                  <c:v>12.537</c:v>
                </c:pt>
                <c:pt idx="126">
                  <c:v>12.595</c:v>
                </c:pt>
                <c:pt idx="127">
                  <c:v>12.705</c:v>
                </c:pt>
                <c:pt idx="128">
                  <c:v>12.805</c:v>
                </c:pt>
                <c:pt idx="129">
                  <c:v>12.915</c:v>
                </c:pt>
                <c:pt idx="130">
                  <c:v>13.17</c:v>
                </c:pt>
                <c:pt idx="131">
                  <c:v>13.197</c:v>
                </c:pt>
                <c:pt idx="132">
                  <c:v>13.234</c:v>
                </c:pt>
                <c:pt idx="133">
                  <c:v>13.325</c:v>
                </c:pt>
                <c:pt idx="134">
                  <c:v>13.403</c:v>
                </c:pt>
                <c:pt idx="135">
                  <c:v>13.491</c:v>
                </c:pt>
                <c:pt idx="136">
                  <c:v>13.623</c:v>
                </c:pt>
              </c:numCache>
            </c:numRef>
          </c:cat>
          <c:val>
            <c:numRef>
              <c:f>'1T_NoAPF_Test4'!$F$2:$F$138</c:f>
              <c:numCache>
                <c:formatCode>General</c:formatCode>
                <c:ptCount val="137"/>
                <c:pt idx="0">
                  <c:v>89.95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90.05</c:v>
                </c:pt>
                <c:pt idx="6">
                  <c:v>89.91</c:v>
                </c:pt>
                <c:pt idx="7">
                  <c:v>90.11</c:v>
                </c:pt>
                <c:pt idx="8">
                  <c:v>89.93000000000001</c:v>
                </c:pt>
                <c:pt idx="9">
                  <c:v>89.90000000000001</c:v>
                </c:pt>
                <c:pt idx="10">
                  <c:v>89.98</c:v>
                </c:pt>
                <c:pt idx="11">
                  <c:v>89.91</c:v>
                </c:pt>
                <c:pt idx="12">
                  <c:v>89.95</c:v>
                </c:pt>
                <c:pt idx="13">
                  <c:v>89.95</c:v>
                </c:pt>
                <c:pt idx="14">
                  <c:v>89.94</c:v>
                </c:pt>
                <c:pt idx="15">
                  <c:v>89.87</c:v>
                </c:pt>
                <c:pt idx="16">
                  <c:v>89.88</c:v>
                </c:pt>
                <c:pt idx="17">
                  <c:v>89.67</c:v>
                </c:pt>
                <c:pt idx="18">
                  <c:v>89.59999999999999</c:v>
                </c:pt>
                <c:pt idx="19">
                  <c:v>89.52</c:v>
                </c:pt>
                <c:pt idx="20">
                  <c:v>89.54000000000001</c:v>
                </c:pt>
                <c:pt idx="21">
                  <c:v>89.56999999999999</c:v>
                </c:pt>
                <c:pt idx="22">
                  <c:v>89.59999999999999</c:v>
                </c:pt>
                <c:pt idx="23">
                  <c:v>89.66</c:v>
                </c:pt>
                <c:pt idx="24">
                  <c:v>89.41</c:v>
                </c:pt>
                <c:pt idx="25">
                  <c:v>89.41</c:v>
                </c:pt>
                <c:pt idx="26">
                  <c:v>89.45999999999999</c:v>
                </c:pt>
                <c:pt idx="27">
                  <c:v>89.48</c:v>
                </c:pt>
                <c:pt idx="28">
                  <c:v>89.40000000000001</c:v>
                </c:pt>
                <c:pt idx="29">
                  <c:v>89.40000000000001</c:v>
                </c:pt>
                <c:pt idx="30">
                  <c:v>89.27</c:v>
                </c:pt>
                <c:pt idx="31">
                  <c:v>89.23999999999999</c:v>
                </c:pt>
                <c:pt idx="32">
                  <c:v>89.13</c:v>
                </c:pt>
                <c:pt idx="33">
                  <c:v>89.13</c:v>
                </c:pt>
                <c:pt idx="34">
                  <c:v>89</c:v>
                </c:pt>
                <c:pt idx="35">
                  <c:v>88.88</c:v>
                </c:pt>
                <c:pt idx="36">
                  <c:v>88.90000000000001</c:v>
                </c:pt>
                <c:pt idx="37">
                  <c:v>88.89</c:v>
                </c:pt>
                <c:pt idx="38">
                  <c:v>89</c:v>
                </c:pt>
                <c:pt idx="39">
                  <c:v>88.98999999999999</c:v>
                </c:pt>
                <c:pt idx="40">
                  <c:v>89.23999999999999</c:v>
                </c:pt>
                <c:pt idx="41">
                  <c:v>89.23</c:v>
                </c:pt>
                <c:pt idx="42">
                  <c:v>89.27</c:v>
                </c:pt>
                <c:pt idx="43">
                  <c:v>89.23999999999999</c:v>
                </c:pt>
                <c:pt idx="44">
                  <c:v>89.61</c:v>
                </c:pt>
                <c:pt idx="45">
                  <c:v>89.56999999999999</c:v>
                </c:pt>
                <c:pt idx="46">
                  <c:v>89.63</c:v>
                </c:pt>
                <c:pt idx="47">
                  <c:v>89.77</c:v>
                </c:pt>
                <c:pt idx="48">
                  <c:v>89.77</c:v>
                </c:pt>
                <c:pt idx="49">
                  <c:v>89.93000000000001</c:v>
                </c:pt>
                <c:pt idx="50">
                  <c:v>89.91</c:v>
                </c:pt>
                <c:pt idx="51">
                  <c:v>89.84999999999999</c:v>
                </c:pt>
                <c:pt idx="52">
                  <c:v>89.81999999999999</c:v>
                </c:pt>
                <c:pt idx="53">
                  <c:v>89.90000000000001</c:v>
                </c:pt>
                <c:pt idx="54">
                  <c:v>89.88</c:v>
                </c:pt>
                <c:pt idx="55">
                  <c:v>89.90000000000001</c:v>
                </c:pt>
                <c:pt idx="56">
                  <c:v>90.02</c:v>
                </c:pt>
                <c:pt idx="57">
                  <c:v>90.01000000000001</c:v>
                </c:pt>
                <c:pt idx="58">
                  <c:v>90.04000000000001</c:v>
                </c:pt>
                <c:pt idx="59">
                  <c:v>90</c:v>
                </c:pt>
                <c:pt idx="60">
                  <c:v>89.98999999999999</c:v>
                </c:pt>
                <c:pt idx="61">
                  <c:v>90.05</c:v>
                </c:pt>
                <c:pt idx="62">
                  <c:v>90.03</c:v>
                </c:pt>
                <c:pt idx="63">
                  <c:v>90.05</c:v>
                </c:pt>
                <c:pt idx="64">
                  <c:v>90.09999999999999</c:v>
                </c:pt>
                <c:pt idx="65">
                  <c:v>90.17</c:v>
                </c:pt>
                <c:pt idx="66">
                  <c:v>90.18000000000001</c:v>
                </c:pt>
                <c:pt idx="67">
                  <c:v>90.04000000000001</c:v>
                </c:pt>
                <c:pt idx="68">
                  <c:v>90.05</c:v>
                </c:pt>
                <c:pt idx="69">
                  <c:v>90.05</c:v>
                </c:pt>
                <c:pt idx="70">
                  <c:v>89.97</c:v>
                </c:pt>
                <c:pt idx="71">
                  <c:v>89.97</c:v>
                </c:pt>
                <c:pt idx="72">
                  <c:v>90.05</c:v>
                </c:pt>
                <c:pt idx="73">
                  <c:v>90.12</c:v>
                </c:pt>
                <c:pt idx="74">
                  <c:v>90.06999999999999</c:v>
                </c:pt>
                <c:pt idx="75">
                  <c:v>90.2</c:v>
                </c:pt>
                <c:pt idx="76">
                  <c:v>90</c:v>
                </c:pt>
                <c:pt idx="77">
                  <c:v>89.94</c:v>
                </c:pt>
                <c:pt idx="78">
                  <c:v>89.89</c:v>
                </c:pt>
                <c:pt idx="79">
                  <c:v>90.06</c:v>
                </c:pt>
                <c:pt idx="80">
                  <c:v>90.05</c:v>
                </c:pt>
                <c:pt idx="81">
                  <c:v>90.06</c:v>
                </c:pt>
                <c:pt idx="82">
                  <c:v>90.3</c:v>
                </c:pt>
                <c:pt idx="83">
                  <c:v>90.31999999999999</c:v>
                </c:pt>
                <c:pt idx="84">
                  <c:v>90.13</c:v>
                </c:pt>
                <c:pt idx="85">
                  <c:v>89.97</c:v>
                </c:pt>
                <c:pt idx="86">
                  <c:v>89.97</c:v>
                </c:pt>
                <c:pt idx="87">
                  <c:v>90.01000000000001</c:v>
                </c:pt>
                <c:pt idx="88">
                  <c:v>89.97</c:v>
                </c:pt>
                <c:pt idx="89">
                  <c:v>90.06999999999999</c:v>
                </c:pt>
                <c:pt idx="90">
                  <c:v>90.13</c:v>
                </c:pt>
                <c:pt idx="91">
                  <c:v>90.08</c:v>
                </c:pt>
                <c:pt idx="92">
                  <c:v>90.08</c:v>
                </c:pt>
                <c:pt idx="93">
                  <c:v>89.98</c:v>
                </c:pt>
                <c:pt idx="94">
                  <c:v>90.03</c:v>
                </c:pt>
                <c:pt idx="95">
                  <c:v>90.11</c:v>
                </c:pt>
                <c:pt idx="96">
                  <c:v>90.16</c:v>
                </c:pt>
                <c:pt idx="97">
                  <c:v>90.20999999999999</c:v>
                </c:pt>
                <c:pt idx="98">
                  <c:v>90.26000000000001</c:v>
                </c:pt>
                <c:pt idx="99">
                  <c:v>90.19</c:v>
                </c:pt>
                <c:pt idx="100">
                  <c:v>90.13</c:v>
                </c:pt>
                <c:pt idx="101">
                  <c:v>90.14</c:v>
                </c:pt>
                <c:pt idx="102">
                  <c:v>90.2</c:v>
                </c:pt>
                <c:pt idx="103">
                  <c:v>90.23999999999999</c:v>
                </c:pt>
                <c:pt idx="104">
                  <c:v>90.33</c:v>
                </c:pt>
                <c:pt idx="105">
                  <c:v>90.3</c:v>
                </c:pt>
                <c:pt idx="106">
                  <c:v>90.3</c:v>
                </c:pt>
                <c:pt idx="107">
                  <c:v>90.14</c:v>
                </c:pt>
                <c:pt idx="108">
                  <c:v>90.14</c:v>
                </c:pt>
                <c:pt idx="109">
                  <c:v>90.19</c:v>
                </c:pt>
                <c:pt idx="110">
                  <c:v>90.23</c:v>
                </c:pt>
                <c:pt idx="111">
                  <c:v>90.28</c:v>
                </c:pt>
                <c:pt idx="112">
                  <c:v>90.41</c:v>
                </c:pt>
                <c:pt idx="113">
                  <c:v>90.42</c:v>
                </c:pt>
                <c:pt idx="114">
                  <c:v>90.31</c:v>
                </c:pt>
                <c:pt idx="115">
                  <c:v>90.22</c:v>
                </c:pt>
                <c:pt idx="116">
                  <c:v>90.18000000000001</c:v>
                </c:pt>
                <c:pt idx="117">
                  <c:v>90.13</c:v>
                </c:pt>
                <c:pt idx="118">
                  <c:v>90.33</c:v>
                </c:pt>
                <c:pt idx="119">
                  <c:v>90.45999999999999</c:v>
                </c:pt>
                <c:pt idx="120">
                  <c:v>90.45</c:v>
                </c:pt>
                <c:pt idx="121">
                  <c:v>90.31999999999999</c:v>
                </c:pt>
                <c:pt idx="122">
                  <c:v>90.13</c:v>
                </c:pt>
                <c:pt idx="123">
                  <c:v>90.16</c:v>
                </c:pt>
                <c:pt idx="124">
                  <c:v>90.36</c:v>
                </c:pt>
                <c:pt idx="125">
                  <c:v>90.33</c:v>
                </c:pt>
                <c:pt idx="126">
                  <c:v>90.34</c:v>
                </c:pt>
                <c:pt idx="127">
                  <c:v>90.52</c:v>
                </c:pt>
                <c:pt idx="128">
                  <c:v>90.5</c:v>
                </c:pt>
                <c:pt idx="129">
                  <c:v>90.29000000000001</c:v>
                </c:pt>
                <c:pt idx="130">
                  <c:v>90.62</c:v>
                </c:pt>
                <c:pt idx="131">
                  <c:v>90.63</c:v>
                </c:pt>
                <c:pt idx="132">
                  <c:v>90.70999999999999</c:v>
                </c:pt>
                <c:pt idx="133">
                  <c:v>90.61</c:v>
                </c:pt>
                <c:pt idx="134">
                  <c:v>90.73</c:v>
                </c:pt>
                <c:pt idx="135">
                  <c:v>90.87</c:v>
                </c:pt>
                <c:pt idx="136">
                  <c:v>90.89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'1T_NoAPF_Test4'!$X$2:$X$138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0.147</c:v>
                </c:pt>
                <c:pt idx="2">
                  <c:v>0.191</c:v>
                </c:pt>
                <c:pt idx="3">
                  <c:v>0.289</c:v>
                </c:pt>
                <c:pt idx="4">
                  <c:v>0.391</c:v>
                </c:pt>
                <c:pt idx="5">
                  <c:v>0.489</c:v>
                </c:pt>
                <c:pt idx="6">
                  <c:v>0.592</c:v>
                </c:pt>
                <c:pt idx="7">
                  <c:v>0.6909999999999999</c:v>
                </c:pt>
                <c:pt idx="8">
                  <c:v>0.794</c:v>
                </c:pt>
                <c:pt idx="9">
                  <c:v>0.894</c:v>
                </c:pt>
                <c:pt idx="10">
                  <c:v>0.997</c:v>
                </c:pt>
                <c:pt idx="11">
                  <c:v>1.097</c:v>
                </c:pt>
                <c:pt idx="12">
                  <c:v>1.195</c:v>
                </c:pt>
                <c:pt idx="13">
                  <c:v>1.303</c:v>
                </c:pt>
                <c:pt idx="14">
                  <c:v>1.389</c:v>
                </c:pt>
                <c:pt idx="15">
                  <c:v>1.505</c:v>
                </c:pt>
                <c:pt idx="16">
                  <c:v>1.63</c:v>
                </c:pt>
                <c:pt idx="17">
                  <c:v>1.864</c:v>
                </c:pt>
                <c:pt idx="18">
                  <c:v>1.91</c:v>
                </c:pt>
                <c:pt idx="19">
                  <c:v>1.951</c:v>
                </c:pt>
                <c:pt idx="20">
                  <c:v>1.999</c:v>
                </c:pt>
                <c:pt idx="21">
                  <c:v>2.116</c:v>
                </c:pt>
                <c:pt idx="22">
                  <c:v>2.205</c:v>
                </c:pt>
                <c:pt idx="23">
                  <c:v>2.296</c:v>
                </c:pt>
                <c:pt idx="24">
                  <c:v>2.43</c:v>
                </c:pt>
                <c:pt idx="25">
                  <c:v>2.51</c:v>
                </c:pt>
                <c:pt idx="26">
                  <c:v>2.595</c:v>
                </c:pt>
                <c:pt idx="27">
                  <c:v>2.693</c:v>
                </c:pt>
                <c:pt idx="28">
                  <c:v>2.795</c:v>
                </c:pt>
                <c:pt idx="29">
                  <c:v>2.884</c:v>
                </c:pt>
                <c:pt idx="30">
                  <c:v>2.989</c:v>
                </c:pt>
                <c:pt idx="31">
                  <c:v>3.088</c:v>
                </c:pt>
                <c:pt idx="32">
                  <c:v>3.206</c:v>
                </c:pt>
                <c:pt idx="33">
                  <c:v>3.284</c:v>
                </c:pt>
                <c:pt idx="34">
                  <c:v>3.395</c:v>
                </c:pt>
                <c:pt idx="35">
                  <c:v>3.497</c:v>
                </c:pt>
                <c:pt idx="36">
                  <c:v>3.599</c:v>
                </c:pt>
                <c:pt idx="37">
                  <c:v>3.722</c:v>
                </c:pt>
                <c:pt idx="38">
                  <c:v>3.799</c:v>
                </c:pt>
                <c:pt idx="39">
                  <c:v>3.888</c:v>
                </c:pt>
                <c:pt idx="40">
                  <c:v>4.008</c:v>
                </c:pt>
                <c:pt idx="41">
                  <c:v>4.095</c:v>
                </c:pt>
                <c:pt idx="42">
                  <c:v>4.198</c:v>
                </c:pt>
                <c:pt idx="43">
                  <c:v>4.304</c:v>
                </c:pt>
                <c:pt idx="44">
                  <c:v>4.401</c:v>
                </c:pt>
                <c:pt idx="45">
                  <c:v>4.51</c:v>
                </c:pt>
                <c:pt idx="46">
                  <c:v>4.628</c:v>
                </c:pt>
                <c:pt idx="47">
                  <c:v>4.756</c:v>
                </c:pt>
                <c:pt idx="48">
                  <c:v>4.813</c:v>
                </c:pt>
                <c:pt idx="49">
                  <c:v>4.922</c:v>
                </c:pt>
                <c:pt idx="50">
                  <c:v>5.006</c:v>
                </c:pt>
                <c:pt idx="51">
                  <c:v>5.133</c:v>
                </c:pt>
                <c:pt idx="52">
                  <c:v>5.197</c:v>
                </c:pt>
                <c:pt idx="53">
                  <c:v>5.301</c:v>
                </c:pt>
                <c:pt idx="54">
                  <c:v>5.407</c:v>
                </c:pt>
                <c:pt idx="55">
                  <c:v>5.484</c:v>
                </c:pt>
                <c:pt idx="56">
                  <c:v>5.594</c:v>
                </c:pt>
                <c:pt idx="57">
                  <c:v>5.691</c:v>
                </c:pt>
                <c:pt idx="58">
                  <c:v>5.856</c:v>
                </c:pt>
                <c:pt idx="59">
                  <c:v>5.925</c:v>
                </c:pt>
                <c:pt idx="60">
                  <c:v>6.021</c:v>
                </c:pt>
                <c:pt idx="61">
                  <c:v>6.217</c:v>
                </c:pt>
                <c:pt idx="62">
                  <c:v>6.257</c:v>
                </c:pt>
                <c:pt idx="63">
                  <c:v>6.287</c:v>
                </c:pt>
                <c:pt idx="64">
                  <c:v>6.401</c:v>
                </c:pt>
                <c:pt idx="65">
                  <c:v>6.551</c:v>
                </c:pt>
                <c:pt idx="66">
                  <c:v>6.607</c:v>
                </c:pt>
                <c:pt idx="67">
                  <c:v>6.815</c:v>
                </c:pt>
                <c:pt idx="68">
                  <c:v>6.852</c:v>
                </c:pt>
                <c:pt idx="69">
                  <c:v>6.912</c:v>
                </c:pt>
                <c:pt idx="70">
                  <c:v>7.02</c:v>
                </c:pt>
                <c:pt idx="71">
                  <c:v>7.098</c:v>
                </c:pt>
                <c:pt idx="72">
                  <c:v>7.226</c:v>
                </c:pt>
                <c:pt idx="73">
                  <c:v>7.29</c:v>
                </c:pt>
                <c:pt idx="74">
                  <c:v>7.393</c:v>
                </c:pt>
                <c:pt idx="75">
                  <c:v>7.496</c:v>
                </c:pt>
                <c:pt idx="76">
                  <c:v>7.593</c:v>
                </c:pt>
                <c:pt idx="77">
                  <c:v>7.692</c:v>
                </c:pt>
                <c:pt idx="78">
                  <c:v>7.8</c:v>
                </c:pt>
                <c:pt idx="79">
                  <c:v>7.885</c:v>
                </c:pt>
                <c:pt idx="80">
                  <c:v>7.985</c:v>
                </c:pt>
                <c:pt idx="81">
                  <c:v>8.106</c:v>
                </c:pt>
                <c:pt idx="82">
                  <c:v>8.211</c:v>
                </c:pt>
                <c:pt idx="83">
                  <c:v>8.295999999999999</c:v>
                </c:pt>
                <c:pt idx="84">
                  <c:v>8.394</c:v>
                </c:pt>
                <c:pt idx="85">
                  <c:v>8.494999999999999</c:v>
                </c:pt>
                <c:pt idx="86">
                  <c:v>8.593</c:v>
                </c:pt>
                <c:pt idx="87">
                  <c:v>8.692</c:v>
                </c:pt>
                <c:pt idx="88">
                  <c:v>8.811999999999999</c:v>
                </c:pt>
                <c:pt idx="89">
                  <c:v>8.903</c:v>
                </c:pt>
                <c:pt idx="90">
                  <c:v>8.991</c:v>
                </c:pt>
                <c:pt idx="91">
                  <c:v>9.119999999999999</c:v>
                </c:pt>
                <c:pt idx="92">
                  <c:v>9.201000000000001</c:v>
                </c:pt>
                <c:pt idx="93">
                  <c:v>9.329000000000001</c:v>
                </c:pt>
                <c:pt idx="94">
                  <c:v>9.414</c:v>
                </c:pt>
                <c:pt idx="95">
                  <c:v>9.497</c:v>
                </c:pt>
                <c:pt idx="96">
                  <c:v>9.606</c:v>
                </c:pt>
                <c:pt idx="97">
                  <c:v>9.707000000000001</c:v>
                </c:pt>
                <c:pt idx="98">
                  <c:v>9.805</c:v>
                </c:pt>
                <c:pt idx="99">
                  <c:v>9.888</c:v>
                </c:pt>
                <c:pt idx="100">
                  <c:v>9.988</c:v>
                </c:pt>
                <c:pt idx="101">
                  <c:v>10.175</c:v>
                </c:pt>
                <c:pt idx="102">
                  <c:v>10.221</c:v>
                </c:pt>
                <c:pt idx="103">
                  <c:v>10.298</c:v>
                </c:pt>
                <c:pt idx="104">
                  <c:v>10.399</c:v>
                </c:pt>
                <c:pt idx="105">
                  <c:v>10.524</c:v>
                </c:pt>
                <c:pt idx="106">
                  <c:v>10.629</c:v>
                </c:pt>
                <c:pt idx="107">
                  <c:v>10.712</c:v>
                </c:pt>
                <c:pt idx="108">
                  <c:v>10.811</c:v>
                </c:pt>
                <c:pt idx="109">
                  <c:v>10.908</c:v>
                </c:pt>
                <c:pt idx="110">
                  <c:v>11.046</c:v>
                </c:pt>
                <c:pt idx="111">
                  <c:v>11.11</c:v>
                </c:pt>
                <c:pt idx="112">
                  <c:v>11.221</c:v>
                </c:pt>
                <c:pt idx="113">
                  <c:v>11.3</c:v>
                </c:pt>
                <c:pt idx="114">
                  <c:v>11.387</c:v>
                </c:pt>
                <c:pt idx="115">
                  <c:v>11.493</c:v>
                </c:pt>
                <c:pt idx="116">
                  <c:v>11.592</c:v>
                </c:pt>
                <c:pt idx="117">
                  <c:v>11.702</c:v>
                </c:pt>
                <c:pt idx="118">
                  <c:v>11.806</c:v>
                </c:pt>
                <c:pt idx="119">
                  <c:v>11.897</c:v>
                </c:pt>
                <c:pt idx="120">
                  <c:v>11.985</c:v>
                </c:pt>
                <c:pt idx="121">
                  <c:v>12.088</c:v>
                </c:pt>
                <c:pt idx="122">
                  <c:v>12.294</c:v>
                </c:pt>
                <c:pt idx="123">
                  <c:v>12.325</c:v>
                </c:pt>
                <c:pt idx="124">
                  <c:v>12.492</c:v>
                </c:pt>
                <c:pt idx="125">
                  <c:v>12.537</c:v>
                </c:pt>
                <c:pt idx="126">
                  <c:v>12.595</c:v>
                </c:pt>
                <c:pt idx="127">
                  <c:v>12.705</c:v>
                </c:pt>
                <c:pt idx="128">
                  <c:v>12.805</c:v>
                </c:pt>
                <c:pt idx="129">
                  <c:v>12.915</c:v>
                </c:pt>
                <c:pt idx="130">
                  <c:v>13.17</c:v>
                </c:pt>
                <c:pt idx="131">
                  <c:v>13.197</c:v>
                </c:pt>
                <c:pt idx="132">
                  <c:v>13.234</c:v>
                </c:pt>
                <c:pt idx="133">
                  <c:v>13.325</c:v>
                </c:pt>
                <c:pt idx="134">
                  <c:v>13.403</c:v>
                </c:pt>
                <c:pt idx="135">
                  <c:v>13.491</c:v>
                </c:pt>
                <c:pt idx="136">
                  <c:v>13.623</c:v>
                </c:pt>
              </c:numCache>
            </c:numRef>
          </c:cat>
          <c:val>
            <c:numRef>
              <c:f>'1T_NoAPF_Test4'!$I$2:$I$138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10.42</c:v>
                </c:pt>
                <c:pt idx="5">
                  <c:v>12.99</c:v>
                </c:pt>
                <c:pt idx="6">
                  <c:v>15.39</c:v>
                </c:pt>
                <c:pt idx="7">
                  <c:v>18.07</c:v>
                </c:pt>
                <c:pt idx="8">
                  <c:v>20.47</c:v>
                </c:pt>
                <c:pt idx="9">
                  <c:v>23.03</c:v>
                </c:pt>
                <c:pt idx="10">
                  <c:v>25.52</c:v>
                </c:pt>
                <c:pt idx="11">
                  <c:v>28.12</c:v>
                </c:pt>
                <c:pt idx="12">
                  <c:v>30.58</c:v>
                </c:pt>
                <c:pt idx="13">
                  <c:v>32.98</c:v>
                </c:pt>
                <c:pt idx="14">
                  <c:v>32.98</c:v>
                </c:pt>
                <c:pt idx="15">
                  <c:v>32.95</c:v>
                </c:pt>
                <c:pt idx="16">
                  <c:v>32.96</c:v>
                </c:pt>
                <c:pt idx="17">
                  <c:v>32.87</c:v>
                </c:pt>
                <c:pt idx="18">
                  <c:v>32.84</c:v>
                </c:pt>
                <c:pt idx="19">
                  <c:v>32.82</c:v>
                </c:pt>
                <c:pt idx="20">
                  <c:v>32.82</c:v>
                </c:pt>
                <c:pt idx="21">
                  <c:v>32.84</c:v>
                </c:pt>
                <c:pt idx="22">
                  <c:v>32.86</c:v>
                </c:pt>
                <c:pt idx="23">
                  <c:v>32.88</c:v>
                </c:pt>
                <c:pt idx="24">
                  <c:v>32.78</c:v>
                </c:pt>
                <c:pt idx="25">
                  <c:v>32.78</c:v>
                </c:pt>
                <c:pt idx="26">
                  <c:v>32.8</c:v>
                </c:pt>
                <c:pt idx="27">
                  <c:v>32.81</c:v>
                </c:pt>
                <c:pt idx="28">
                  <c:v>32.77</c:v>
                </c:pt>
                <c:pt idx="29">
                  <c:v>32.77</c:v>
                </c:pt>
                <c:pt idx="30">
                  <c:v>32.72</c:v>
                </c:pt>
                <c:pt idx="31">
                  <c:v>32.71</c:v>
                </c:pt>
                <c:pt idx="32">
                  <c:v>32.67</c:v>
                </c:pt>
                <c:pt idx="33">
                  <c:v>32.67</c:v>
                </c:pt>
                <c:pt idx="34">
                  <c:v>32.62</c:v>
                </c:pt>
                <c:pt idx="35">
                  <c:v>32.57</c:v>
                </c:pt>
                <c:pt idx="36">
                  <c:v>32.58</c:v>
                </c:pt>
                <c:pt idx="37">
                  <c:v>32.57</c:v>
                </c:pt>
                <c:pt idx="38">
                  <c:v>32.61</c:v>
                </c:pt>
                <c:pt idx="39">
                  <c:v>32.61</c:v>
                </c:pt>
                <c:pt idx="40">
                  <c:v>32.7</c:v>
                </c:pt>
                <c:pt idx="41">
                  <c:v>32.69</c:v>
                </c:pt>
                <c:pt idx="42">
                  <c:v>32.7</c:v>
                </c:pt>
                <c:pt idx="43">
                  <c:v>32.68</c:v>
                </c:pt>
                <c:pt idx="44">
                  <c:v>32.82</c:v>
                </c:pt>
                <c:pt idx="45">
                  <c:v>32.8</c:v>
                </c:pt>
                <c:pt idx="46">
                  <c:v>32.81</c:v>
                </c:pt>
                <c:pt idx="47">
                  <c:v>32.87</c:v>
                </c:pt>
                <c:pt idx="48">
                  <c:v>32.86</c:v>
                </c:pt>
                <c:pt idx="49">
                  <c:v>32.92</c:v>
                </c:pt>
                <c:pt idx="50">
                  <c:v>32.91</c:v>
                </c:pt>
                <c:pt idx="51">
                  <c:v>32.88</c:v>
                </c:pt>
                <c:pt idx="52">
                  <c:v>32.87</c:v>
                </c:pt>
                <c:pt idx="53">
                  <c:v>32.9</c:v>
                </c:pt>
                <c:pt idx="54">
                  <c:v>32.89</c:v>
                </c:pt>
                <c:pt idx="55">
                  <c:v>32.89</c:v>
                </c:pt>
                <c:pt idx="56">
                  <c:v>32.94</c:v>
                </c:pt>
                <c:pt idx="57">
                  <c:v>32.94</c:v>
                </c:pt>
                <c:pt idx="58">
                  <c:v>32.94</c:v>
                </c:pt>
                <c:pt idx="59">
                  <c:v>32.92</c:v>
                </c:pt>
                <c:pt idx="60">
                  <c:v>32.92</c:v>
                </c:pt>
                <c:pt idx="61">
                  <c:v>32.94</c:v>
                </c:pt>
                <c:pt idx="62">
                  <c:v>32.94</c:v>
                </c:pt>
                <c:pt idx="63">
                  <c:v>32.94</c:v>
                </c:pt>
                <c:pt idx="64">
                  <c:v>32.96</c:v>
                </c:pt>
                <c:pt idx="65">
                  <c:v>32.99</c:v>
                </c:pt>
                <c:pt idx="66">
                  <c:v>32.99</c:v>
                </c:pt>
                <c:pt idx="67">
                  <c:v>32.93</c:v>
                </c:pt>
                <c:pt idx="68">
                  <c:v>32.93</c:v>
                </c:pt>
                <c:pt idx="69">
                  <c:v>32.93</c:v>
                </c:pt>
                <c:pt idx="70">
                  <c:v>32.9</c:v>
                </c:pt>
                <c:pt idx="71">
                  <c:v>32.9</c:v>
                </c:pt>
                <c:pt idx="72">
                  <c:v>32.94</c:v>
                </c:pt>
                <c:pt idx="73">
                  <c:v>32.97</c:v>
                </c:pt>
                <c:pt idx="74">
                  <c:v>32.94</c:v>
                </c:pt>
                <c:pt idx="75">
                  <c:v>32.99</c:v>
                </c:pt>
                <c:pt idx="76">
                  <c:v>32.91</c:v>
                </c:pt>
                <c:pt idx="77">
                  <c:v>32.89</c:v>
                </c:pt>
                <c:pt idx="78">
                  <c:v>32.87</c:v>
                </c:pt>
                <c:pt idx="79">
                  <c:v>32.94</c:v>
                </c:pt>
                <c:pt idx="80">
                  <c:v>32.93</c:v>
                </c:pt>
                <c:pt idx="81">
                  <c:v>32.93</c:v>
                </c:pt>
                <c:pt idx="82">
                  <c:v>33.03</c:v>
                </c:pt>
                <c:pt idx="83">
                  <c:v>33.03</c:v>
                </c:pt>
                <c:pt idx="84">
                  <c:v>32.94</c:v>
                </c:pt>
                <c:pt idx="85">
                  <c:v>32.88</c:v>
                </c:pt>
                <c:pt idx="86">
                  <c:v>32.89</c:v>
                </c:pt>
                <c:pt idx="87">
                  <c:v>32.9</c:v>
                </c:pt>
                <c:pt idx="88">
                  <c:v>32.89</c:v>
                </c:pt>
                <c:pt idx="89">
                  <c:v>32.93</c:v>
                </c:pt>
                <c:pt idx="90">
                  <c:v>32.94</c:v>
                </c:pt>
                <c:pt idx="91">
                  <c:v>32.92</c:v>
                </c:pt>
                <c:pt idx="92">
                  <c:v>32.92</c:v>
                </c:pt>
                <c:pt idx="93">
                  <c:v>32.88</c:v>
                </c:pt>
                <c:pt idx="94">
                  <c:v>32.89</c:v>
                </c:pt>
                <c:pt idx="95">
                  <c:v>32.93</c:v>
                </c:pt>
                <c:pt idx="96">
                  <c:v>32.94</c:v>
                </c:pt>
                <c:pt idx="97">
                  <c:v>32.96</c:v>
                </c:pt>
                <c:pt idx="98">
                  <c:v>32.97</c:v>
                </c:pt>
                <c:pt idx="99">
                  <c:v>32.94</c:v>
                </c:pt>
                <c:pt idx="100">
                  <c:v>32.92</c:v>
                </c:pt>
                <c:pt idx="101">
                  <c:v>32.92</c:v>
                </c:pt>
                <c:pt idx="102">
                  <c:v>32.95</c:v>
                </c:pt>
                <c:pt idx="103">
                  <c:v>32.96</c:v>
                </c:pt>
                <c:pt idx="104">
                  <c:v>32.99</c:v>
                </c:pt>
                <c:pt idx="105">
                  <c:v>32.98</c:v>
                </c:pt>
                <c:pt idx="106">
                  <c:v>32.98</c:v>
                </c:pt>
                <c:pt idx="107">
                  <c:v>32.91</c:v>
                </c:pt>
                <c:pt idx="108">
                  <c:v>32.91</c:v>
                </c:pt>
                <c:pt idx="109">
                  <c:v>32.93</c:v>
                </c:pt>
                <c:pt idx="110">
                  <c:v>32.93</c:v>
                </c:pt>
                <c:pt idx="111">
                  <c:v>32.96</c:v>
                </c:pt>
                <c:pt idx="112">
                  <c:v>33</c:v>
                </c:pt>
                <c:pt idx="113">
                  <c:v>33</c:v>
                </c:pt>
                <c:pt idx="114">
                  <c:v>32.96</c:v>
                </c:pt>
                <c:pt idx="115">
                  <c:v>32.92</c:v>
                </c:pt>
                <c:pt idx="116">
                  <c:v>32.9</c:v>
                </c:pt>
                <c:pt idx="117">
                  <c:v>32.88</c:v>
                </c:pt>
                <c:pt idx="118">
                  <c:v>32.96</c:v>
                </c:pt>
                <c:pt idx="119">
                  <c:v>33</c:v>
                </c:pt>
                <c:pt idx="120">
                  <c:v>33</c:v>
                </c:pt>
                <c:pt idx="121">
                  <c:v>32.93</c:v>
                </c:pt>
                <c:pt idx="122">
                  <c:v>32.85</c:v>
                </c:pt>
                <c:pt idx="123">
                  <c:v>32.85</c:v>
                </c:pt>
                <c:pt idx="124">
                  <c:v>32.92</c:v>
                </c:pt>
                <c:pt idx="125">
                  <c:v>32.9</c:v>
                </c:pt>
                <c:pt idx="126">
                  <c:v>32.9</c:v>
                </c:pt>
                <c:pt idx="127">
                  <c:v>32.96</c:v>
                </c:pt>
                <c:pt idx="128">
                  <c:v>29.65</c:v>
                </c:pt>
                <c:pt idx="129">
                  <c:v>26.8</c:v>
                </c:pt>
                <c:pt idx="130">
                  <c:v>18.21</c:v>
                </c:pt>
                <c:pt idx="131">
                  <c:v>17.6</c:v>
                </c:pt>
                <c:pt idx="132">
                  <c:v>16.43</c:v>
                </c:pt>
                <c:pt idx="133">
                  <c:v>14.82</c:v>
                </c:pt>
                <c:pt idx="134">
                  <c:v>12.16</c:v>
                </c:pt>
                <c:pt idx="135">
                  <c:v>10.27</c:v>
                </c:pt>
                <c:pt idx="136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'1T_NoAPF_Test4'!$X$2:$X$138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0.147</c:v>
                </c:pt>
                <c:pt idx="2">
                  <c:v>0.191</c:v>
                </c:pt>
                <c:pt idx="3">
                  <c:v>0.289</c:v>
                </c:pt>
                <c:pt idx="4">
                  <c:v>0.391</c:v>
                </c:pt>
                <c:pt idx="5">
                  <c:v>0.489</c:v>
                </c:pt>
                <c:pt idx="6">
                  <c:v>0.592</c:v>
                </c:pt>
                <c:pt idx="7">
                  <c:v>0.6909999999999999</c:v>
                </c:pt>
                <c:pt idx="8">
                  <c:v>0.794</c:v>
                </c:pt>
                <c:pt idx="9">
                  <c:v>0.894</c:v>
                </c:pt>
                <c:pt idx="10">
                  <c:v>0.997</c:v>
                </c:pt>
                <c:pt idx="11">
                  <c:v>1.097</c:v>
                </c:pt>
                <c:pt idx="12">
                  <c:v>1.195</c:v>
                </c:pt>
                <c:pt idx="13">
                  <c:v>1.303</c:v>
                </c:pt>
                <c:pt idx="14">
                  <c:v>1.389</c:v>
                </c:pt>
                <c:pt idx="15">
                  <c:v>1.505</c:v>
                </c:pt>
                <c:pt idx="16">
                  <c:v>1.63</c:v>
                </c:pt>
                <c:pt idx="17">
                  <c:v>1.864</c:v>
                </c:pt>
                <c:pt idx="18">
                  <c:v>1.91</c:v>
                </c:pt>
                <c:pt idx="19">
                  <c:v>1.951</c:v>
                </c:pt>
                <c:pt idx="20">
                  <c:v>1.999</c:v>
                </c:pt>
                <c:pt idx="21">
                  <c:v>2.116</c:v>
                </c:pt>
                <c:pt idx="22">
                  <c:v>2.205</c:v>
                </c:pt>
                <c:pt idx="23">
                  <c:v>2.296</c:v>
                </c:pt>
                <c:pt idx="24">
                  <c:v>2.43</c:v>
                </c:pt>
                <c:pt idx="25">
                  <c:v>2.51</c:v>
                </c:pt>
                <c:pt idx="26">
                  <c:v>2.595</c:v>
                </c:pt>
                <c:pt idx="27">
                  <c:v>2.693</c:v>
                </c:pt>
                <c:pt idx="28">
                  <c:v>2.795</c:v>
                </c:pt>
                <c:pt idx="29">
                  <c:v>2.884</c:v>
                </c:pt>
                <c:pt idx="30">
                  <c:v>2.989</c:v>
                </c:pt>
                <c:pt idx="31">
                  <c:v>3.088</c:v>
                </c:pt>
                <c:pt idx="32">
                  <c:v>3.206</c:v>
                </c:pt>
                <c:pt idx="33">
                  <c:v>3.284</c:v>
                </c:pt>
                <c:pt idx="34">
                  <c:v>3.395</c:v>
                </c:pt>
                <c:pt idx="35">
                  <c:v>3.497</c:v>
                </c:pt>
                <c:pt idx="36">
                  <c:v>3.599</c:v>
                </c:pt>
                <c:pt idx="37">
                  <c:v>3.722</c:v>
                </c:pt>
                <c:pt idx="38">
                  <c:v>3.799</c:v>
                </c:pt>
                <c:pt idx="39">
                  <c:v>3.888</c:v>
                </c:pt>
                <c:pt idx="40">
                  <c:v>4.008</c:v>
                </c:pt>
                <c:pt idx="41">
                  <c:v>4.095</c:v>
                </c:pt>
                <c:pt idx="42">
                  <c:v>4.198</c:v>
                </c:pt>
                <c:pt idx="43">
                  <c:v>4.304</c:v>
                </c:pt>
                <c:pt idx="44">
                  <c:v>4.401</c:v>
                </c:pt>
                <c:pt idx="45">
                  <c:v>4.51</c:v>
                </c:pt>
                <c:pt idx="46">
                  <c:v>4.628</c:v>
                </c:pt>
                <c:pt idx="47">
                  <c:v>4.756</c:v>
                </c:pt>
                <c:pt idx="48">
                  <c:v>4.813</c:v>
                </c:pt>
                <c:pt idx="49">
                  <c:v>4.922</c:v>
                </c:pt>
                <c:pt idx="50">
                  <c:v>5.006</c:v>
                </c:pt>
                <c:pt idx="51">
                  <c:v>5.133</c:v>
                </c:pt>
                <c:pt idx="52">
                  <c:v>5.197</c:v>
                </c:pt>
                <c:pt idx="53">
                  <c:v>5.301</c:v>
                </c:pt>
                <c:pt idx="54">
                  <c:v>5.407</c:v>
                </c:pt>
                <c:pt idx="55">
                  <c:v>5.484</c:v>
                </c:pt>
                <c:pt idx="56">
                  <c:v>5.594</c:v>
                </c:pt>
                <c:pt idx="57">
                  <c:v>5.691</c:v>
                </c:pt>
                <c:pt idx="58">
                  <c:v>5.856</c:v>
                </c:pt>
                <c:pt idx="59">
                  <c:v>5.925</c:v>
                </c:pt>
                <c:pt idx="60">
                  <c:v>6.021</c:v>
                </c:pt>
                <c:pt idx="61">
                  <c:v>6.217</c:v>
                </c:pt>
                <c:pt idx="62">
                  <c:v>6.257</c:v>
                </c:pt>
                <c:pt idx="63">
                  <c:v>6.287</c:v>
                </c:pt>
                <c:pt idx="64">
                  <c:v>6.401</c:v>
                </c:pt>
                <c:pt idx="65">
                  <c:v>6.551</c:v>
                </c:pt>
                <c:pt idx="66">
                  <c:v>6.607</c:v>
                </c:pt>
                <c:pt idx="67">
                  <c:v>6.815</c:v>
                </c:pt>
                <c:pt idx="68">
                  <c:v>6.852</c:v>
                </c:pt>
                <c:pt idx="69">
                  <c:v>6.912</c:v>
                </c:pt>
                <c:pt idx="70">
                  <c:v>7.02</c:v>
                </c:pt>
                <c:pt idx="71">
                  <c:v>7.098</c:v>
                </c:pt>
                <c:pt idx="72">
                  <c:v>7.226</c:v>
                </c:pt>
                <c:pt idx="73">
                  <c:v>7.29</c:v>
                </c:pt>
                <c:pt idx="74">
                  <c:v>7.393</c:v>
                </c:pt>
                <c:pt idx="75">
                  <c:v>7.496</c:v>
                </c:pt>
                <c:pt idx="76">
                  <c:v>7.593</c:v>
                </c:pt>
                <c:pt idx="77">
                  <c:v>7.692</c:v>
                </c:pt>
                <c:pt idx="78">
                  <c:v>7.8</c:v>
                </c:pt>
                <c:pt idx="79">
                  <c:v>7.885</c:v>
                </c:pt>
                <c:pt idx="80">
                  <c:v>7.985</c:v>
                </c:pt>
                <c:pt idx="81">
                  <c:v>8.106</c:v>
                </c:pt>
                <c:pt idx="82">
                  <c:v>8.211</c:v>
                </c:pt>
                <c:pt idx="83">
                  <c:v>8.295999999999999</c:v>
                </c:pt>
                <c:pt idx="84">
                  <c:v>8.394</c:v>
                </c:pt>
                <c:pt idx="85">
                  <c:v>8.494999999999999</c:v>
                </c:pt>
                <c:pt idx="86">
                  <c:v>8.593</c:v>
                </c:pt>
                <c:pt idx="87">
                  <c:v>8.692</c:v>
                </c:pt>
                <c:pt idx="88">
                  <c:v>8.811999999999999</c:v>
                </c:pt>
                <c:pt idx="89">
                  <c:v>8.903</c:v>
                </c:pt>
                <c:pt idx="90">
                  <c:v>8.991</c:v>
                </c:pt>
                <c:pt idx="91">
                  <c:v>9.119999999999999</c:v>
                </c:pt>
                <c:pt idx="92">
                  <c:v>9.201000000000001</c:v>
                </c:pt>
                <c:pt idx="93">
                  <c:v>9.329000000000001</c:v>
                </c:pt>
                <c:pt idx="94">
                  <c:v>9.414</c:v>
                </c:pt>
                <c:pt idx="95">
                  <c:v>9.497</c:v>
                </c:pt>
                <c:pt idx="96">
                  <c:v>9.606</c:v>
                </c:pt>
                <c:pt idx="97">
                  <c:v>9.707000000000001</c:v>
                </c:pt>
                <c:pt idx="98">
                  <c:v>9.805</c:v>
                </c:pt>
                <c:pt idx="99">
                  <c:v>9.888</c:v>
                </c:pt>
                <c:pt idx="100">
                  <c:v>9.988</c:v>
                </c:pt>
                <c:pt idx="101">
                  <c:v>10.175</c:v>
                </c:pt>
                <c:pt idx="102">
                  <c:v>10.221</c:v>
                </c:pt>
                <c:pt idx="103">
                  <c:v>10.298</c:v>
                </c:pt>
                <c:pt idx="104">
                  <c:v>10.399</c:v>
                </c:pt>
                <c:pt idx="105">
                  <c:v>10.524</c:v>
                </c:pt>
                <c:pt idx="106">
                  <c:v>10.629</c:v>
                </c:pt>
                <c:pt idx="107">
                  <c:v>10.712</c:v>
                </c:pt>
                <c:pt idx="108">
                  <c:v>10.811</c:v>
                </c:pt>
                <c:pt idx="109">
                  <c:v>10.908</c:v>
                </c:pt>
                <c:pt idx="110">
                  <c:v>11.046</c:v>
                </c:pt>
                <c:pt idx="111">
                  <c:v>11.11</c:v>
                </c:pt>
                <c:pt idx="112">
                  <c:v>11.221</c:v>
                </c:pt>
                <c:pt idx="113">
                  <c:v>11.3</c:v>
                </c:pt>
                <c:pt idx="114">
                  <c:v>11.387</c:v>
                </c:pt>
                <c:pt idx="115">
                  <c:v>11.493</c:v>
                </c:pt>
                <c:pt idx="116">
                  <c:v>11.592</c:v>
                </c:pt>
                <c:pt idx="117">
                  <c:v>11.702</c:v>
                </c:pt>
                <c:pt idx="118">
                  <c:v>11.806</c:v>
                </c:pt>
                <c:pt idx="119">
                  <c:v>11.897</c:v>
                </c:pt>
                <c:pt idx="120">
                  <c:v>11.985</c:v>
                </c:pt>
                <c:pt idx="121">
                  <c:v>12.088</c:v>
                </c:pt>
                <c:pt idx="122">
                  <c:v>12.294</c:v>
                </c:pt>
                <c:pt idx="123">
                  <c:v>12.325</c:v>
                </c:pt>
                <c:pt idx="124">
                  <c:v>12.492</c:v>
                </c:pt>
                <c:pt idx="125">
                  <c:v>12.537</c:v>
                </c:pt>
                <c:pt idx="126">
                  <c:v>12.595</c:v>
                </c:pt>
                <c:pt idx="127">
                  <c:v>12.705</c:v>
                </c:pt>
                <c:pt idx="128">
                  <c:v>12.805</c:v>
                </c:pt>
                <c:pt idx="129">
                  <c:v>12.915</c:v>
                </c:pt>
                <c:pt idx="130">
                  <c:v>13.17</c:v>
                </c:pt>
                <c:pt idx="131">
                  <c:v>13.197</c:v>
                </c:pt>
                <c:pt idx="132">
                  <c:v>13.234</c:v>
                </c:pt>
                <c:pt idx="133">
                  <c:v>13.325</c:v>
                </c:pt>
                <c:pt idx="134">
                  <c:v>13.403</c:v>
                </c:pt>
                <c:pt idx="135">
                  <c:v>13.491</c:v>
                </c:pt>
                <c:pt idx="136">
                  <c:v>13.623</c:v>
                </c:pt>
              </c:numCache>
            </c:numRef>
          </c:cat>
          <c:val>
            <c:numRef>
              <c:f>'1T_NoAPF_Test4'!$J$2:$J$138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10.43</c:v>
                </c:pt>
                <c:pt idx="5">
                  <c:v>12.96</c:v>
                </c:pt>
                <c:pt idx="6">
                  <c:v>15.46</c:v>
                </c:pt>
                <c:pt idx="7">
                  <c:v>17.98</c:v>
                </c:pt>
                <c:pt idx="8">
                  <c:v>20.53</c:v>
                </c:pt>
                <c:pt idx="9">
                  <c:v>23.12</c:v>
                </c:pt>
                <c:pt idx="10">
                  <c:v>25.53</c:v>
                </c:pt>
                <c:pt idx="11">
                  <c:v>28.18</c:v>
                </c:pt>
                <c:pt idx="12">
                  <c:v>30.62</c:v>
                </c:pt>
                <c:pt idx="13">
                  <c:v>33.02</c:v>
                </c:pt>
                <c:pt idx="14">
                  <c:v>33.02</c:v>
                </c:pt>
                <c:pt idx="15">
                  <c:v>33.05</c:v>
                </c:pt>
                <c:pt idx="16">
                  <c:v>33.04</c:v>
                </c:pt>
                <c:pt idx="17">
                  <c:v>33.13</c:v>
                </c:pt>
                <c:pt idx="18">
                  <c:v>33.16</c:v>
                </c:pt>
                <c:pt idx="19">
                  <c:v>33.18</c:v>
                </c:pt>
                <c:pt idx="20">
                  <c:v>33.18</c:v>
                </c:pt>
                <c:pt idx="21">
                  <c:v>33.16</c:v>
                </c:pt>
                <c:pt idx="22">
                  <c:v>33.14</c:v>
                </c:pt>
                <c:pt idx="23">
                  <c:v>33.12</c:v>
                </c:pt>
                <c:pt idx="24">
                  <c:v>33.22</c:v>
                </c:pt>
                <c:pt idx="25">
                  <c:v>33.22</c:v>
                </c:pt>
                <c:pt idx="26">
                  <c:v>33.2</c:v>
                </c:pt>
                <c:pt idx="27">
                  <c:v>33.19</c:v>
                </c:pt>
                <c:pt idx="28">
                  <c:v>33.23</c:v>
                </c:pt>
                <c:pt idx="29">
                  <c:v>33.23</c:v>
                </c:pt>
                <c:pt idx="30">
                  <c:v>33.28</c:v>
                </c:pt>
                <c:pt idx="31">
                  <c:v>33.29</c:v>
                </c:pt>
                <c:pt idx="32">
                  <c:v>33.33</c:v>
                </c:pt>
                <c:pt idx="33">
                  <c:v>33.33</c:v>
                </c:pt>
                <c:pt idx="34">
                  <c:v>33.38</c:v>
                </c:pt>
                <c:pt idx="35">
                  <c:v>33.43</c:v>
                </c:pt>
                <c:pt idx="36">
                  <c:v>33.42</c:v>
                </c:pt>
                <c:pt idx="37">
                  <c:v>33.43</c:v>
                </c:pt>
                <c:pt idx="38">
                  <c:v>33.39</c:v>
                </c:pt>
                <c:pt idx="39">
                  <c:v>33.39</c:v>
                </c:pt>
                <c:pt idx="40">
                  <c:v>33.3</c:v>
                </c:pt>
                <c:pt idx="41">
                  <c:v>33.31</c:v>
                </c:pt>
                <c:pt idx="42">
                  <c:v>33.3</c:v>
                </c:pt>
                <c:pt idx="43">
                  <c:v>33.32</c:v>
                </c:pt>
                <c:pt idx="44">
                  <c:v>33.18</c:v>
                </c:pt>
                <c:pt idx="45">
                  <c:v>33.2</c:v>
                </c:pt>
                <c:pt idx="46">
                  <c:v>33.19</c:v>
                </c:pt>
                <c:pt idx="47">
                  <c:v>33.13</c:v>
                </c:pt>
                <c:pt idx="48">
                  <c:v>33.14</c:v>
                </c:pt>
                <c:pt idx="49">
                  <c:v>33.08</c:v>
                </c:pt>
                <c:pt idx="50">
                  <c:v>33.09</c:v>
                </c:pt>
                <c:pt idx="51">
                  <c:v>33.12</c:v>
                </c:pt>
                <c:pt idx="52">
                  <c:v>33.13</c:v>
                </c:pt>
                <c:pt idx="53">
                  <c:v>33.1</c:v>
                </c:pt>
                <c:pt idx="54">
                  <c:v>33.11</c:v>
                </c:pt>
                <c:pt idx="55">
                  <c:v>33.11</c:v>
                </c:pt>
                <c:pt idx="56">
                  <c:v>33.06</c:v>
                </c:pt>
                <c:pt idx="57">
                  <c:v>33.06</c:v>
                </c:pt>
                <c:pt idx="58">
                  <c:v>33.06</c:v>
                </c:pt>
                <c:pt idx="59">
                  <c:v>33.08</c:v>
                </c:pt>
                <c:pt idx="60">
                  <c:v>33.08</c:v>
                </c:pt>
                <c:pt idx="61">
                  <c:v>33.06</c:v>
                </c:pt>
                <c:pt idx="62">
                  <c:v>33.06</c:v>
                </c:pt>
                <c:pt idx="63">
                  <c:v>33.06</c:v>
                </c:pt>
                <c:pt idx="64">
                  <c:v>33.04</c:v>
                </c:pt>
                <c:pt idx="65">
                  <c:v>33.01</c:v>
                </c:pt>
                <c:pt idx="66">
                  <c:v>33.01</c:v>
                </c:pt>
                <c:pt idx="67">
                  <c:v>33.07</c:v>
                </c:pt>
                <c:pt idx="68">
                  <c:v>33.07</c:v>
                </c:pt>
                <c:pt idx="69">
                  <c:v>33.07</c:v>
                </c:pt>
                <c:pt idx="70">
                  <c:v>33.1</c:v>
                </c:pt>
                <c:pt idx="71">
                  <c:v>33.1</c:v>
                </c:pt>
                <c:pt idx="72">
                  <c:v>33.06</c:v>
                </c:pt>
                <c:pt idx="73">
                  <c:v>33.03</c:v>
                </c:pt>
                <c:pt idx="74">
                  <c:v>33.06</c:v>
                </c:pt>
                <c:pt idx="75">
                  <c:v>33.01</c:v>
                </c:pt>
                <c:pt idx="76">
                  <c:v>33.09</c:v>
                </c:pt>
                <c:pt idx="77">
                  <c:v>33.11</c:v>
                </c:pt>
                <c:pt idx="78">
                  <c:v>33.13</c:v>
                </c:pt>
                <c:pt idx="79">
                  <c:v>33.06</c:v>
                </c:pt>
                <c:pt idx="80">
                  <c:v>33.07</c:v>
                </c:pt>
                <c:pt idx="81">
                  <c:v>33.07</c:v>
                </c:pt>
                <c:pt idx="82">
                  <c:v>32.97</c:v>
                </c:pt>
                <c:pt idx="83">
                  <c:v>32.97</c:v>
                </c:pt>
                <c:pt idx="84">
                  <c:v>33.06</c:v>
                </c:pt>
                <c:pt idx="85">
                  <c:v>33.12</c:v>
                </c:pt>
                <c:pt idx="86">
                  <c:v>33.11</c:v>
                </c:pt>
                <c:pt idx="87">
                  <c:v>33.1</c:v>
                </c:pt>
                <c:pt idx="88">
                  <c:v>33.11</c:v>
                </c:pt>
                <c:pt idx="89">
                  <c:v>33.07</c:v>
                </c:pt>
                <c:pt idx="90">
                  <c:v>33.06</c:v>
                </c:pt>
                <c:pt idx="91">
                  <c:v>33.08</c:v>
                </c:pt>
                <c:pt idx="92">
                  <c:v>33.08</c:v>
                </c:pt>
                <c:pt idx="93">
                  <c:v>33.12</c:v>
                </c:pt>
                <c:pt idx="94">
                  <c:v>33.11</c:v>
                </c:pt>
                <c:pt idx="95">
                  <c:v>33.07</c:v>
                </c:pt>
                <c:pt idx="96">
                  <c:v>33.06</c:v>
                </c:pt>
                <c:pt idx="97">
                  <c:v>33.04</c:v>
                </c:pt>
                <c:pt idx="98">
                  <c:v>33.03</c:v>
                </c:pt>
                <c:pt idx="99">
                  <c:v>33.06</c:v>
                </c:pt>
                <c:pt idx="100">
                  <c:v>33.08</c:v>
                </c:pt>
                <c:pt idx="101">
                  <c:v>33.08</c:v>
                </c:pt>
                <c:pt idx="102">
                  <c:v>33.05</c:v>
                </c:pt>
                <c:pt idx="103">
                  <c:v>33.04</c:v>
                </c:pt>
                <c:pt idx="104">
                  <c:v>33.01</c:v>
                </c:pt>
                <c:pt idx="105">
                  <c:v>33.02</c:v>
                </c:pt>
                <c:pt idx="106">
                  <c:v>33.02</c:v>
                </c:pt>
                <c:pt idx="107">
                  <c:v>33.09</c:v>
                </c:pt>
                <c:pt idx="108">
                  <c:v>33.09</c:v>
                </c:pt>
                <c:pt idx="109">
                  <c:v>33.07</c:v>
                </c:pt>
                <c:pt idx="110">
                  <c:v>33.07</c:v>
                </c:pt>
                <c:pt idx="111">
                  <c:v>33.04</c:v>
                </c:pt>
                <c:pt idx="112">
                  <c:v>33</c:v>
                </c:pt>
                <c:pt idx="113">
                  <c:v>33</c:v>
                </c:pt>
                <c:pt idx="114">
                  <c:v>33.04</c:v>
                </c:pt>
                <c:pt idx="115">
                  <c:v>33.08</c:v>
                </c:pt>
                <c:pt idx="116">
                  <c:v>33.1</c:v>
                </c:pt>
                <c:pt idx="117">
                  <c:v>33.12</c:v>
                </c:pt>
                <c:pt idx="118">
                  <c:v>33.04</c:v>
                </c:pt>
                <c:pt idx="119">
                  <c:v>33</c:v>
                </c:pt>
                <c:pt idx="120">
                  <c:v>33</c:v>
                </c:pt>
                <c:pt idx="121">
                  <c:v>33.07</c:v>
                </c:pt>
                <c:pt idx="122">
                  <c:v>33.15</c:v>
                </c:pt>
                <c:pt idx="123">
                  <c:v>33.15</c:v>
                </c:pt>
                <c:pt idx="124">
                  <c:v>33.08</c:v>
                </c:pt>
                <c:pt idx="125">
                  <c:v>33.1</c:v>
                </c:pt>
                <c:pt idx="126">
                  <c:v>33.1</c:v>
                </c:pt>
                <c:pt idx="127">
                  <c:v>33.04</c:v>
                </c:pt>
                <c:pt idx="128">
                  <c:v>29.78</c:v>
                </c:pt>
                <c:pt idx="129">
                  <c:v>27.14</c:v>
                </c:pt>
                <c:pt idx="130">
                  <c:v>18.44</c:v>
                </c:pt>
                <c:pt idx="131">
                  <c:v>17.84</c:v>
                </c:pt>
                <c:pt idx="132">
                  <c:v>16.63</c:v>
                </c:pt>
                <c:pt idx="133">
                  <c:v>15.17</c:v>
                </c:pt>
                <c:pt idx="134">
                  <c:v>12.6</c:v>
                </c:pt>
                <c:pt idx="135">
                  <c:v>10.88</c:v>
                </c:pt>
                <c:pt idx="136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'1T_NoAPF_Test4'!$X$2:$X$138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0.147</c:v>
                </c:pt>
                <c:pt idx="2">
                  <c:v>0.191</c:v>
                </c:pt>
                <c:pt idx="3">
                  <c:v>0.289</c:v>
                </c:pt>
                <c:pt idx="4">
                  <c:v>0.391</c:v>
                </c:pt>
                <c:pt idx="5">
                  <c:v>0.489</c:v>
                </c:pt>
                <c:pt idx="6">
                  <c:v>0.592</c:v>
                </c:pt>
                <c:pt idx="7">
                  <c:v>0.6909999999999999</c:v>
                </c:pt>
                <c:pt idx="8">
                  <c:v>0.794</c:v>
                </c:pt>
                <c:pt idx="9">
                  <c:v>0.894</c:v>
                </c:pt>
                <c:pt idx="10">
                  <c:v>0.997</c:v>
                </c:pt>
                <c:pt idx="11">
                  <c:v>1.097</c:v>
                </c:pt>
                <c:pt idx="12">
                  <c:v>1.195</c:v>
                </c:pt>
                <c:pt idx="13">
                  <c:v>1.303</c:v>
                </c:pt>
                <c:pt idx="14">
                  <c:v>1.389</c:v>
                </c:pt>
                <c:pt idx="15">
                  <c:v>1.505</c:v>
                </c:pt>
                <c:pt idx="16">
                  <c:v>1.63</c:v>
                </c:pt>
                <c:pt idx="17">
                  <c:v>1.864</c:v>
                </c:pt>
                <c:pt idx="18">
                  <c:v>1.91</c:v>
                </c:pt>
                <c:pt idx="19">
                  <c:v>1.951</c:v>
                </c:pt>
                <c:pt idx="20">
                  <c:v>1.999</c:v>
                </c:pt>
                <c:pt idx="21">
                  <c:v>2.116</c:v>
                </c:pt>
                <c:pt idx="22">
                  <c:v>2.205</c:v>
                </c:pt>
                <c:pt idx="23">
                  <c:v>2.296</c:v>
                </c:pt>
                <c:pt idx="24">
                  <c:v>2.43</c:v>
                </c:pt>
                <c:pt idx="25">
                  <c:v>2.51</c:v>
                </c:pt>
                <c:pt idx="26">
                  <c:v>2.595</c:v>
                </c:pt>
                <c:pt idx="27">
                  <c:v>2.693</c:v>
                </c:pt>
                <c:pt idx="28">
                  <c:v>2.795</c:v>
                </c:pt>
                <c:pt idx="29">
                  <c:v>2.884</c:v>
                </c:pt>
                <c:pt idx="30">
                  <c:v>2.989</c:v>
                </c:pt>
                <c:pt idx="31">
                  <c:v>3.088</c:v>
                </c:pt>
                <c:pt idx="32">
                  <c:v>3.206</c:v>
                </c:pt>
                <c:pt idx="33">
                  <c:v>3.284</c:v>
                </c:pt>
                <c:pt idx="34">
                  <c:v>3.395</c:v>
                </c:pt>
                <c:pt idx="35">
                  <c:v>3.497</c:v>
                </c:pt>
                <c:pt idx="36">
                  <c:v>3.599</c:v>
                </c:pt>
                <c:pt idx="37">
                  <c:v>3.722</c:v>
                </c:pt>
                <c:pt idx="38">
                  <c:v>3.799</c:v>
                </c:pt>
                <c:pt idx="39">
                  <c:v>3.888</c:v>
                </c:pt>
                <c:pt idx="40">
                  <c:v>4.008</c:v>
                </c:pt>
                <c:pt idx="41">
                  <c:v>4.095</c:v>
                </c:pt>
                <c:pt idx="42">
                  <c:v>4.198</c:v>
                </c:pt>
                <c:pt idx="43">
                  <c:v>4.304</c:v>
                </c:pt>
                <c:pt idx="44">
                  <c:v>4.401</c:v>
                </c:pt>
                <c:pt idx="45">
                  <c:v>4.51</c:v>
                </c:pt>
                <c:pt idx="46">
                  <c:v>4.628</c:v>
                </c:pt>
                <c:pt idx="47">
                  <c:v>4.756</c:v>
                </c:pt>
                <c:pt idx="48">
                  <c:v>4.813</c:v>
                </c:pt>
                <c:pt idx="49">
                  <c:v>4.922</c:v>
                </c:pt>
                <c:pt idx="50">
                  <c:v>5.006</c:v>
                </c:pt>
                <c:pt idx="51">
                  <c:v>5.133</c:v>
                </c:pt>
                <c:pt idx="52">
                  <c:v>5.197</c:v>
                </c:pt>
                <c:pt idx="53">
                  <c:v>5.301</c:v>
                </c:pt>
                <c:pt idx="54">
                  <c:v>5.407</c:v>
                </c:pt>
                <c:pt idx="55">
                  <c:v>5.484</c:v>
                </c:pt>
                <c:pt idx="56">
                  <c:v>5.594</c:v>
                </c:pt>
                <c:pt idx="57">
                  <c:v>5.691</c:v>
                </c:pt>
                <c:pt idx="58">
                  <c:v>5.856</c:v>
                </c:pt>
                <c:pt idx="59">
                  <c:v>5.925</c:v>
                </c:pt>
                <c:pt idx="60">
                  <c:v>6.021</c:v>
                </c:pt>
                <c:pt idx="61">
                  <c:v>6.217</c:v>
                </c:pt>
                <c:pt idx="62">
                  <c:v>6.257</c:v>
                </c:pt>
                <c:pt idx="63">
                  <c:v>6.287</c:v>
                </c:pt>
                <c:pt idx="64">
                  <c:v>6.401</c:v>
                </c:pt>
                <c:pt idx="65">
                  <c:v>6.551</c:v>
                </c:pt>
                <c:pt idx="66">
                  <c:v>6.607</c:v>
                </c:pt>
                <c:pt idx="67">
                  <c:v>6.815</c:v>
                </c:pt>
                <c:pt idx="68">
                  <c:v>6.852</c:v>
                </c:pt>
                <c:pt idx="69">
                  <c:v>6.912</c:v>
                </c:pt>
                <c:pt idx="70">
                  <c:v>7.02</c:v>
                </c:pt>
                <c:pt idx="71">
                  <c:v>7.098</c:v>
                </c:pt>
                <c:pt idx="72">
                  <c:v>7.226</c:v>
                </c:pt>
                <c:pt idx="73">
                  <c:v>7.29</c:v>
                </c:pt>
                <c:pt idx="74">
                  <c:v>7.393</c:v>
                </c:pt>
                <c:pt idx="75">
                  <c:v>7.496</c:v>
                </c:pt>
                <c:pt idx="76">
                  <c:v>7.593</c:v>
                </c:pt>
                <c:pt idx="77">
                  <c:v>7.692</c:v>
                </c:pt>
                <c:pt idx="78">
                  <c:v>7.8</c:v>
                </c:pt>
                <c:pt idx="79">
                  <c:v>7.885</c:v>
                </c:pt>
                <c:pt idx="80">
                  <c:v>7.985</c:v>
                </c:pt>
                <c:pt idx="81">
                  <c:v>8.106</c:v>
                </c:pt>
                <c:pt idx="82">
                  <c:v>8.211</c:v>
                </c:pt>
                <c:pt idx="83">
                  <c:v>8.295999999999999</c:v>
                </c:pt>
                <c:pt idx="84">
                  <c:v>8.394</c:v>
                </c:pt>
                <c:pt idx="85">
                  <c:v>8.494999999999999</c:v>
                </c:pt>
                <c:pt idx="86">
                  <c:v>8.593</c:v>
                </c:pt>
                <c:pt idx="87">
                  <c:v>8.692</c:v>
                </c:pt>
                <c:pt idx="88">
                  <c:v>8.811999999999999</c:v>
                </c:pt>
                <c:pt idx="89">
                  <c:v>8.903</c:v>
                </c:pt>
                <c:pt idx="90">
                  <c:v>8.991</c:v>
                </c:pt>
                <c:pt idx="91">
                  <c:v>9.119999999999999</c:v>
                </c:pt>
                <c:pt idx="92">
                  <c:v>9.201000000000001</c:v>
                </c:pt>
                <c:pt idx="93">
                  <c:v>9.329000000000001</c:v>
                </c:pt>
                <c:pt idx="94">
                  <c:v>9.414</c:v>
                </c:pt>
                <c:pt idx="95">
                  <c:v>9.497</c:v>
                </c:pt>
                <c:pt idx="96">
                  <c:v>9.606</c:v>
                </c:pt>
                <c:pt idx="97">
                  <c:v>9.707000000000001</c:v>
                </c:pt>
                <c:pt idx="98">
                  <c:v>9.805</c:v>
                </c:pt>
                <c:pt idx="99">
                  <c:v>9.888</c:v>
                </c:pt>
                <c:pt idx="100">
                  <c:v>9.988</c:v>
                </c:pt>
                <c:pt idx="101">
                  <c:v>10.175</c:v>
                </c:pt>
                <c:pt idx="102">
                  <c:v>10.221</c:v>
                </c:pt>
                <c:pt idx="103">
                  <c:v>10.298</c:v>
                </c:pt>
                <c:pt idx="104">
                  <c:v>10.399</c:v>
                </c:pt>
                <c:pt idx="105">
                  <c:v>10.524</c:v>
                </c:pt>
                <c:pt idx="106">
                  <c:v>10.629</c:v>
                </c:pt>
                <c:pt idx="107">
                  <c:v>10.712</c:v>
                </c:pt>
                <c:pt idx="108">
                  <c:v>10.811</c:v>
                </c:pt>
                <c:pt idx="109">
                  <c:v>10.908</c:v>
                </c:pt>
                <c:pt idx="110">
                  <c:v>11.046</c:v>
                </c:pt>
                <c:pt idx="111">
                  <c:v>11.11</c:v>
                </c:pt>
                <c:pt idx="112">
                  <c:v>11.221</c:v>
                </c:pt>
                <c:pt idx="113">
                  <c:v>11.3</c:v>
                </c:pt>
                <c:pt idx="114">
                  <c:v>11.387</c:v>
                </c:pt>
                <c:pt idx="115">
                  <c:v>11.493</c:v>
                </c:pt>
                <c:pt idx="116">
                  <c:v>11.592</c:v>
                </c:pt>
                <c:pt idx="117">
                  <c:v>11.702</c:v>
                </c:pt>
                <c:pt idx="118">
                  <c:v>11.806</c:v>
                </c:pt>
                <c:pt idx="119">
                  <c:v>11.897</c:v>
                </c:pt>
                <c:pt idx="120">
                  <c:v>11.985</c:v>
                </c:pt>
                <c:pt idx="121">
                  <c:v>12.088</c:v>
                </c:pt>
                <c:pt idx="122">
                  <c:v>12.294</c:v>
                </c:pt>
                <c:pt idx="123">
                  <c:v>12.325</c:v>
                </c:pt>
                <c:pt idx="124">
                  <c:v>12.492</c:v>
                </c:pt>
                <c:pt idx="125">
                  <c:v>12.537</c:v>
                </c:pt>
                <c:pt idx="126">
                  <c:v>12.595</c:v>
                </c:pt>
                <c:pt idx="127">
                  <c:v>12.705</c:v>
                </c:pt>
                <c:pt idx="128">
                  <c:v>12.805</c:v>
                </c:pt>
                <c:pt idx="129">
                  <c:v>12.915</c:v>
                </c:pt>
                <c:pt idx="130">
                  <c:v>13.17</c:v>
                </c:pt>
                <c:pt idx="131">
                  <c:v>13.197</c:v>
                </c:pt>
                <c:pt idx="132">
                  <c:v>13.234</c:v>
                </c:pt>
                <c:pt idx="133">
                  <c:v>13.325</c:v>
                </c:pt>
                <c:pt idx="134">
                  <c:v>13.403</c:v>
                </c:pt>
                <c:pt idx="135">
                  <c:v>13.491</c:v>
                </c:pt>
                <c:pt idx="136">
                  <c:v>13.623</c:v>
                </c:pt>
              </c:numCache>
            </c:numRef>
          </c:cat>
          <c:val>
            <c:numRef>
              <c:f>'1T_NoAPF_Test4'!$G$2:$G$138</c:f>
              <c:numCache>
                <c:formatCode>General</c:formatCode>
                <c:ptCount val="137"/>
                <c:pt idx="0">
                  <c:v>-0.28</c:v>
                </c:pt>
                <c:pt idx="1">
                  <c:v>-0.05</c:v>
                </c:pt>
                <c:pt idx="2">
                  <c:v>-0.03</c:v>
                </c:pt>
                <c:pt idx="3">
                  <c:v>-0.01</c:v>
                </c:pt>
                <c:pt idx="4">
                  <c:v>0</c:v>
                </c:pt>
                <c:pt idx="5">
                  <c:v>0</c:v>
                </c:pt>
                <c:pt idx="6">
                  <c:v>1.73</c:v>
                </c:pt>
                <c:pt idx="7">
                  <c:v>2.11</c:v>
                </c:pt>
                <c:pt idx="8">
                  <c:v>3.26</c:v>
                </c:pt>
                <c:pt idx="9">
                  <c:v>5.41</c:v>
                </c:pt>
                <c:pt idx="10">
                  <c:v>7.06</c:v>
                </c:pt>
                <c:pt idx="11">
                  <c:v>9.550000000000001</c:v>
                </c:pt>
                <c:pt idx="12">
                  <c:v>11.02</c:v>
                </c:pt>
                <c:pt idx="13">
                  <c:v>12.78</c:v>
                </c:pt>
                <c:pt idx="14">
                  <c:v>13.88</c:v>
                </c:pt>
                <c:pt idx="15">
                  <c:v>16.07</c:v>
                </c:pt>
                <c:pt idx="16">
                  <c:v>15.06</c:v>
                </c:pt>
                <c:pt idx="17">
                  <c:v>16.04</c:v>
                </c:pt>
                <c:pt idx="18">
                  <c:v>15.98</c:v>
                </c:pt>
                <c:pt idx="19">
                  <c:v>16.3</c:v>
                </c:pt>
                <c:pt idx="20">
                  <c:v>16.55</c:v>
                </c:pt>
                <c:pt idx="21">
                  <c:v>16.26</c:v>
                </c:pt>
                <c:pt idx="22">
                  <c:v>16.43</c:v>
                </c:pt>
                <c:pt idx="23">
                  <c:v>16.34</c:v>
                </c:pt>
                <c:pt idx="24">
                  <c:v>17.68</c:v>
                </c:pt>
                <c:pt idx="25">
                  <c:v>18.03</c:v>
                </c:pt>
                <c:pt idx="26">
                  <c:v>17.68</c:v>
                </c:pt>
                <c:pt idx="27">
                  <c:v>18.19</c:v>
                </c:pt>
                <c:pt idx="28">
                  <c:v>18.65</c:v>
                </c:pt>
                <c:pt idx="29">
                  <c:v>18.71</c:v>
                </c:pt>
                <c:pt idx="30">
                  <c:v>18.51</c:v>
                </c:pt>
                <c:pt idx="31">
                  <c:v>18.51</c:v>
                </c:pt>
                <c:pt idx="32">
                  <c:v>18.84</c:v>
                </c:pt>
                <c:pt idx="33">
                  <c:v>18.84</c:v>
                </c:pt>
                <c:pt idx="34">
                  <c:v>19.43</c:v>
                </c:pt>
                <c:pt idx="35">
                  <c:v>19.76</c:v>
                </c:pt>
                <c:pt idx="36">
                  <c:v>20.01</c:v>
                </c:pt>
                <c:pt idx="37">
                  <c:v>20.1</c:v>
                </c:pt>
                <c:pt idx="38">
                  <c:v>20.01</c:v>
                </c:pt>
                <c:pt idx="39">
                  <c:v>20.5</c:v>
                </c:pt>
                <c:pt idx="40">
                  <c:v>20.67</c:v>
                </c:pt>
                <c:pt idx="41">
                  <c:v>20.87</c:v>
                </c:pt>
                <c:pt idx="42">
                  <c:v>20.82</c:v>
                </c:pt>
                <c:pt idx="43">
                  <c:v>21.27</c:v>
                </c:pt>
                <c:pt idx="44">
                  <c:v>20.5</c:v>
                </c:pt>
                <c:pt idx="45">
                  <c:v>20.97</c:v>
                </c:pt>
                <c:pt idx="46">
                  <c:v>21.34</c:v>
                </c:pt>
                <c:pt idx="47">
                  <c:v>21.76</c:v>
                </c:pt>
                <c:pt idx="48">
                  <c:v>22.18</c:v>
                </c:pt>
                <c:pt idx="49">
                  <c:v>22.23</c:v>
                </c:pt>
                <c:pt idx="50">
                  <c:v>21.42</c:v>
                </c:pt>
                <c:pt idx="51">
                  <c:v>22.37</c:v>
                </c:pt>
                <c:pt idx="52">
                  <c:v>22.36</c:v>
                </c:pt>
                <c:pt idx="53">
                  <c:v>22.64</c:v>
                </c:pt>
                <c:pt idx="54">
                  <c:v>22.63</c:v>
                </c:pt>
                <c:pt idx="55">
                  <c:v>22.85</c:v>
                </c:pt>
                <c:pt idx="56">
                  <c:v>23.17</c:v>
                </c:pt>
                <c:pt idx="57">
                  <c:v>23.39</c:v>
                </c:pt>
                <c:pt idx="58">
                  <c:v>23.53</c:v>
                </c:pt>
                <c:pt idx="59">
                  <c:v>23.39</c:v>
                </c:pt>
                <c:pt idx="60">
                  <c:v>23.68</c:v>
                </c:pt>
                <c:pt idx="61">
                  <c:v>23.89</c:v>
                </c:pt>
                <c:pt idx="62">
                  <c:v>23.81</c:v>
                </c:pt>
                <c:pt idx="63">
                  <c:v>24.39</c:v>
                </c:pt>
                <c:pt idx="64">
                  <c:v>23.89</c:v>
                </c:pt>
                <c:pt idx="65">
                  <c:v>24.23</c:v>
                </c:pt>
                <c:pt idx="66">
                  <c:v>24.48</c:v>
                </c:pt>
                <c:pt idx="67">
                  <c:v>24.87</c:v>
                </c:pt>
                <c:pt idx="68">
                  <c:v>24.49</c:v>
                </c:pt>
                <c:pt idx="69">
                  <c:v>24.64</c:v>
                </c:pt>
                <c:pt idx="70">
                  <c:v>25.01</c:v>
                </c:pt>
                <c:pt idx="71">
                  <c:v>25.5</c:v>
                </c:pt>
                <c:pt idx="72">
                  <c:v>24.95</c:v>
                </c:pt>
                <c:pt idx="73">
                  <c:v>24.51</c:v>
                </c:pt>
                <c:pt idx="74">
                  <c:v>25.46</c:v>
                </c:pt>
                <c:pt idx="75">
                  <c:v>25.22</c:v>
                </c:pt>
                <c:pt idx="76">
                  <c:v>25.55</c:v>
                </c:pt>
                <c:pt idx="77">
                  <c:v>25.46</c:v>
                </c:pt>
                <c:pt idx="78">
                  <c:v>25.7</c:v>
                </c:pt>
                <c:pt idx="79">
                  <c:v>25.49</c:v>
                </c:pt>
                <c:pt idx="80">
                  <c:v>25.85</c:v>
                </c:pt>
                <c:pt idx="81">
                  <c:v>26.21</c:v>
                </c:pt>
                <c:pt idx="82">
                  <c:v>25.7</c:v>
                </c:pt>
                <c:pt idx="83">
                  <c:v>25.61</c:v>
                </c:pt>
                <c:pt idx="84">
                  <c:v>26.09</c:v>
                </c:pt>
                <c:pt idx="85">
                  <c:v>26.23</c:v>
                </c:pt>
                <c:pt idx="86">
                  <c:v>26.48</c:v>
                </c:pt>
                <c:pt idx="87">
                  <c:v>26.39</c:v>
                </c:pt>
                <c:pt idx="88">
                  <c:v>26.7</c:v>
                </c:pt>
                <c:pt idx="89">
                  <c:v>26.32</c:v>
                </c:pt>
                <c:pt idx="90">
                  <c:v>26.65</c:v>
                </c:pt>
                <c:pt idx="91">
                  <c:v>27.1</c:v>
                </c:pt>
                <c:pt idx="92">
                  <c:v>26.94</c:v>
                </c:pt>
                <c:pt idx="93">
                  <c:v>27.01</c:v>
                </c:pt>
                <c:pt idx="94">
                  <c:v>26.55</c:v>
                </c:pt>
                <c:pt idx="95">
                  <c:v>26.77</c:v>
                </c:pt>
                <c:pt idx="96">
                  <c:v>27.2</c:v>
                </c:pt>
                <c:pt idx="97">
                  <c:v>27.35</c:v>
                </c:pt>
                <c:pt idx="98">
                  <c:v>27.41</c:v>
                </c:pt>
                <c:pt idx="99">
                  <c:v>27.56</c:v>
                </c:pt>
                <c:pt idx="100">
                  <c:v>27.34</c:v>
                </c:pt>
                <c:pt idx="101">
                  <c:v>27.61</c:v>
                </c:pt>
                <c:pt idx="102">
                  <c:v>27.39</c:v>
                </c:pt>
                <c:pt idx="103">
                  <c:v>27.9</c:v>
                </c:pt>
                <c:pt idx="104">
                  <c:v>28.07</c:v>
                </c:pt>
                <c:pt idx="105">
                  <c:v>28.16</c:v>
                </c:pt>
                <c:pt idx="106">
                  <c:v>27.74</c:v>
                </c:pt>
                <c:pt idx="107">
                  <c:v>27.75</c:v>
                </c:pt>
                <c:pt idx="108">
                  <c:v>28.04</c:v>
                </c:pt>
                <c:pt idx="109">
                  <c:v>27.96</c:v>
                </c:pt>
                <c:pt idx="110">
                  <c:v>28.47</c:v>
                </c:pt>
                <c:pt idx="111">
                  <c:v>28.22</c:v>
                </c:pt>
                <c:pt idx="112">
                  <c:v>28.24</c:v>
                </c:pt>
                <c:pt idx="113">
                  <c:v>28.39</c:v>
                </c:pt>
                <c:pt idx="114">
                  <c:v>28.82</c:v>
                </c:pt>
                <c:pt idx="115">
                  <c:v>28.73</c:v>
                </c:pt>
                <c:pt idx="116">
                  <c:v>29.08</c:v>
                </c:pt>
                <c:pt idx="117">
                  <c:v>28.86</c:v>
                </c:pt>
                <c:pt idx="118">
                  <c:v>28.18</c:v>
                </c:pt>
                <c:pt idx="119">
                  <c:v>28.12</c:v>
                </c:pt>
                <c:pt idx="120">
                  <c:v>28.55</c:v>
                </c:pt>
                <c:pt idx="121">
                  <c:v>29.18</c:v>
                </c:pt>
                <c:pt idx="122">
                  <c:v>29.4</c:v>
                </c:pt>
                <c:pt idx="123">
                  <c:v>29.5</c:v>
                </c:pt>
                <c:pt idx="124">
                  <c:v>28.93</c:v>
                </c:pt>
                <c:pt idx="125">
                  <c:v>29.05</c:v>
                </c:pt>
                <c:pt idx="126">
                  <c:v>29.12</c:v>
                </c:pt>
                <c:pt idx="127">
                  <c:v>29.16</c:v>
                </c:pt>
                <c:pt idx="128">
                  <c:v>28.91</c:v>
                </c:pt>
                <c:pt idx="129">
                  <c:v>28.07</c:v>
                </c:pt>
                <c:pt idx="130">
                  <c:v>23.37</c:v>
                </c:pt>
                <c:pt idx="131">
                  <c:v>23.49</c:v>
                </c:pt>
                <c:pt idx="132">
                  <c:v>22.31</c:v>
                </c:pt>
                <c:pt idx="133">
                  <c:v>21.39</c:v>
                </c:pt>
                <c:pt idx="134">
                  <c:v>19.27</c:v>
                </c:pt>
                <c:pt idx="135">
                  <c:v>18.04</c:v>
                </c:pt>
                <c:pt idx="136">
                  <c:v>18.12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'1T_NoAPF_Test4'!$X$2:$X$138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0.147</c:v>
                </c:pt>
                <c:pt idx="2">
                  <c:v>0.191</c:v>
                </c:pt>
                <c:pt idx="3">
                  <c:v>0.289</c:v>
                </c:pt>
                <c:pt idx="4">
                  <c:v>0.391</c:v>
                </c:pt>
                <c:pt idx="5">
                  <c:v>0.489</c:v>
                </c:pt>
                <c:pt idx="6">
                  <c:v>0.592</c:v>
                </c:pt>
                <c:pt idx="7">
                  <c:v>0.6909999999999999</c:v>
                </c:pt>
                <c:pt idx="8">
                  <c:v>0.794</c:v>
                </c:pt>
                <c:pt idx="9">
                  <c:v>0.894</c:v>
                </c:pt>
                <c:pt idx="10">
                  <c:v>0.997</c:v>
                </c:pt>
                <c:pt idx="11">
                  <c:v>1.097</c:v>
                </c:pt>
                <c:pt idx="12">
                  <c:v>1.195</c:v>
                </c:pt>
                <c:pt idx="13">
                  <c:v>1.303</c:v>
                </c:pt>
                <c:pt idx="14">
                  <c:v>1.389</c:v>
                </c:pt>
                <c:pt idx="15">
                  <c:v>1.505</c:v>
                </c:pt>
                <c:pt idx="16">
                  <c:v>1.63</c:v>
                </c:pt>
                <c:pt idx="17">
                  <c:v>1.864</c:v>
                </c:pt>
                <c:pt idx="18">
                  <c:v>1.91</c:v>
                </c:pt>
                <c:pt idx="19">
                  <c:v>1.951</c:v>
                </c:pt>
                <c:pt idx="20">
                  <c:v>1.999</c:v>
                </c:pt>
                <c:pt idx="21">
                  <c:v>2.116</c:v>
                </c:pt>
                <c:pt idx="22">
                  <c:v>2.205</c:v>
                </c:pt>
                <c:pt idx="23">
                  <c:v>2.296</c:v>
                </c:pt>
                <c:pt idx="24">
                  <c:v>2.43</c:v>
                </c:pt>
                <c:pt idx="25">
                  <c:v>2.51</c:v>
                </c:pt>
                <c:pt idx="26">
                  <c:v>2.595</c:v>
                </c:pt>
                <c:pt idx="27">
                  <c:v>2.693</c:v>
                </c:pt>
                <c:pt idx="28">
                  <c:v>2.795</c:v>
                </c:pt>
                <c:pt idx="29">
                  <c:v>2.884</c:v>
                </c:pt>
                <c:pt idx="30">
                  <c:v>2.989</c:v>
                </c:pt>
                <c:pt idx="31">
                  <c:v>3.088</c:v>
                </c:pt>
                <c:pt idx="32">
                  <c:v>3.206</c:v>
                </c:pt>
                <c:pt idx="33">
                  <c:v>3.284</c:v>
                </c:pt>
                <c:pt idx="34">
                  <c:v>3.395</c:v>
                </c:pt>
                <c:pt idx="35">
                  <c:v>3.497</c:v>
                </c:pt>
                <c:pt idx="36">
                  <c:v>3.599</c:v>
                </c:pt>
                <c:pt idx="37">
                  <c:v>3.722</c:v>
                </c:pt>
                <c:pt idx="38">
                  <c:v>3.799</c:v>
                </c:pt>
                <c:pt idx="39">
                  <c:v>3.888</c:v>
                </c:pt>
                <c:pt idx="40">
                  <c:v>4.008</c:v>
                </c:pt>
                <c:pt idx="41">
                  <c:v>4.095</c:v>
                </c:pt>
                <c:pt idx="42">
                  <c:v>4.198</c:v>
                </c:pt>
                <c:pt idx="43">
                  <c:v>4.304</c:v>
                </c:pt>
                <c:pt idx="44">
                  <c:v>4.401</c:v>
                </c:pt>
                <c:pt idx="45">
                  <c:v>4.51</c:v>
                </c:pt>
                <c:pt idx="46">
                  <c:v>4.628</c:v>
                </c:pt>
                <c:pt idx="47">
                  <c:v>4.756</c:v>
                </c:pt>
                <c:pt idx="48">
                  <c:v>4.813</c:v>
                </c:pt>
                <c:pt idx="49">
                  <c:v>4.922</c:v>
                </c:pt>
                <c:pt idx="50">
                  <c:v>5.006</c:v>
                </c:pt>
                <c:pt idx="51">
                  <c:v>5.133</c:v>
                </c:pt>
                <c:pt idx="52">
                  <c:v>5.197</c:v>
                </c:pt>
                <c:pt idx="53">
                  <c:v>5.301</c:v>
                </c:pt>
                <c:pt idx="54">
                  <c:v>5.407</c:v>
                </c:pt>
                <c:pt idx="55">
                  <c:v>5.484</c:v>
                </c:pt>
                <c:pt idx="56">
                  <c:v>5.594</c:v>
                </c:pt>
                <c:pt idx="57">
                  <c:v>5.691</c:v>
                </c:pt>
                <c:pt idx="58">
                  <c:v>5.856</c:v>
                </c:pt>
                <c:pt idx="59">
                  <c:v>5.925</c:v>
                </c:pt>
                <c:pt idx="60">
                  <c:v>6.021</c:v>
                </c:pt>
                <c:pt idx="61">
                  <c:v>6.217</c:v>
                </c:pt>
                <c:pt idx="62">
                  <c:v>6.257</c:v>
                </c:pt>
                <c:pt idx="63">
                  <c:v>6.287</c:v>
                </c:pt>
                <c:pt idx="64">
                  <c:v>6.401</c:v>
                </c:pt>
                <c:pt idx="65">
                  <c:v>6.551</c:v>
                </c:pt>
                <c:pt idx="66">
                  <c:v>6.607</c:v>
                </c:pt>
                <c:pt idx="67">
                  <c:v>6.815</c:v>
                </c:pt>
                <c:pt idx="68">
                  <c:v>6.852</c:v>
                </c:pt>
                <c:pt idx="69">
                  <c:v>6.912</c:v>
                </c:pt>
                <c:pt idx="70">
                  <c:v>7.02</c:v>
                </c:pt>
                <c:pt idx="71">
                  <c:v>7.098</c:v>
                </c:pt>
                <c:pt idx="72">
                  <c:v>7.226</c:v>
                </c:pt>
                <c:pt idx="73">
                  <c:v>7.29</c:v>
                </c:pt>
                <c:pt idx="74">
                  <c:v>7.393</c:v>
                </c:pt>
                <c:pt idx="75">
                  <c:v>7.496</c:v>
                </c:pt>
                <c:pt idx="76">
                  <c:v>7.593</c:v>
                </c:pt>
                <c:pt idx="77">
                  <c:v>7.692</c:v>
                </c:pt>
                <c:pt idx="78">
                  <c:v>7.8</c:v>
                </c:pt>
                <c:pt idx="79">
                  <c:v>7.885</c:v>
                </c:pt>
                <c:pt idx="80">
                  <c:v>7.985</c:v>
                </c:pt>
                <c:pt idx="81">
                  <c:v>8.106</c:v>
                </c:pt>
                <c:pt idx="82">
                  <c:v>8.211</c:v>
                </c:pt>
                <c:pt idx="83">
                  <c:v>8.295999999999999</c:v>
                </c:pt>
                <c:pt idx="84">
                  <c:v>8.394</c:v>
                </c:pt>
                <c:pt idx="85">
                  <c:v>8.494999999999999</c:v>
                </c:pt>
                <c:pt idx="86">
                  <c:v>8.593</c:v>
                </c:pt>
                <c:pt idx="87">
                  <c:v>8.692</c:v>
                </c:pt>
                <c:pt idx="88">
                  <c:v>8.811999999999999</c:v>
                </c:pt>
                <c:pt idx="89">
                  <c:v>8.903</c:v>
                </c:pt>
                <c:pt idx="90">
                  <c:v>8.991</c:v>
                </c:pt>
                <c:pt idx="91">
                  <c:v>9.119999999999999</c:v>
                </c:pt>
                <c:pt idx="92">
                  <c:v>9.201000000000001</c:v>
                </c:pt>
                <c:pt idx="93">
                  <c:v>9.329000000000001</c:v>
                </c:pt>
                <c:pt idx="94">
                  <c:v>9.414</c:v>
                </c:pt>
                <c:pt idx="95">
                  <c:v>9.497</c:v>
                </c:pt>
                <c:pt idx="96">
                  <c:v>9.606</c:v>
                </c:pt>
                <c:pt idx="97">
                  <c:v>9.707000000000001</c:v>
                </c:pt>
                <c:pt idx="98">
                  <c:v>9.805</c:v>
                </c:pt>
                <c:pt idx="99">
                  <c:v>9.888</c:v>
                </c:pt>
                <c:pt idx="100">
                  <c:v>9.988</c:v>
                </c:pt>
                <c:pt idx="101">
                  <c:v>10.175</c:v>
                </c:pt>
                <c:pt idx="102">
                  <c:v>10.221</c:v>
                </c:pt>
                <c:pt idx="103">
                  <c:v>10.298</c:v>
                </c:pt>
                <c:pt idx="104">
                  <c:v>10.399</c:v>
                </c:pt>
                <c:pt idx="105">
                  <c:v>10.524</c:v>
                </c:pt>
                <c:pt idx="106">
                  <c:v>10.629</c:v>
                </c:pt>
                <c:pt idx="107">
                  <c:v>10.712</c:v>
                </c:pt>
                <c:pt idx="108">
                  <c:v>10.811</c:v>
                </c:pt>
                <c:pt idx="109">
                  <c:v>10.908</c:v>
                </c:pt>
                <c:pt idx="110">
                  <c:v>11.046</c:v>
                </c:pt>
                <c:pt idx="111">
                  <c:v>11.11</c:v>
                </c:pt>
                <c:pt idx="112">
                  <c:v>11.221</c:v>
                </c:pt>
                <c:pt idx="113">
                  <c:v>11.3</c:v>
                </c:pt>
                <c:pt idx="114">
                  <c:v>11.387</c:v>
                </c:pt>
                <c:pt idx="115">
                  <c:v>11.493</c:v>
                </c:pt>
                <c:pt idx="116">
                  <c:v>11.592</c:v>
                </c:pt>
                <c:pt idx="117">
                  <c:v>11.702</c:v>
                </c:pt>
                <c:pt idx="118">
                  <c:v>11.806</c:v>
                </c:pt>
                <c:pt idx="119">
                  <c:v>11.897</c:v>
                </c:pt>
                <c:pt idx="120">
                  <c:v>11.985</c:v>
                </c:pt>
                <c:pt idx="121">
                  <c:v>12.088</c:v>
                </c:pt>
                <c:pt idx="122">
                  <c:v>12.294</c:v>
                </c:pt>
                <c:pt idx="123">
                  <c:v>12.325</c:v>
                </c:pt>
                <c:pt idx="124">
                  <c:v>12.492</c:v>
                </c:pt>
                <c:pt idx="125">
                  <c:v>12.537</c:v>
                </c:pt>
                <c:pt idx="126">
                  <c:v>12.595</c:v>
                </c:pt>
                <c:pt idx="127">
                  <c:v>12.705</c:v>
                </c:pt>
                <c:pt idx="128">
                  <c:v>12.805</c:v>
                </c:pt>
                <c:pt idx="129">
                  <c:v>12.915</c:v>
                </c:pt>
                <c:pt idx="130">
                  <c:v>13.17</c:v>
                </c:pt>
                <c:pt idx="131">
                  <c:v>13.197</c:v>
                </c:pt>
                <c:pt idx="132">
                  <c:v>13.234</c:v>
                </c:pt>
                <c:pt idx="133">
                  <c:v>13.325</c:v>
                </c:pt>
                <c:pt idx="134">
                  <c:v>13.403</c:v>
                </c:pt>
                <c:pt idx="135">
                  <c:v>13.491</c:v>
                </c:pt>
                <c:pt idx="136">
                  <c:v>13.623</c:v>
                </c:pt>
              </c:numCache>
            </c:numRef>
          </c:cat>
          <c:val>
            <c:numRef>
              <c:f>'1T_NoAPF_Test4'!$H$2:$H$138</c:f>
              <c:numCache>
                <c:formatCode>General</c:formatCode>
                <c:ptCount val="137"/>
                <c:pt idx="0">
                  <c:v>-0.42</c:v>
                </c:pt>
                <c:pt idx="1">
                  <c:v>0.02</c:v>
                </c:pt>
                <c:pt idx="2">
                  <c:v>0.01</c:v>
                </c:pt>
                <c:pt idx="3">
                  <c:v>0</c:v>
                </c:pt>
                <c:pt idx="4">
                  <c:v>0</c:v>
                </c:pt>
                <c:pt idx="5">
                  <c:v>0.29</c:v>
                </c:pt>
                <c:pt idx="6">
                  <c:v>1.21</c:v>
                </c:pt>
                <c:pt idx="7">
                  <c:v>2.54</c:v>
                </c:pt>
                <c:pt idx="8">
                  <c:v>2.74</c:v>
                </c:pt>
                <c:pt idx="9">
                  <c:v>5.07</c:v>
                </c:pt>
                <c:pt idx="10">
                  <c:v>7.21</c:v>
                </c:pt>
                <c:pt idx="11">
                  <c:v>9.26</c:v>
                </c:pt>
                <c:pt idx="12">
                  <c:v>11.02</c:v>
                </c:pt>
                <c:pt idx="13">
                  <c:v>12.81</c:v>
                </c:pt>
                <c:pt idx="14">
                  <c:v>13.74</c:v>
                </c:pt>
                <c:pt idx="15">
                  <c:v>15.73</c:v>
                </c:pt>
                <c:pt idx="16">
                  <c:v>15.1</c:v>
                </c:pt>
                <c:pt idx="17">
                  <c:v>15.5</c:v>
                </c:pt>
                <c:pt idx="18">
                  <c:v>15.28</c:v>
                </c:pt>
                <c:pt idx="19">
                  <c:v>15.55</c:v>
                </c:pt>
                <c:pt idx="20">
                  <c:v>16.06</c:v>
                </c:pt>
                <c:pt idx="21">
                  <c:v>16.17</c:v>
                </c:pt>
                <c:pt idx="22">
                  <c:v>16.62</c:v>
                </c:pt>
                <c:pt idx="23">
                  <c:v>16.76</c:v>
                </c:pt>
                <c:pt idx="24">
                  <c:v>16.81</c:v>
                </c:pt>
                <c:pt idx="25">
                  <c:v>17.67</c:v>
                </c:pt>
                <c:pt idx="26">
                  <c:v>17.89</c:v>
                </c:pt>
                <c:pt idx="27">
                  <c:v>18.38</c:v>
                </c:pt>
                <c:pt idx="28">
                  <c:v>18.45</c:v>
                </c:pt>
                <c:pt idx="29">
                  <c:v>18.65</c:v>
                </c:pt>
                <c:pt idx="30">
                  <c:v>18.01</c:v>
                </c:pt>
                <c:pt idx="31">
                  <c:v>18.39</c:v>
                </c:pt>
                <c:pt idx="32">
                  <c:v>18.36</c:v>
                </c:pt>
                <c:pt idx="33">
                  <c:v>18.71</c:v>
                </c:pt>
                <c:pt idx="34">
                  <c:v>18.89</c:v>
                </c:pt>
                <c:pt idx="35">
                  <c:v>19.05</c:v>
                </c:pt>
                <c:pt idx="36">
                  <c:v>19.95</c:v>
                </c:pt>
                <c:pt idx="37">
                  <c:v>19.92</c:v>
                </c:pt>
                <c:pt idx="38">
                  <c:v>20.26</c:v>
                </c:pt>
                <c:pt idx="39">
                  <c:v>20.51</c:v>
                </c:pt>
                <c:pt idx="40">
                  <c:v>21.33</c:v>
                </c:pt>
                <c:pt idx="41">
                  <c:v>21.32</c:v>
                </c:pt>
                <c:pt idx="42">
                  <c:v>21.11</c:v>
                </c:pt>
                <c:pt idx="43">
                  <c:v>21.15</c:v>
                </c:pt>
                <c:pt idx="44">
                  <c:v>21.39</c:v>
                </c:pt>
                <c:pt idx="45">
                  <c:v>20.98</c:v>
                </c:pt>
                <c:pt idx="46">
                  <c:v>21.34</c:v>
                </c:pt>
                <c:pt idx="47">
                  <c:v>22.28</c:v>
                </c:pt>
                <c:pt idx="48">
                  <c:v>22.32</c:v>
                </c:pt>
                <c:pt idx="49">
                  <c:v>22.97</c:v>
                </c:pt>
                <c:pt idx="50">
                  <c:v>21.85</c:v>
                </c:pt>
                <c:pt idx="51">
                  <c:v>22.3</c:v>
                </c:pt>
                <c:pt idx="52">
                  <c:v>22.26</c:v>
                </c:pt>
                <c:pt idx="53">
                  <c:v>22.97</c:v>
                </c:pt>
                <c:pt idx="54">
                  <c:v>22.47</c:v>
                </c:pt>
                <c:pt idx="55">
                  <c:v>22.82</c:v>
                </c:pt>
                <c:pt idx="56">
                  <c:v>23.71</c:v>
                </c:pt>
                <c:pt idx="57">
                  <c:v>23.39</c:v>
                </c:pt>
                <c:pt idx="58">
                  <c:v>23.24</c:v>
                </c:pt>
                <c:pt idx="59">
                  <c:v>22.98</c:v>
                </c:pt>
                <c:pt idx="60">
                  <c:v>23.52</c:v>
                </c:pt>
                <c:pt idx="61">
                  <c:v>24.04</c:v>
                </c:pt>
                <c:pt idx="62">
                  <c:v>23.84</c:v>
                </c:pt>
                <c:pt idx="63">
                  <c:v>24.52</c:v>
                </c:pt>
                <c:pt idx="64">
                  <c:v>24.15</c:v>
                </c:pt>
                <c:pt idx="65">
                  <c:v>24.47</c:v>
                </c:pt>
                <c:pt idx="66">
                  <c:v>24.63</c:v>
                </c:pt>
                <c:pt idx="67">
                  <c:v>24.45</c:v>
                </c:pt>
                <c:pt idx="68">
                  <c:v>24.33</c:v>
                </c:pt>
                <c:pt idx="69">
                  <c:v>24.52</c:v>
                </c:pt>
                <c:pt idx="70">
                  <c:v>24.62</c:v>
                </c:pt>
                <c:pt idx="71">
                  <c:v>25.28</c:v>
                </c:pt>
                <c:pt idx="72">
                  <c:v>25.24</c:v>
                </c:pt>
                <c:pt idx="73">
                  <c:v>25.01</c:v>
                </c:pt>
                <c:pt idx="74">
                  <c:v>25.24</c:v>
                </c:pt>
                <c:pt idx="75">
                  <c:v>25.69</c:v>
                </c:pt>
                <c:pt idx="76">
                  <c:v>25.07</c:v>
                </c:pt>
                <c:pt idx="77">
                  <c:v>25.05</c:v>
                </c:pt>
                <c:pt idx="78">
                  <c:v>25.7</c:v>
                </c:pt>
                <c:pt idx="79">
                  <c:v>26.14</c:v>
                </c:pt>
                <c:pt idx="80">
                  <c:v>26.22</c:v>
                </c:pt>
                <c:pt idx="81">
                  <c:v>26.51</c:v>
                </c:pt>
                <c:pt idx="82">
                  <c:v>26.77</c:v>
                </c:pt>
                <c:pt idx="83">
                  <c:v>25.99</c:v>
                </c:pt>
                <c:pt idx="84">
                  <c:v>25.6</c:v>
                </c:pt>
                <c:pt idx="85">
                  <c:v>25.52</c:v>
                </c:pt>
                <c:pt idx="86">
                  <c:v>26.47</c:v>
                </c:pt>
                <c:pt idx="87">
                  <c:v>26.5</c:v>
                </c:pt>
                <c:pt idx="88">
                  <c:v>26.72</c:v>
                </c:pt>
                <c:pt idx="89">
                  <c:v>26.86</c:v>
                </c:pt>
                <c:pt idx="90">
                  <c:v>26.72</c:v>
                </c:pt>
                <c:pt idx="91">
                  <c:v>26.7</c:v>
                </c:pt>
                <c:pt idx="92">
                  <c:v>27.07</c:v>
                </c:pt>
                <c:pt idx="93">
                  <c:v>26.94</c:v>
                </c:pt>
                <c:pt idx="94">
                  <c:v>26.41</c:v>
                </c:pt>
                <c:pt idx="95">
                  <c:v>27.02</c:v>
                </c:pt>
                <c:pt idx="96">
                  <c:v>27.48</c:v>
                </c:pt>
                <c:pt idx="97">
                  <c:v>27.43</c:v>
                </c:pt>
                <c:pt idx="98">
                  <c:v>27.66</c:v>
                </c:pt>
                <c:pt idx="99">
                  <c:v>27.61</c:v>
                </c:pt>
                <c:pt idx="100">
                  <c:v>27.14</c:v>
                </c:pt>
                <c:pt idx="101">
                  <c:v>27.89</c:v>
                </c:pt>
                <c:pt idx="102">
                  <c:v>27.74</c:v>
                </c:pt>
                <c:pt idx="103">
                  <c:v>28.04</c:v>
                </c:pt>
                <c:pt idx="104">
                  <c:v>28.41</c:v>
                </c:pt>
                <c:pt idx="105">
                  <c:v>28.59</c:v>
                </c:pt>
                <c:pt idx="106">
                  <c:v>27.96</c:v>
                </c:pt>
                <c:pt idx="107">
                  <c:v>27.29</c:v>
                </c:pt>
                <c:pt idx="108">
                  <c:v>27.93</c:v>
                </c:pt>
                <c:pt idx="109">
                  <c:v>28.08</c:v>
                </c:pt>
                <c:pt idx="110">
                  <c:v>28.39</c:v>
                </c:pt>
                <c:pt idx="111">
                  <c:v>28.45</c:v>
                </c:pt>
                <c:pt idx="112">
                  <c:v>28.69</c:v>
                </c:pt>
                <c:pt idx="113">
                  <c:v>28.34</c:v>
                </c:pt>
                <c:pt idx="114">
                  <c:v>28.5</c:v>
                </c:pt>
                <c:pt idx="115">
                  <c:v>28.48</c:v>
                </c:pt>
                <c:pt idx="116">
                  <c:v>28.87</c:v>
                </c:pt>
                <c:pt idx="117">
                  <c:v>28.67</c:v>
                </c:pt>
                <c:pt idx="118">
                  <c:v>29</c:v>
                </c:pt>
                <c:pt idx="119">
                  <c:v>29</c:v>
                </c:pt>
                <c:pt idx="120">
                  <c:v>28.95</c:v>
                </c:pt>
                <c:pt idx="121">
                  <c:v>28.98</c:v>
                </c:pt>
                <c:pt idx="122">
                  <c:v>28.91</c:v>
                </c:pt>
                <c:pt idx="123">
                  <c:v>29.25</c:v>
                </c:pt>
                <c:pt idx="124">
                  <c:v>29.37</c:v>
                </c:pt>
                <c:pt idx="125">
                  <c:v>29.13</c:v>
                </c:pt>
                <c:pt idx="126">
                  <c:v>29.28</c:v>
                </c:pt>
                <c:pt idx="127">
                  <c:v>30.04</c:v>
                </c:pt>
                <c:pt idx="128">
                  <c:v>29.12</c:v>
                </c:pt>
                <c:pt idx="129">
                  <c:v>27.18</c:v>
                </c:pt>
                <c:pt idx="130">
                  <c:v>23.76</c:v>
                </c:pt>
                <c:pt idx="131">
                  <c:v>23.88</c:v>
                </c:pt>
                <c:pt idx="132">
                  <c:v>22.85</c:v>
                </c:pt>
                <c:pt idx="133">
                  <c:v>21.15</c:v>
                </c:pt>
                <c:pt idx="134">
                  <c:v>19.67</c:v>
                </c:pt>
                <c:pt idx="135">
                  <c:v>18.81</c:v>
                </c:pt>
                <c:pt idx="136">
                  <c:v>18.77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(1T_NoAPF_Test5)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'1T_NoAPF_Test5'!$D$2:$D$145</c:f>
              <c:numCache>
                <c:formatCode>General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-0.01</c:v>
                </c:pt>
                <c:pt idx="25">
                  <c:v>-0.01</c:v>
                </c:pt>
                <c:pt idx="26">
                  <c:v>-0.02</c:v>
                </c:pt>
                <c:pt idx="27">
                  <c:v>-0.03</c:v>
                </c:pt>
                <c:pt idx="28">
                  <c:v>-0.05</c:v>
                </c:pt>
                <c:pt idx="29">
                  <c:v>-0.05</c:v>
                </c:pt>
                <c:pt idx="30">
                  <c:v>-0.07000000000000001</c:v>
                </c:pt>
                <c:pt idx="31">
                  <c:v>-0.08</c:v>
                </c:pt>
                <c:pt idx="32">
                  <c:v>-0.09</c:v>
                </c:pt>
                <c:pt idx="33">
                  <c:v>-0.11</c:v>
                </c:pt>
                <c:pt idx="34">
                  <c:v>-0.12</c:v>
                </c:pt>
                <c:pt idx="35">
                  <c:v>-0.14</c:v>
                </c:pt>
                <c:pt idx="36">
                  <c:v>-0.17</c:v>
                </c:pt>
                <c:pt idx="37">
                  <c:v>-0.2</c:v>
                </c:pt>
                <c:pt idx="38">
                  <c:v>-0.21</c:v>
                </c:pt>
                <c:pt idx="39">
                  <c:v>-0.23</c:v>
                </c:pt>
                <c:pt idx="40">
                  <c:v>-0.25</c:v>
                </c:pt>
                <c:pt idx="41">
                  <c:v>-0.28</c:v>
                </c:pt>
                <c:pt idx="42">
                  <c:v>-0.32</c:v>
                </c:pt>
                <c:pt idx="43">
                  <c:v>-0.36</c:v>
                </c:pt>
                <c:pt idx="44">
                  <c:v>-0.4</c:v>
                </c:pt>
                <c:pt idx="45">
                  <c:v>-0.44</c:v>
                </c:pt>
                <c:pt idx="46">
                  <c:v>-0.47</c:v>
                </c:pt>
                <c:pt idx="47">
                  <c:v>-0.51</c:v>
                </c:pt>
                <c:pt idx="48">
                  <c:v>-0.54</c:v>
                </c:pt>
                <c:pt idx="49">
                  <c:v>-0.57</c:v>
                </c:pt>
                <c:pt idx="50">
                  <c:v>-0.59</c:v>
                </c:pt>
                <c:pt idx="51">
                  <c:v>-0.61</c:v>
                </c:pt>
                <c:pt idx="52">
                  <c:v>-0.62</c:v>
                </c:pt>
                <c:pt idx="53">
                  <c:v>-0.63</c:v>
                </c:pt>
                <c:pt idx="54">
                  <c:v>-0.63</c:v>
                </c:pt>
                <c:pt idx="55">
                  <c:v>-0.63</c:v>
                </c:pt>
                <c:pt idx="56">
                  <c:v>-0.62</c:v>
                </c:pt>
                <c:pt idx="57">
                  <c:v>-0.6</c:v>
                </c:pt>
                <c:pt idx="58">
                  <c:v>-0.59</c:v>
                </c:pt>
                <c:pt idx="59">
                  <c:v>-0.59</c:v>
                </c:pt>
                <c:pt idx="60">
                  <c:v>-0.58</c:v>
                </c:pt>
                <c:pt idx="61">
                  <c:v>-0.5600000000000001</c:v>
                </c:pt>
                <c:pt idx="62">
                  <c:v>-0.54</c:v>
                </c:pt>
                <c:pt idx="63">
                  <c:v>-0.51</c:v>
                </c:pt>
                <c:pt idx="64">
                  <c:v>-0.49</c:v>
                </c:pt>
                <c:pt idx="65">
                  <c:v>-0.46</c:v>
                </c:pt>
                <c:pt idx="66">
                  <c:v>-0.43</c:v>
                </c:pt>
                <c:pt idx="67">
                  <c:v>-0.41</c:v>
                </c:pt>
                <c:pt idx="68">
                  <c:v>-0.38</c:v>
                </c:pt>
                <c:pt idx="69">
                  <c:v>-0.34</c:v>
                </c:pt>
                <c:pt idx="70">
                  <c:v>-0.31</c:v>
                </c:pt>
                <c:pt idx="71">
                  <c:v>-0.24</c:v>
                </c:pt>
                <c:pt idx="72">
                  <c:v>-0.21</c:v>
                </c:pt>
                <c:pt idx="73">
                  <c:v>-0.21</c:v>
                </c:pt>
                <c:pt idx="74">
                  <c:v>-0.17</c:v>
                </c:pt>
                <c:pt idx="75">
                  <c:v>-0.14</c:v>
                </c:pt>
                <c:pt idx="76">
                  <c:v>-0.11</c:v>
                </c:pt>
                <c:pt idx="77">
                  <c:v>-0.06</c:v>
                </c:pt>
                <c:pt idx="78">
                  <c:v>-0.03</c:v>
                </c:pt>
                <c:pt idx="79">
                  <c:v>0.01</c:v>
                </c:pt>
                <c:pt idx="80">
                  <c:v>0.06</c:v>
                </c:pt>
                <c:pt idx="81">
                  <c:v>0.1</c:v>
                </c:pt>
                <c:pt idx="82">
                  <c:v>0.13</c:v>
                </c:pt>
                <c:pt idx="83">
                  <c:v>0.16</c:v>
                </c:pt>
                <c:pt idx="84">
                  <c:v>0.21</c:v>
                </c:pt>
                <c:pt idx="85">
                  <c:v>0.24</c:v>
                </c:pt>
                <c:pt idx="86">
                  <c:v>0.28</c:v>
                </c:pt>
                <c:pt idx="87">
                  <c:v>0.32</c:v>
                </c:pt>
                <c:pt idx="88">
                  <c:v>0.36</c:v>
                </c:pt>
                <c:pt idx="89">
                  <c:v>0.4</c:v>
                </c:pt>
                <c:pt idx="90">
                  <c:v>0.42</c:v>
                </c:pt>
                <c:pt idx="91">
                  <c:v>0.45</c:v>
                </c:pt>
                <c:pt idx="92">
                  <c:v>0.48</c:v>
                </c:pt>
                <c:pt idx="93">
                  <c:v>0.5</c:v>
                </c:pt>
                <c:pt idx="94">
                  <c:v>0.52</c:v>
                </c:pt>
                <c:pt idx="95">
                  <c:v>0.54</c:v>
                </c:pt>
                <c:pt idx="96">
                  <c:v>0.55</c:v>
                </c:pt>
                <c:pt idx="97">
                  <c:v>0.5600000000000001</c:v>
                </c:pt>
                <c:pt idx="98">
                  <c:v>0.55</c:v>
                </c:pt>
                <c:pt idx="99">
                  <c:v>0.53</c:v>
                </c:pt>
                <c:pt idx="100">
                  <c:v>0.47</c:v>
                </c:pt>
                <c:pt idx="101">
                  <c:v>0.44</c:v>
                </c:pt>
                <c:pt idx="102">
                  <c:v>0.42</c:v>
                </c:pt>
                <c:pt idx="103">
                  <c:v>0.41</c:v>
                </c:pt>
                <c:pt idx="104">
                  <c:v>0.39</c:v>
                </c:pt>
                <c:pt idx="105">
                  <c:v>0.36</c:v>
                </c:pt>
                <c:pt idx="106">
                  <c:v>0.34</c:v>
                </c:pt>
                <c:pt idx="107">
                  <c:v>0.34</c:v>
                </c:pt>
                <c:pt idx="108">
                  <c:v>0.34</c:v>
                </c:pt>
                <c:pt idx="109">
                  <c:v>0.34</c:v>
                </c:pt>
                <c:pt idx="110">
                  <c:v>0.34</c:v>
                </c:pt>
                <c:pt idx="111">
                  <c:v>0.34</c:v>
                </c:pt>
                <c:pt idx="112">
                  <c:v>0.34</c:v>
                </c:pt>
                <c:pt idx="113">
                  <c:v>0.34</c:v>
                </c:pt>
                <c:pt idx="114">
                  <c:v>0.35</c:v>
                </c:pt>
                <c:pt idx="115">
                  <c:v>0.36</c:v>
                </c:pt>
                <c:pt idx="116">
                  <c:v>0.36</c:v>
                </c:pt>
                <c:pt idx="117">
                  <c:v>0.37</c:v>
                </c:pt>
                <c:pt idx="118">
                  <c:v>0.38</c:v>
                </c:pt>
                <c:pt idx="119">
                  <c:v>0.39</c:v>
                </c:pt>
                <c:pt idx="120">
                  <c:v>0.41</c:v>
                </c:pt>
                <c:pt idx="121">
                  <c:v>0.48</c:v>
                </c:pt>
                <c:pt idx="122">
                  <c:v>0.55</c:v>
                </c:pt>
                <c:pt idx="123">
                  <c:v>0.5600000000000001</c:v>
                </c:pt>
                <c:pt idx="124">
                  <c:v>0.57</c:v>
                </c:pt>
                <c:pt idx="125">
                  <c:v>0.58</c:v>
                </c:pt>
                <c:pt idx="126">
                  <c:v>0.59</c:v>
                </c:pt>
                <c:pt idx="127">
                  <c:v>0.6</c:v>
                </c:pt>
                <c:pt idx="128">
                  <c:v>0.61</c:v>
                </c:pt>
                <c:pt idx="129">
                  <c:v>0.62</c:v>
                </c:pt>
                <c:pt idx="130">
                  <c:v>0.64</c:v>
                </c:pt>
                <c:pt idx="131">
                  <c:v>0.65</c:v>
                </c:pt>
                <c:pt idx="132">
                  <c:v>0.65</c:v>
                </c:pt>
                <c:pt idx="133">
                  <c:v>0.65</c:v>
                </c:pt>
                <c:pt idx="134">
                  <c:v>0.65</c:v>
                </c:pt>
                <c:pt idx="135">
                  <c:v>0.65</c:v>
                </c:pt>
                <c:pt idx="136">
                  <c:v>0.64</c:v>
                </c:pt>
                <c:pt idx="137">
                  <c:v>0.63</c:v>
                </c:pt>
                <c:pt idx="138">
                  <c:v>0.49</c:v>
                </c:pt>
                <c:pt idx="139">
                  <c:v>0.47</c:v>
                </c:pt>
                <c:pt idx="140">
                  <c:v>0.45</c:v>
                </c:pt>
                <c:pt idx="141">
                  <c:v>0.42</c:v>
                </c:pt>
                <c:pt idx="142">
                  <c:v>0.36</c:v>
                </c:pt>
                <c:pt idx="143">
                  <c:v>0.33</c:v>
                </c:pt>
              </c:numCache>
            </c:numRef>
          </c:xVal>
          <c:yVal>
            <c:numRef>
              <c:f>'1T_NoAPF_Test5'!$E$2:$E$145</c:f>
              <c:numCache>
                <c:formatCode>General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-0.17</c:v>
                </c:pt>
                <c:pt idx="3">
                  <c:v>-0.16</c:v>
                </c:pt>
                <c:pt idx="4">
                  <c:v>-0.16</c:v>
                </c:pt>
                <c:pt idx="5">
                  <c:v>-0.16</c:v>
                </c:pt>
                <c:pt idx="6">
                  <c:v>-0.16</c:v>
                </c:pt>
                <c:pt idx="7">
                  <c:v>-0.16</c:v>
                </c:pt>
                <c:pt idx="8">
                  <c:v>-0.16</c:v>
                </c:pt>
                <c:pt idx="9">
                  <c:v>-0.16</c:v>
                </c:pt>
                <c:pt idx="10">
                  <c:v>-0.16</c:v>
                </c:pt>
                <c:pt idx="11">
                  <c:v>-0.16</c:v>
                </c:pt>
                <c:pt idx="12">
                  <c:v>-0.14</c:v>
                </c:pt>
                <c:pt idx="13">
                  <c:v>-0.02</c:v>
                </c:pt>
                <c:pt idx="14">
                  <c:v>0.03</c:v>
                </c:pt>
                <c:pt idx="15">
                  <c:v>0.08</c:v>
                </c:pt>
                <c:pt idx="16">
                  <c:v>0.2</c:v>
                </c:pt>
                <c:pt idx="17">
                  <c:v>0.28</c:v>
                </c:pt>
                <c:pt idx="18">
                  <c:v>0.39</c:v>
                </c:pt>
                <c:pt idx="19">
                  <c:v>0.65</c:v>
                </c:pt>
                <c:pt idx="20">
                  <c:v>0.79</c:v>
                </c:pt>
                <c:pt idx="21">
                  <c:v>0.93</c:v>
                </c:pt>
                <c:pt idx="22">
                  <c:v>1.2</c:v>
                </c:pt>
                <c:pt idx="23">
                  <c:v>1.49</c:v>
                </c:pt>
                <c:pt idx="24">
                  <c:v>1.84</c:v>
                </c:pt>
                <c:pt idx="25">
                  <c:v>2.58</c:v>
                </c:pt>
                <c:pt idx="26">
                  <c:v>3.93</c:v>
                </c:pt>
                <c:pt idx="27">
                  <c:v>4.96</c:v>
                </c:pt>
                <c:pt idx="28">
                  <c:v>6.7</c:v>
                </c:pt>
                <c:pt idx="29">
                  <c:v>7.87</c:v>
                </c:pt>
                <c:pt idx="30">
                  <c:v>10</c:v>
                </c:pt>
                <c:pt idx="31">
                  <c:v>10.6</c:v>
                </c:pt>
                <c:pt idx="32">
                  <c:v>12.22</c:v>
                </c:pt>
                <c:pt idx="33">
                  <c:v>13.85</c:v>
                </c:pt>
                <c:pt idx="34">
                  <c:v>15.5</c:v>
                </c:pt>
                <c:pt idx="35">
                  <c:v>17.23</c:v>
                </c:pt>
                <c:pt idx="36">
                  <c:v>19.45</c:v>
                </c:pt>
                <c:pt idx="37">
                  <c:v>22.25</c:v>
                </c:pt>
                <c:pt idx="38">
                  <c:v>23.06</c:v>
                </c:pt>
                <c:pt idx="39">
                  <c:v>23.89</c:v>
                </c:pt>
                <c:pt idx="40">
                  <c:v>25.7</c:v>
                </c:pt>
                <c:pt idx="41">
                  <c:v>27.48</c:v>
                </c:pt>
                <c:pt idx="42">
                  <c:v>29.36</c:v>
                </c:pt>
                <c:pt idx="43">
                  <c:v>31.17</c:v>
                </c:pt>
                <c:pt idx="44">
                  <c:v>33.47</c:v>
                </c:pt>
                <c:pt idx="45">
                  <c:v>35.45</c:v>
                </c:pt>
                <c:pt idx="46">
                  <c:v>36.6</c:v>
                </c:pt>
                <c:pt idx="47">
                  <c:v>38.61</c:v>
                </c:pt>
                <c:pt idx="48">
                  <c:v>40.64</c:v>
                </c:pt>
                <c:pt idx="49">
                  <c:v>42.63</c:v>
                </c:pt>
                <c:pt idx="50">
                  <c:v>44.28</c:v>
                </c:pt>
                <c:pt idx="51">
                  <c:v>46.28</c:v>
                </c:pt>
                <c:pt idx="52">
                  <c:v>48.78</c:v>
                </c:pt>
                <c:pt idx="53">
                  <c:v>51.78</c:v>
                </c:pt>
                <c:pt idx="54">
                  <c:v>53.12</c:v>
                </c:pt>
                <c:pt idx="55">
                  <c:v>54.76</c:v>
                </c:pt>
                <c:pt idx="56">
                  <c:v>57.74</c:v>
                </c:pt>
                <c:pt idx="57">
                  <c:v>62.73</c:v>
                </c:pt>
                <c:pt idx="58">
                  <c:v>63.18</c:v>
                </c:pt>
                <c:pt idx="59">
                  <c:v>64.2</c:v>
                </c:pt>
                <c:pt idx="60">
                  <c:v>65.19</c:v>
                </c:pt>
                <c:pt idx="61">
                  <c:v>67.31999999999999</c:v>
                </c:pt>
                <c:pt idx="62">
                  <c:v>69.55</c:v>
                </c:pt>
                <c:pt idx="63">
                  <c:v>71.77</c:v>
                </c:pt>
                <c:pt idx="64">
                  <c:v>73.94</c:v>
                </c:pt>
                <c:pt idx="65">
                  <c:v>76.17</c:v>
                </c:pt>
                <c:pt idx="66">
                  <c:v>78.34999999999999</c:v>
                </c:pt>
                <c:pt idx="67">
                  <c:v>80.79000000000001</c:v>
                </c:pt>
                <c:pt idx="68">
                  <c:v>83.04000000000001</c:v>
                </c:pt>
                <c:pt idx="69">
                  <c:v>85.52</c:v>
                </c:pt>
                <c:pt idx="70">
                  <c:v>87.77</c:v>
                </c:pt>
                <c:pt idx="71">
                  <c:v>92.06</c:v>
                </c:pt>
                <c:pt idx="72">
                  <c:v>94.06</c:v>
                </c:pt>
                <c:pt idx="73">
                  <c:v>94.63</c:v>
                </c:pt>
                <c:pt idx="74">
                  <c:v>97.13</c:v>
                </c:pt>
                <c:pt idx="75">
                  <c:v>99.03</c:v>
                </c:pt>
                <c:pt idx="76">
                  <c:v>101.19</c:v>
                </c:pt>
                <c:pt idx="77">
                  <c:v>104.25</c:v>
                </c:pt>
                <c:pt idx="78">
                  <c:v>106.31</c:v>
                </c:pt>
                <c:pt idx="79">
                  <c:v>108.92</c:v>
                </c:pt>
                <c:pt idx="80">
                  <c:v>111.37</c:v>
                </c:pt>
                <c:pt idx="81">
                  <c:v>114.02</c:v>
                </c:pt>
                <c:pt idx="82">
                  <c:v>116.47</c:v>
                </c:pt>
                <c:pt idx="83">
                  <c:v>118.66</c:v>
                </c:pt>
                <c:pt idx="84">
                  <c:v>121.9</c:v>
                </c:pt>
                <c:pt idx="85">
                  <c:v>124.13</c:v>
                </c:pt>
                <c:pt idx="86">
                  <c:v>126.4</c:v>
                </c:pt>
                <c:pt idx="87">
                  <c:v>128.91</c:v>
                </c:pt>
                <c:pt idx="88">
                  <c:v>131.39</c:v>
                </c:pt>
                <c:pt idx="89">
                  <c:v>134.57</c:v>
                </c:pt>
                <c:pt idx="90">
                  <c:v>136.67</c:v>
                </c:pt>
                <c:pt idx="91">
                  <c:v>139.32</c:v>
                </c:pt>
                <c:pt idx="92">
                  <c:v>141.92</c:v>
                </c:pt>
                <c:pt idx="93">
                  <c:v>144.56</c:v>
                </c:pt>
                <c:pt idx="94">
                  <c:v>147.13</c:v>
                </c:pt>
                <c:pt idx="95">
                  <c:v>149.74</c:v>
                </c:pt>
                <c:pt idx="96">
                  <c:v>152.37</c:v>
                </c:pt>
                <c:pt idx="97">
                  <c:v>154.97</c:v>
                </c:pt>
                <c:pt idx="98">
                  <c:v>157.56</c:v>
                </c:pt>
                <c:pt idx="99">
                  <c:v>160.59</c:v>
                </c:pt>
                <c:pt idx="100">
                  <c:v>167.36</c:v>
                </c:pt>
                <c:pt idx="101">
                  <c:v>171.6</c:v>
                </c:pt>
                <c:pt idx="102">
                  <c:v>173.3</c:v>
                </c:pt>
                <c:pt idx="103">
                  <c:v>174.6</c:v>
                </c:pt>
                <c:pt idx="104">
                  <c:v>177.22</c:v>
                </c:pt>
                <c:pt idx="105">
                  <c:v>181.05</c:v>
                </c:pt>
                <c:pt idx="106">
                  <c:v>186.54</c:v>
                </c:pt>
                <c:pt idx="107">
                  <c:v>188.3</c:v>
                </c:pt>
                <c:pt idx="108">
                  <c:v>189.39</c:v>
                </c:pt>
                <c:pt idx="109">
                  <c:v>190.5</c:v>
                </c:pt>
                <c:pt idx="110">
                  <c:v>191.55</c:v>
                </c:pt>
                <c:pt idx="111">
                  <c:v>193.15</c:v>
                </c:pt>
                <c:pt idx="112">
                  <c:v>194.21</c:v>
                </c:pt>
                <c:pt idx="113">
                  <c:v>197.13</c:v>
                </c:pt>
                <c:pt idx="114">
                  <c:v>199.93</c:v>
                </c:pt>
                <c:pt idx="115">
                  <c:v>203.4</c:v>
                </c:pt>
                <c:pt idx="116">
                  <c:v>205.84</c:v>
                </c:pt>
                <c:pt idx="117">
                  <c:v>208.68</c:v>
                </c:pt>
                <c:pt idx="118">
                  <c:v>210.81</c:v>
                </c:pt>
                <c:pt idx="119">
                  <c:v>214.38</c:v>
                </c:pt>
                <c:pt idx="120">
                  <c:v>216.57</c:v>
                </c:pt>
                <c:pt idx="121">
                  <c:v>227.81</c:v>
                </c:pt>
                <c:pt idx="122">
                  <c:v>238.93</c:v>
                </c:pt>
                <c:pt idx="123">
                  <c:v>240.84</c:v>
                </c:pt>
                <c:pt idx="124">
                  <c:v>243.35</c:v>
                </c:pt>
                <c:pt idx="125">
                  <c:v>245.25</c:v>
                </c:pt>
                <c:pt idx="126">
                  <c:v>247.74</c:v>
                </c:pt>
                <c:pt idx="127">
                  <c:v>249.01</c:v>
                </c:pt>
                <c:pt idx="128">
                  <c:v>251.3</c:v>
                </c:pt>
                <c:pt idx="129">
                  <c:v>254.28</c:v>
                </c:pt>
                <c:pt idx="130">
                  <c:v>256.6</c:v>
                </c:pt>
                <c:pt idx="131">
                  <c:v>263.07</c:v>
                </c:pt>
                <c:pt idx="132">
                  <c:v>263.67</c:v>
                </c:pt>
                <c:pt idx="133">
                  <c:v>266.73</c:v>
                </c:pt>
                <c:pt idx="134">
                  <c:v>267.86</c:v>
                </c:pt>
                <c:pt idx="135">
                  <c:v>272.42</c:v>
                </c:pt>
                <c:pt idx="136">
                  <c:v>277.26</c:v>
                </c:pt>
                <c:pt idx="137">
                  <c:v>280.77</c:v>
                </c:pt>
                <c:pt idx="138">
                  <c:v>291.96</c:v>
                </c:pt>
                <c:pt idx="139">
                  <c:v>292.58</c:v>
                </c:pt>
                <c:pt idx="140">
                  <c:v>293.98</c:v>
                </c:pt>
                <c:pt idx="141">
                  <c:v>295</c:v>
                </c:pt>
                <c:pt idx="142">
                  <c:v>297.15</c:v>
                </c:pt>
                <c:pt idx="143">
                  <c:v>298.29</c:v>
                </c:pt>
              </c:numCache>
            </c:numRef>
          </c:yVal>
        </c:ser>
        <c:axId val="50130001"/>
        <c:axId val="50130002"/>
      </c:scatterChart>
      <c:val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'1T_NoAPF_Test5'!$X$2:$X$145</c:f>
              <c:numCache>
                <c:formatCode>General</c:formatCode>
                <c:ptCount val="144"/>
                <c:pt idx="0">
                  <c:v>0</c:v>
                </c:pt>
                <c:pt idx="1">
                  <c:v>0.049</c:v>
                </c:pt>
                <c:pt idx="2">
                  <c:v>0.08500000000000001</c:v>
                </c:pt>
                <c:pt idx="3">
                  <c:v>0.163</c:v>
                </c:pt>
                <c:pt idx="4">
                  <c:v>0.208</c:v>
                </c:pt>
                <c:pt idx="5">
                  <c:v>0.268</c:v>
                </c:pt>
                <c:pt idx="6">
                  <c:v>0.304</c:v>
                </c:pt>
                <c:pt idx="7">
                  <c:v>0.335</c:v>
                </c:pt>
                <c:pt idx="8">
                  <c:v>0.385</c:v>
                </c:pt>
                <c:pt idx="9">
                  <c:v>0.442</c:v>
                </c:pt>
                <c:pt idx="10">
                  <c:v>0.492</c:v>
                </c:pt>
                <c:pt idx="11">
                  <c:v>0.519</c:v>
                </c:pt>
                <c:pt idx="12">
                  <c:v>0.585</c:v>
                </c:pt>
                <c:pt idx="13">
                  <c:v>0.623</c:v>
                </c:pt>
                <c:pt idx="14">
                  <c:v>0.654</c:v>
                </c:pt>
                <c:pt idx="15">
                  <c:v>0.678</c:v>
                </c:pt>
                <c:pt idx="16">
                  <c:v>0.723</c:v>
                </c:pt>
                <c:pt idx="17">
                  <c:v>0.753</c:v>
                </c:pt>
                <c:pt idx="18">
                  <c:v>0.804</c:v>
                </c:pt>
                <c:pt idx="19">
                  <c:v>0.847</c:v>
                </c:pt>
                <c:pt idx="20">
                  <c:v>0.874</c:v>
                </c:pt>
                <c:pt idx="21">
                  <c:v>0.899</c:v>
                </c:pt>
                <c:pt idx="22">
                  <c:v>0.9360000000000001</c:v>
                </c:pt>
                <c:pt idx="23">
                  <c:v>1.005</c:v>
                </c:pt>
                <c:pt idx="24">
                  <c:v>1.03</c:v>
                </c:pt>
                <c:pt idx="25">
                  <c:v>1.116</c:v>
                </c:pt>
                <c:pt idx="26">
                  <c:v>1.233</c:v>
                </c:pt>
                <c:pt idx="27">
                  <c:v>1.321</c:v>
                </c:pt>
                <c:pt idx="28">
                  <c:v>1.437</c:v>
                </c:pt>
                <c:pt idx="29">
                  <c:v>1.524</c:v>
                </c:pt>
                <c:pt idx="30">
                  <c:v>1.658</c:v>
                </c:pt>
                <c:pt idx="31">
                  <c:v>1.706</c:v>
                </c:pt>
                <c:pt idx="32">
                  <c:v>1.833</c:v>
                </c:pt>
                <c:pt idx="33">
                  <c:v>1.915</c:v>
                </c:pt>
                <c:pt idx="34">
                  <c:v>2.042</c:v>
                </c:pt>
                <c:pt idx="35">
                  <c:v>2.12</c:v>
                </c:pt>
                <c:pt idx="36">
                  <c:v>2.264</c:v>
                </c:pt>
                <c:pt idx="37">
                  <c:v>2.451</c:v>
                </c:pt>
                <c:pt idx="38">
                  <c:v>2.48</c:v>
                </c:pt>
                <c:pt idx="39">
                  <c:v>2.518</c:v>
                </c:pt>
                <c:pt idx="40">
                  <c:v>2.619</c:v>
                </c:pt>
                <c:pt idx="41">
                  <c:v>2.719</c:v>
                </c:pt>
                <c:pt idx="42">
                  <c:v>2.82</c:v>
                </c:pt>
                <c:pt idx="43">
                  <c:v>2.923</c:v>
                </c:pt>
                <c:pt idx="44">
                  <c:v>3.069</c:v>
                </c:pt>
                <c:pt idx="45">
                  <c:v>3.148</c:v>
                </c:pt>
                <c:pt idx="46">
                  <c:v>3.219</c:v>
                </c:pt>
                <c:pt idx="47">
                  <c:v>3.32</c:v>
                </c:pt>
                <c:pt idx="48">
                  <c:v>3.422</c:v>
                </c:pt>
                <c:pt idx="49">
                  <c:v>3.524</c:v>
                </c:pt>
                <c:pt idx="50">
                  <c:v>3.61</c:v>
                </c:pt>
                <c:pt idx="51">
                  <c:v>3.711</c:v>
                </c:pt>
                <c:pt idx="52">
                  <c:v>3.841</c:v>
                </c:pt>
                <c:pt idx="53">
                  <c:v>3.983</c:v>
                </c:pt>
                <c:pt idx="54">
                  <c:v>4.04</c:v>
                </c:pt>
                <c:pt idx="55">
                  <c:v>4.119</c:v>
                </c:pt>
                <c:pt idx="56">
                  <c:v>4.259</c:v>
                </c:pt>
                <c:pt idx="57">
                  <c:v>4.497</c:v>
                </c:pt>
                <c:pt idx="58">
                  <c:v>4.546</c:v>
                </c:pt>
                <c:pt idx="59">
                  <c:v>4.574</c:v>
                </c:pt>
                <c:pt idx="60">
                  <c:v>4.614</c:v>
                </c:pt>
                <c:pt idx="61">
                  <c:v>4.715</c:v>
                </c:pt>
                <c:pt idx="62">
                  <c:v>4.814</c:v>
                </c:pt>
                <c:pt idx="63">
                  <c:v>4.913</c:v>
                </c:pt>
                <c:pt idx="64">
                  <c:v>5.015</c:v>
                </c:pt>
                <c:pt idx="65">
                  <c:v>5.114</c:v>
                </c:pt>
                <c:pt idx="66">
                  <c:v>5.219</c:v>
                </c:pt>
                <c:pt idx="67">
                  <c:v>5.318</c:v>
                </c:pt>
                <c:pt idx="68">
                  <c:v>5.425</c:v>
                </c:pt>
                <c:pt idx="69">
                  <c:v>5.523</c:v>
                </c:pt>
                <c:pt idx="70">
                  <c:v>5.629</c:v>
                </c:pt>
                <c:pt idx="71">
                  <c:v>5.81</c:v>
                </c:pt>
                <c:pt idx="72">
                  <c:v>5.894</c:v>
                </c:pt>
                <c:pt idx="73">
                  <c:v>5.925</c:v>
                </c:pt>
                <c:pt idx="74">
                  <c:v>6.022</c:v>
                </c:pt>
                <c:pt idx="75">
                  <c:v>6.113</c:v>
                </c:pt>
                <c:pt idx="76">
                  <c:v>6.219</c:v>
                </c:pt>
                <c:pt idx="77">
                  <c:v>6.325</c:v>
                </c:pt>
                <c:pt idx="78">
                  <c:v>6.432</c:v>
                </c:pt>
                <c:pt idx="79">
                  <c:v>6.513</c:v>
                </c:pt>
                <c:pt idx="80">
                  <c:v>6.639</c:v>
                </c:pt>
                <c:pt idx="81">
                  <c:v>6.717</c:v>
                </c:pt>
                <c:pt idx="82">
                  <c:v>6.846</c:v>
                </c:pt>
                <c:pt idx="83">
                  <c:v>6.916</c:v>
                </c:pt>
                <c:pt idx="84">
                  <c:v>7.062</c:v>
                </c:pt>
                <c:pt idx="85">
                  <c:v>7.132</c:v>
                </c:pt>
                <c:pt idx="86">
                  <c:v>7.215</c:v>
                </c:pt>
                <c:pt idx="87">
                  <c:v>7.313</c:v>
                </c:pt>
                <c:pt idx="88">
                  <c:v>7.419</c:v>
                </c:pt>
                <c:pt idx="89">
                  <c:v>7.54</c:v>
                </c:pt>
                <c:pt idx="90">
                  <c:v>7.625</c:v>
                </c:pt>
                <c:pt idx="91">
                  <c:v>7.726</c:v>
                </c:pt>
                <c:pt idx="92">
                  <c:v>7.829</c:v>
                </c:pt>
                <c:pt idx="93">
                  <c:v>7.925</c:v>
                </c:pt>
                <c:pt idx="94">
                  <c:v>8.029999999999999</c:v>
                </c:pt>
                <c:pt idx="95">
                  <c:v>8.127000000000001</c:v>
                </c:pt>
                <c:pt idx="96">
                  <c:v>8.231</c:v>
                </c:pt>
                <c:pt idx="97">
                  <c:v>8.33</c:v>
                </c:pt>
                <c:pt idx="98">
                  <c:v>8.427</c:v>
                </c:pt>
                <c:pt idx="99">
                  <c:v>8.550000000000001</c:v>
                </c:pt>
                <c:pt idx="100">
                  <c:v>8.804</c:v>
                </c:pt>
                <c:pt idx="101">
                  <c:v>8.968999999999999</c:v>
                </c:pt>
                <c:pt idx="102">
                  <c:v>9.038</c:v>
                </c:pt>
                <c:pt idx="103">
                  <c:v>9.076000000000001</c:v>
                </c:pt>
                <c:pt idx="104">
                  <c:v>9.173999999999999</c:v>
                </c:pt>
                <c:pt idx="105">
                  <c:v>9.343</c:v>
                </c:pt>
                <c:pt idx="106">
                  <c:v>9.550000000000001</c:v>
                </c:pt>
                <c:pt idx="107">
                  <c:v>9.587999999999999</c:v>
                </c:pt>
                <c:pt idx="108">
                  <c:v>9.632</c:v>
                </c:pt>
                <c:pt idx="109">
                  <c:v>9.672000000000001</c:v>
                </c:pt>
                <c:pt idx="110">
                  <c:v>9.709</c:v>
                </c:pt>
                <c:pt idx="111">
                  <c:v>9.771000000000001</c:v>
                </c:pt>
                <c:pt idx="112">
                  <c:v>9.817</c:v>
                </c:pt>
                <c:pt idx="113">
                  <c:v>9.919</c:v>
                </c:pt>
                <c:pt idx="114">
                  <c:v>10.024</c:v>
                </c:pt>
                <c:pt idx="115">
                  <c:v>10.17</c:v>
                </c:pt>
                <c:pt idx="116">
                  <c:v>10.232</c:v>
                </c:pt>
                <c:pt idx="117">
                  <c:v>10.33</c:v>
                </c:pt>
                <c:pt idx="118">
                  <c:v>10.421</c:v>
                </c:pt>
                <c:pt idx="119">
                  <c:v>10.538</c:v>
                </c:pt>
                <c:pt idx="120">
                  <c:v>10.629</c:v>
                </c:pt>
                <c:pt idx="121">
                  <c:v>11.02</c:v>
                </c:pt>
                <c:pt idx="122">
                  <c:v>11.445</c:v>
                </c:pt>
                <c:pt idx="123">
                  <c:v>11.491</c:v>
                </c:pt>
                <c:pt idx="124">
                  <c:v>11.578</c:v>
                </c:pt>
                <c:pt idx="125">
                  <c:v>11.664</c:v>
                </c:pt>
                <c:pt idx="126">
                  <c:v>11.729</c:v>
                </c:pt>
                <c:pt idx="127">
                  <c:v>11.768</c:v>
                </c:pt>
                <c:pt idx="128">
                  <c:v>11.876</c:v>
                </c:pt>
                <c:pt idx="129">
                  <c:v>11.955</c:v>
                </c:pt>
                <c:pt idx="130">
                  <c:v>12.041</c:v>
                </c:pt>
                <c:pt idx="131">
                  <c:v>12.256</c:v>
                </c:pt>
                <c:pt idx="132">
                  <c:v>12.306</c:v>
                </c:pt>
                <c:pt idx="133">
                  <c:v>12.384</c:v>
                </c:pt>
                <c:pt idx="134">
                  <c:v>12.423</c:v>
                </c:pt>
                <c:pt idx="135">
                  <c:v>12.592</c:v>
                </c:pt>
                <c:pt idx="136">
                  <c:v>12.747</c:v>
                </c:pt>
                <c:pt idx="137">
                  <c:v>12.877</c:v>
                </c:pt>
                <c:pt idx="138">
                  <c:v>13.319</c:v>
                </c:pt>
                <c:pt idx="139">
                  <c:v>13.37</c:v>
                </c:pt>
                <c:pt idx="140">
                  <c:v>13.42</c:v>
                </c:pt>
                <c:pt idx="141">
                  <c:v>13.461</c:v>
                </c:pt>
                <c:pt idx="142">
                  <c:v>13.581</c:v>
                </c:pt>
                <c:pt idx="143">
                  <c:v>13.723</c:v>
                </c:pt>
              </c:numCache>
            </c:numRef>
          </c:cat>
          <c:val>
            <c:numRef>
              <c:f>'1T_NoAPF_Test5'!$F$2:$F$145</c:f>
              <c:numCache>
                <c:formatCode>General</c:formatCode>
                <c:ptCount val="144"/>
                <c:pt idx="0">
                  <c:v>90</c:v>
                </c:pt>
                <c:pt idx="1">
                  <c:v>90</c:v>
                </c:pt>
                <c:pt idx="2">
                  <c:v>90.04000000000001</c:v>
                </c:pt>
                <c:pt idx="3">
                  <c:v>90.09</c:v>
                </c:pt>
                <c:pt idx="4">
                  <c:v>90.09</c:v>
                </c:pt>
                <c:pt idx="5">
                  <c:v>90.09</c:v>
                </c:pt>
                <c:pt idx="6">
                  <c:v>90.09</c:v>
                </c:pt>
                <c:pt idx="7">
                  <c:v>90.09</c:v>
                </c:pt>
                <c:pt idx="8">
                  <c:v>90.09</c:v>
                </c:pt>
                <c:pt idx="9">
                  <c:v>90.09</c:v>
                </c:pt>
                <c:pt idx="10">
                  <c:v>90.09</c:v>
                </c:pt>
                <c:pt idx="11">
                  <c:v>90.09</c:v>
                </c:pt>
                <c:pt idx="12">
                  <c:v>90</c:v>
                </c:pt>
                <c:pt idx="13">
                  <c:v>90.29000000000001</c:v>
                </c:pt>
                <c:pt idx="14">
                  <c:v>90.23999999999999</c:v>
                </c:pt>
                <c:pt idx="15">
                  <c:v>90.23999999999999</c:v>
                </c:pt>
                <c:pt idx="16">
                  <c:v>90.15000000000001</c:v>
                </c:pt>
                <c:pt idx="17">
                  <c:v>90.11</c:v>
                </c:pt>
                <c:pt idx="18">
                  <c:v>90.11</c:v>
                </c:pt>
                <c:pt idx="19">
                  <c:v>90.17</c:v>
                </c:pt>
                <c:pt idx="20">
                  <c:v>90.17</c:v>
                </c:pt>
                <c:pt idx="21">
                  <c:v>90.17</c:v>
                </c:pt>
                <c:pt idx="22">
                  <c:v>90.18000000000001</c:v>
                </c:pt>
                <c:pt idx="23">
                  <c:v>90.23999999999999</c:v>
                </c:pt>
                <c:pt idx="24">
                  <c:v>90.40000000000001</c:v>
                </c:pt>
                <c:pt idx="25">
                  <c:v>90.52</c:v>
                </c:pt>
                <c:pt idx="26">
                  <c:v>90.47</c:v>
                </c:pt>
                <c:pt idx="27">
                  <c:v>90.41</c:v>
                </c:pt>
                <c:pt idx="28">
                  <c:v>90.45999999999999</c:v>
                </c:pt>
                <c:pt idx="29">
                  <c:v>90.41</c:v>
                </c:pt>
                <c:pt idx="30">
                  <c:v>90.48</c:v>
                </c:pt>
                <c:pt idx="31">
                  <c:v>90.59999999999999</c:v>
                </c:pt>
                <c:pt idx="32">
                  <c:v>90.55</c:v>
                </c:pt>
                <c:pt idx="33">
                  <c:v>90.51000000000001</c:v>
                </c:pt>
                <c:pt idx="34">
                  <c:v>90.47</c:v>
                </c:pt>
                <c:pt idx="35">
                  <c:v>90.68000000000001</c:v>
                </c:pt>
                <c:pt idx="36">
                  <c:v>90.65000000000001</c:v>
                </c:pt>
                <c:pt idx="37">
                  <c:v>90.75</c:v>
                </c:pt>
                <c:pt idx="38">
                  <c:v>90.81999999999999</c:v>
                </c:pt>
                <c:pt idx="39">
                  <c:v>90.90000000000001</c:v>
                </c:pt>
                <c:pt idx="40">
                  <c:v>90.86</c:v>
                </c:pt>
                <c:pt idx="41">
                  <c:v>91.06999999999999</c:v>
                </c:pt>
                <c:pt idx="42">
                  <c:v>91.13</c:v>
                </c:pt>
                <c:pt idx="43">
                  <c:v>91.09999999999999</c:v>
                </c:pt>
                <c:pt idx="44">
                  <c:v>91.22</c:v>
                </c:pt>
                <c:pt idx="45">
                  <c:v>91.23999999999999</c:v>
                </c:pt>
                <c:pt idx="46">
                  <c:v>91.18000000000001</c:v>
                </c:pt>
                <c:pt idx="47">
                  <c:v>91.16</c:v>
                </c:pt>
                <c:pt idx="48">
                  <c:v>90.89</c:v>
                </c:pt>
                <c:pt idx="49">
                  <c:v>90.76000000000001</c:v>
                </c:pt>
                <c:pt idx="50">
                  <c:v>90.63</c:v>
                </c:pt>
                <c:pt idx="51">
                  <c:v>90.36</c:v>
                </c:pt>
                <c:pt idx="52">
                  <c:v>90.16</c:v>
                </c:pt>
                <c:pt idx="53">
                  <c:v>90.06999999999999</c:v>
                </c:pt>
                <c:pt idx="54">
                  <c:v>90.06</c:v>
                </c:pt>
                <c:pt idx="55">
                  <c:v>89.97</c:v>
                </c:pt>
                <c:pt idx="56">
                  <c:v>89.79000000000001</c:v>
                </c:pt>
                <c:pt idx="57">
                  <c:v>89.76000000000001</c:v>
                </c:pt>
                <c:pt idx="58">
                  <c:v>89.73</c:v>
                </c:pt>
                <c:pt idx="59">
                  <c:v>89.62</c:v>
                </c:pt>
                <c:pt idx="60">
                  <c:v>89.61</c:v>
                </c:pt>
                <c:pt idx="61">
                  <c:v>89.39</c:v>
                </c:pt>
                <c:pt idx="62">
                  <c:v>89.37</c:v>
                </c:pt>
                <c:pt idx="63">
                  <c:v>89.34999999999999</c:v>
                </c:pt>
                <c:pt idx="64">
                  <c:v>89.33</c:v>
                </c:pt>
                <c:pt idx="65">
                  <c:v>89.3</c:v>
                </c:pt>
                <c:pt idx="66">
                  <c:v>89.33</c:v>
                </c:pt>
                <c:pt idx="67">
                  <c:v>89.27</c:v>
                </c:pt>
                <c:pt idx="68">
                  <c:v>89.15000000000001</c:v>
                </c:pt>
                <c:pt idx="69">
                  <c:v>89.19</c:v>
                </c:pt>
                <c:pt idx="70">
                  <c:v>89.17</c:v>
                </c:pt>
                <c:pt idx="71">
                  <c:v>89.06999999999999</c:v>
                </c:pt>
                <c:pt idx="72">
                  <c:v>89.14</c:v>
                </c:pt>
                <c:pt idx="73">
                  <c:v>89.16</c:v>
                </c:pt>
                <c:pt idx="74">
                  <c:v>89.15000000000001</c:v>
                </c:pt>
                <c:pt idx="75">
                  <c:v>89.12</c:v>
                </c:pt>
                <c:pt idx="76">
                  <c:v>89.04000000000001</c:v>
                </c:pt>
                <c:pt idx="77">
                  <c:v>89.09999999999999</c:v>
                </c:pt>
                <c:pt idx="78">
                  <c:v>89.17</c:v>
                </c:pt>
                <c:pt idx="79">
                  <c:v>89.06999999999999</c:v>
                </c:pt>
                <c:pt idx="80">
                  <c:v>89.05</c:v>
                </c:pt>
                <c:pt idx="81">
                  <c:v>89.09</c:v>
                </c:pt>
                <c:pt idx="82">
                  <c:v>89.27</c:v>
                </c:pt>
                <c:pt idx="83">
                  <c:v>89.2</c:v>
                </c:pt>
                <c:pt idx="84">
                  <c:v>89.17</c:v>
                </c:pt>
                <c:pt idx="85">
                  <c:v>89.19</c:v>
                </c:pt>
                <c:pt idx="86">
                  <c:v>89.08</c:v>
                </c:pt>
                <c:pt idx="87">
                  <c:v>89.11</c:v>
                </c:pt>
                <c:pt idx="88">
                  <c:v>89.15000000000001</c:v>
                </c:pt>
                <c:pt idx="89">
                  <c:v>89.31</c:v>
                </c:pt>
                <c:pt idx="90">
                  <c:v>89.38</c:v>
                </c:pt>
                <c:pt idx="91">
                  <c:v>89.42</c:v>
                </c:pt>
                <c:pt idx="92">
                  <c:v>89.45999999999999</c:v>
                </c:pt>
                <c:pt idx="93">
                  <c:v>89.45</c:v>
                </c:pt>
                <c:pt idx="94">
                  <c:v>89.58</c:v>
                </c:pt>
                <c:pt idx="95">
                  <c:v>89.67</c:v>
                </c:pt>
                <c:pt idx="96">
                  <c:v>89.81</c:v>
                </c:pt>
                <c:pt idx="97">
                  <c:v>90.04000000000001</c:v>
                </c:pt>
                <c:pt idx="98">
                  <c:v>90.13</c:v>
                </c:pt>
                <c:pt idx="99">
                  <c:v>90.47</c:v>
                </c:pt>
                <c:pt idx="100">
                  <c:v>90.55</c:v>
                </c:pt>
                <c:pt idx="101">
                  <c:v>90.41</c:v>
                </c:pt>
                <c:pt idx="102">
                  <c:v>90.45999999999999</c:v>
                </c:pt>
                <c:pt idx="103">
                  <c:v>90.41</c:v>
                </c:pt>
                <c:pt idx="104">
                  <c:v>90.55</c:v>
                </c:pt>
                <c:pt idx="105">
                  <c:v>90.39</c:v>
                </c:pt>
                <c:pt idx="106">
                  <c:v>90.14</c:v>
                </c:pt>
                <c:pt idx="107">
                  <c:v>90.11</c:v>
                </c:pt>
                <c:pt idx="108">
                  <c:v>90.09999999999999</c:v>
                </c:pt>
                <c:pt idx="109">
                  <c:v>89.98999999999999</c:v>
                </c:pt>
                <c:pt idx="110">
                  <c:v>90.02</c:v>
                </c:pt>
                <c:pt idx="111">
                  <c:v>89.93000000000001</c:v>
                </c:pt>
                <c:pt idx="112">
                  <c:v>89.92</c:v>
                </c:pt>
                <c:pt idx="113">
                  <c:v>89.88</c:v>
                </c:pt>
                <c:pt idx="114">
                  <c:v>89.87</c:v>
                </c:pt>
                <c:pt idx="115">
                  <c:v>89.94</c:v>
                </c:pt>
                <c:pt idx="116">
                  <c:v>89.88</c:v>
                </c:pt>
                <c:pt idx="117">
                  <c:v>89.79000000000001</c:v>
                </c:pt>
                <c:pt idx="118">
                  <c:v>89.76000000000001</c:v>
                </c:pt>
                <c:pt idx="119">
                  <c:v>89.69</c:v>
                </c:pt>
                <c:pt idx="120">
                  <c:v>89.52</c:v>
                </c:pt>
                <c:pt idx="121">
                  <c:v>89.76000000000001</c:v>
                </c:pt>
                <c:pt idx="122">
                  <c:v>89.7</c:v>
                </c:pt>
                <c:pt idx="123">
                  <c:v>89.72</c:v>
                </c:pt>
                <c:pt idx="124">
                  <c:v>89.75</c:v>
                </c:pt>
                <c:pt idx="125">
                  <c:v>89.72</c:v>
                </c:pt>
                <c:pt idx="126">
                  <c:v>89.66</c:v>
                </c:pt>
                <c:pt idx="127">
                  <c:v>89.66</c:v>
                </c:pt>
                <c:pt idx="128">
                  <c:v>89.73</c:v>
                </c:pt>
                <c:pt idx="129">
                  <c:v>89.64</c:v>
                </c:pt>
                <c:pt idx="130">
                  <c:v>89.77</c:v>
                </c:pt>
                <c:pt idx="131">
                  <c:v>89.94</c:v>
                </c:pt>
                <c:pt idx="132">
                  <c:v>89.95999999999999</c:v>
                </c:pt>
                <c:pt idx="133">
                  <c:v>90.01000000000001</c:v>
                </c:pt>
                <c:pt idx="134">
                  <c:v>90</c:v>
                </c:pt>
                <c:pt idx="135">
                  <c:v>90.06</c:v>
                </c:pt>
                <c:pt idx="136">
                  <c:v>90.22</c:v>
                </c:pt>
                <c:pt idx="137">
                  <c:v>90.39</c:v>
                </c:pt>
                <c:pt idx="138">
                  <c:v>91.01000000000001</c:v>
                </c:pt>
                <c:pt idx="139">
                  <c:v>91.12</c:v>
                </c:pt>
                <c:pt idx="140">
                  <c:v>91.27</c:v>
                </c:pt>
                <c:pt idx="141">
                  <c:v>91.34999999999999</c:v>
                </c:pt>
                <c:pt idx="142">
                  <c:v>91.70999999999999</c:v>
                </c:pt>
                <c:pt idx="143">
                  <c:v>92.08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'1T_NoAPF_Test5'!$X$2:$X$145</c:f>
              <c:numCache>
                <c:formatCode>General</c:formatCode>
                <c:ptCount val="144"/>
                <c:pt idx="0">
                  <c:v>0</c:v>
                </c:pt>
                <c:pt idx="1">
                  <c:v>0.049</c:v>
                </c:pt>
                <c:pt idx="2">
                  <c:v>0.08500000000000001</c:v>
                </c:pt>
                <c:pt idx="3">
                  <c:v>0.163</c:v>
                </c:pt>
                <c:pt idx="4">
                  <c:v>0.208</c:v>
                </c:pt>
                <c:pt idx="5">
                  <c:v>0.268</c:v>
                </c:pt>
                <c:pt idx="6">
                  <c:v>0.304</c:v>
                </c:pt>
                <c:pt idx="7">
                  <c:v>0.335</c:v>
                </c:pt>
                <c:pt idx="8">
                  <c:v>0.385</c:v>
                </c:pt>
                <c:pt idx="9">
                  <c:v>0.442</c:v>
                </c:pt>
                <c:pt idx="10">
                  <c:v>0.492</c:v>
                </c:pt>
                <c:pt idx="11">
                  <c:v>0.519</c:v>
                </c:pt>
                <c:pt idx="12">
                  <c:v>0.585</c:v>
                </c:pt>
                <c:pt idx="13">
                  <c:v>0.623</c:v>
                </c:pt>
                <c:pt idx="14">
                  <c:v>0.654</c:v>
                </c:pt>
                <c:pt idx="15">
                  <c:v>0.678</c:v>
                </c:pt>
                <c:pt idx="16">
                  <c:v>0.723</c:v>
                </c:pt>
                <c:pt idx="17">
                  <c:v>0.753</c:v>
                </c:pt>
                <c:pt idx="18">
                  <c:v>0.804</c:v>
                </c:pt>
                <c:pt idx="19">
                  <c:v>0.847</c:v>
                </c:pt>
                <c:pt idx="20">
                  <c:v>0.874</c:v>
                </c:pt>
                <c:pt idx="21">
                  <c:v>0.899</c:v>
                </c:pt>
                <c:pt idx="22">
                  <c:v>0.9360000000000001</c:v>
                </c:pt>
                <c:pt idx="23">
                  <c:v>1.005</c:v>
                </c:pt>
                <c:pt idx="24">
                  <c:v>1.03</c:v>
                </c:pt>
                <c:pt idx="25">
                  <c:v>1.116</c:v>
                </c:pt>
                <c:pt idx="26">
                  <c:v>1.233</c:v>
                </c:pt>
                <c:pt idx="27">
                  <c:v>1.321</c:v>
                </c:pt>
                <c:pt idx="28">
                  <c:v>1.437</c:v>
                </c:pt>
                <c:pt idx="29">
                  <c:v>1.524</c:v>
                </c:pt>
                <c:pt idx="30">
                  <c:v>1.658</c:v>
                </c:pt>
                <c:pt idx="31">
                  <c:v>1.706</c:v>
                </c:pt>
                <c:pt idx="32">
                  <c:v>1.833</c:v>
                </c:pt>
                <c:pt idx="33">
                  <c:v>1.915</c:v>
                </c:pt>
                <c:pt idx="34">
                  <c:v>2.042</c:v>
                </c:pt>
                <c:pt idx="35">
                  <c:v>2.12</c:v>
                </c:pt>
                <c:pt idx="36">
                  <c:v>2.264</c:v>
                </c:pt>
                <c:pt idx="37">
                  <c:v>2.451</c:v>
                </c:pt>
                <c:pt idx="38">
                  <c:v>2.48</c:v>
                </c:pt>
                <c:pt idx="39">
                  <c:v>2.518</c:v>
                </c:pt>
                <c:pt idx="40">
                  <c:v>2.619</c:v>
                </c:pt>
                <c:pt idx="41">
                  <c:v>2.719</c:v>
                </c:pt>
                <c:pt idx="42">
                  <c:v>2.82</c:v>
                </c:pt>
                <c:pt idx="43">
                  <c:v>2.923</c:v>
                </c:pt>
                <c:pt idx="44">
                  <c:v>3.069</c:v>
                </c:pt>
                <c:pt idx="45">
                  <c:v>3.148</c:v>
                </c:pt>
                <c:pt idx="46">
                  <c:v>3.219</c:v>
                </c:pt>
                <c:pt idx="47">
                  <c:v>3.32</c:v>
                </c:pt>
                <c:pt idx="48">
                  <c:v>3.422</c:v>
                </c:pt>
                <c:pt idx="49">
                  <c:v>3.524</c:v>
                </c:pt>
                <c:pt idx="50">
                  <c:v>3.61</c:v>
                </c:pt>
                <c:pt idx="51">
                  <c:v>3.711</c:v>
                </c:pt>
                <c:pt idx="52">
                  <c:v>3.841</c:v>
                </c:pt>
                <c:pt idx="53">
                  <c:v>3.983</c:v>
                </c:pt>
                <c:pt idx="54">
                  <c:v>4.04</c:v>
                </c:pt>
                <c:pt idx="55">
                  <c:v>4.119</c:v>
                </c:pt>
                <c:pt idx="56">
                  <c:v>4.259</c:v>
                </c:pt>
                <c:pt idx="57">
                  <c:v>4.497</c:v>
                </c:pt>
                <c:pt idx="58">
                  <c:v>4.546</c:v>
                </c:pt>
                <c:pt idx="59">
                  <c:v>4.574</c:v>
                </c:pt>
                <c:pt idx="60">
                  <c:v>4.614</c:v>
                </c:pt>
                <c:pt idx="61">
                  <c:v>4.715</c:v>
                </c:pt>
                <c:pt idx="62">
                  <c:v>4.814</c:v>
                </c:pt>
                <c:pt idx="63">
                  <c:v>4.913</c:v>
                </c:pt>
                <c:pt idx="64">
                  <c:v>5.015</c:v>
                </c:pt>
                <c:pt idx="65">
                  <c:v>5.114</c:v>
                </c:pt>
                <c:pt idx="66">
                  <c:v>5.219</c:v>
                </c:pt>
                <c:pt idx="67">
                  <c:v>5.318</c:v>
                </c:pt>
                <c:pt idx="68">
                  <c:v>5.425</c:v>
                </c:pt>
                <c:pt idx="69">
                  <c:v>5.523</c:v>
                </c:pt>
                <c:pt idx="70">
                  <c:v>5.629</c:v>
                </c:pt>
                <c:pt idx="71">
                  <c:v>5.81</c:v>
                </c:pt>
                <c:pt idx="72">
                  <c:v>5.894</c:v>
                </c:pt>
                <c:pt idx="73">
                  <c:v>5.925</c:v>
                </c:pt>
                <c:pt idx="74">
                  <c:v>6.022</c:v>
                </c:pt>
                <c:pt idx="75">
                  <c:v>6.113</c:v>
                </c:pt>
                <c:pt idx="76">
                  <c:v>6.219</c:v>
                </c:pt>
                <c:pt idx="77">
                  <c:v>6.325</c:v>
                </c:pt>
                <c:pt idx="78">
                  <c:v>6.432</c:v>
                </c:pt>
                <c:pt idx="79">
                  <c:v>6.513</c:v>
                </c:pt>
                <c:pt idx="80">
                  <c:v>6.639</c:v>
                </c:pt>
                <c:pt idx="81">
                  <c:v>6.717</c:v>
                </c:pt>
                <c:pt idx="82">
                  <c:v>6.846</c:v>
                </c:pt>
                <c:pt idx="83">
                  <c:v>6.916</c:v>
                </c:pt>
                <c:pt idx="84">
                  <c:v>7.062</c:v>
                </c:pt>
                <c:pt idx="85">
                  <c:v>7.132</c:v>
                </c:pt>
                <c:pt idx="86">
                  <c:v>7.215</c:v>
                </c:pt>
                <c:pt idx="87">
                  <c:v>7.313</c:v>
                </c:pt>
                <c:pt idx="88">
                  <c:v>7.419</c:v>
                </c:pt>
                <c:pt idx="89">
                  <c:v>7.54</c:v>
                </c:pt>
                <c:pt idx="90">
                  <c:v>7.625</c:v>
                </c:pt>
                <c:pt idx="91">
                  <c:v>7.726</c:v>
                </c:pt>
                <c:pt idx="92">
                  <c:v>7.829</c:v>
                </c:pt>
                <c:pt idx="93">
                  <c:v>7.925</c:v>
                </c:pt>
                <c:pt idx="94">
                  <c:v>8.029999999999999</c:v>
                </c:pt>
                <c:pt idx="95">
                  <c:v>8.127000000000001</c:v>
                </c:pt>
                <c:pt idx="96">
                  <c:v>8.231</c:v>
                </c:pt>
                <c:pt idx="97">
                  <c:v>8.33</c:v>
                </c:pt>
                <c:pt idx="98">
                  <c:v>8.427</c:v>
                </c:pt>
                <c:pt idx="99">
                  <c:v>8.550000000000001</c:v>
                </c:pt>
                <c:pt idx="100">
                  <c:v>8.804</c:v>
                </c:pt>
                <c:pt idx="101">
                  <c:v>8.968999999999999</c:v>
                </c:pt>
                <c:pt idx="102">
                  <c:v>9.038</c:v>
                </c:pt>
                <c:pt idx="103">
                  <c:v>9.076000000000001</c:v>
                </c:pt>
                <c:pt idx="104">
                  <c:v>9.173999999999999</c:v>
                </c:pt>
                <c:pt idx="105">
                  <c:v>9.343</c:v>
                </c:pt>
                <c:pt idx="106">
                  <c:v>9.550000000000001</c:v>
                </c:pt>
                <c:pt idx="107">
                  <c:v>9.587999999999999</c:v>
                </c:pt>
                <c:pt idx="108">
                  <c:v>9.632</c:v>
                </c:pt>
                <c:pt idx="109">
                  <c:v>9.672000000000001</c:v>
                </c:pt>
                <c:pt idx="110">
                  <c:v>9.709</c:v>
                </c:pt>
                <c:pt idx="111">
                  <c:v>9.771000000000001</c:v>
                </c:pt>
                <c:pt idx="112">
                  <c:v>9.817</c:v>
                </c:pt>
                <c:pt idx="113">
                  <c:v>9.919</c:v>
                </c:pt>
                <c:pt idx="114">
                  <c:v>10.024</c:v>
                </c:pt>
                <c:pt idx="115">
                  <c:v>10.17</c:v>
                </c:pt>
                <c:pt idx="116">
                  <c:v>10.232</c:v>
                </c:pt>
                <c:pt idx="117">
                  <c:v>10.33</c:v>
                </c:pt>
                <c:pt idx="118">
                  <c:v>10.421</c:v>
                </c:pt>
                <c:pt idx="119">
                  <c:v>10.538</c:v>
                </c:pt>
                <c:pt idx="120">
                  <c:v>10.629</c:v>
                </c:pt>
                <c:pt idx="121">
                  <c:v>11.02</c:v>
                </c:pt>
                <c:pt idx="122">
                  <c:v>11.445</c:v>
                </c:pt>
                <c:pt idx="123">
                  <c:v>11.491</c:v>
                </c:pt>
                <c:pt idx="124">
                  <c:v>11.578</c:v>
                </c:pt>
                <c:pt idx="125">
                  <c:v>11.664</c:v>
                </c:pt>
                <c:pt idx="126">
                  <c:v>11.729</c:v>
                </c:pt>
                <c:pt idx="127">
                  <c:v>11.768</c:v>
                </c:pt>
                <c:pt idx="128">
                  <c:v>11.876</c:v>
                </c:pt>
                <c:pt idx="129">
                  <c:v>11.955</c:v>
                </c:pt>
                <c:pt idx="130">
                  <c:v>12.041</c:v>
                </c:pt>
                <c:pt idx="131">
                  <c:v>12.256</c:v>
                </c:pt>
                <c:pt idx="132">
                  <c:v>12.306</c:v>
                </c:pt>
                <c:pt idx="133">
                  <c:v>12.384</c:v>
                </c:pt>
                <c:pt idx="134">
                  <c:v>12.423</c:v>
                </c:pt>
                <c:pt idx="135">
                  <c:v>12.592</c:v>
                </c:pt>
                <c:pt idx="136">
                  <c:v>12.747</c:v>
                </c:pt>
                <c:pt idx="137">
                  <c:v>12.877</c:v>
                </c:pt>
                <c:pt idx="138">
                  <c:v>13.319</c:v>
                </c:pt>
                <c:pt idx="139">
                  <c:v>13.37</c:v>
                </c:pt>
                <c:pt idx="140">
                  <c:v>13.42</c:v>
                </c:pt>
                <c:pt idx="141">
                  <c:v>13.461</c:v>
                </c:pt>
                <c:pt idx="142">
                  <c:v>13.581</c:v>
                </c:pt>
                <c:pt idx="143">
                  <c:v>13.723</c:v>
                </c:pt>
              </c:numCache>
            </c:numRef>
          </c:cat>
          <c:val>
            <c:numRef>
              <c:f>'1T_NoAPF_Test5'!$I$2:$I$145</c:f>
              <c:numCache>
                <c:formatCode>General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10.21</c:v>
                </c:pt>
                <c:pt idx="10">
                  <c:v>11.22</c:v>
                </c:pt>
                <c:pt idx="11">
                  <c:v>11.92</c:v>
                </c:pt>
                <c:pt idx="12">
                  <c:v>13.03</c:v>
                </c:pt>
                <c:pt idx="13">
                  <c:v>14.83</c:v>
                </c:pt>
                <c:pt idx="14">
                  <c:v>15.36</c:v>
                </c:pt>
                <c:pt idx="15">
                  <c:v>16.09</c:v>
                </c:pt>
                <c:pt idx="16">
                  <c:v>17.07</c:v>
                </c:pt>
                <c:pt idx="17">
                  <c:v>17.73</c:v>
                </c:pt>
                <c:pt idx="18">
                  <c:v>18.48</c:v>
                </c:pt>
                <c:pt idx="19">
                  <c:v>20.23</c:v>
                </c:pt>
                <c:pt idx="20">
                  <c:v>20.86</c:v>
                </c:pt>
                <c:pt idx="21">
                  <c:v>21.54</c:v>
                </c:pt>
                <c:pt idx="22">
                  <c:v>22.61</c:v>
                </c:pt>
                <c:pt idx="23">
                  <c:v>23.64</c:v>
                </c:pt>
                <c:pt idx="24">
                  <c:v>24.9</c:v>
                </c:pt>
                <c:pt idx="25">
                  <c:v>27.04</c:v>
                </c:pt>
                <c:pt idx="26">
                  <c:v>30.07</c:v>
                </c:pt>
                <c:pt idx="27">
                  <c:v>32.04</c:v>
                </c:pt>
                <c:pt idx="28">
                  <c:v>33.17</c:v>
                </c:pt>
                <c:pt idx="29">
                  <c:v>33.15</c:v>
                </c:pt>
                <c:pt idx="30">
                  <c:v>33.18</c:v>
                </c:pt>
                <c:pt idx="31">
                  <c:v>33.23</c:v>
                </c:pt>
                <c:pt idx="32">
                  <c:v>33.2</c:v>
                </c:pt>
                <c:pt idx="33">
                  <c:v>33.18</c:v>
                </c:pt>
                <c:pt idx="34">
                  <c:v>33.17</c:v>
                </c:pt>
                <c:pt idx="35">
                  <c:v>33.25</c:v>
                </c:pt>
                <c:pt idx="36">
                  <c:v>33.24</c:v>
                </c:pt>
                <c:pt idx="37">
                  <c:v>33.28</c:v>
                </c:pt>
                <c:pt idx="38">
                  <c:v>33.31</c:v>
                </c:pt>
                <c:pt idx="39">
                  <c:v>33.34</c:v>
                </c:pt>
                <c:pt idx="40">
                  <c:v>33.32</c:v>
                </c:pt>
                <c:pt idx="41">
                  <c:v>33.41</c:v>
                </c:pt>
                <c:pt idx="42">
                  <c:v>33.43</c:v>
                </c:pt>
                <c:pt idx="43">
                  <c:v>33.41</c:v>
                </c:pt>
                <c:pt idx="44">
                  <c:v>33.47</c:v>
                </c:pt>
                <c:pt idx="45">
                  <c:v>33.48</c:v>
                </c:pt>
                <c:pt idx="46">
                  <c:v>33.45</c:v>
                </c:pt>
                <c:pt idx="47">
                  <c:v>33.44</c:v>
                </c:pt>
                <c:pt idx="48">
                  <c:v>33.34</c:v>
                </c:pt>
                <c:pt idx="49">
                  <c:v>33.3</c:v>
                </c:pt>
                <c:pt idx="50">
                  <c:v>33.25</c:v>
                </c:pt>
                <c:pt idx="51">
                  <c:v>33.16</c:v>
                </c:pt>
                <c:pt idx="52">
                  <c:v>33.09</c:v>
                </c:pt>
                <c:pt idx="53">
                  <c:v>33.07</c:v>
                </c:pt>
                <c:pt idx="54">
                  <c:v>33.07</c:v>
                </c:pt>
                <c:pt idx="55">
                  <c:v>33.04</c:v>
                </c:pt>
                <c:pt idx="56">
                  <c:v>32.97</c:v>
                </c:pt>
                <c:pt idx="57">
                  <c:v>32.97</c:v>
                </c:pt>
                <c:pt idx="58">
                  <c:v>32.95</c:v>
                </c:pt>
                <c:pt idx="59">
                  <c:v>32.91</c:v>
                </c:pt>
                <c:pt idx="60">
                  <c:v>32.91</c:v>
                </c:pt>
                <c:pt idx="61">
                  <c:v>32.82</c:v>
                </c:pt>
                <c:pt idx="62">
                  <c:v>32.82</c:v>
                </c:pt>
                <c:pt idx="63">
                  <c:v>32.81</c:v>
                </c:pt>
                <c:pt idx="64">
                  <c:v>32.81</c:v>
                </c:pt>
                <c:pt idx="65">
                  <c:v>32.8</c:v>
                </c:pt>
                <c:pt idx="66">
                  <c:v>32.8</c:v>
                </c:pt>
                <c:pt idx="67">
                  <c:v>32.78</c:v>
                </c:pt>
                <c:pt idx="68">
                  <c:v>32.73</c:v>
                </c:pt>
                <c:pt idx="69">
                  <c:v>32.74</c:v>
                </c:pt>
                <c:pt idx="70">
                  <c:v>32.74</c:v>
                </c:pt>
                <c:pt idx="71">
                  <c:v>32.7</c:v>
                </c:pt>
                <c:pt idx="72">
                  <c:v>32.72</c:v>
                </c:pt>
                <c:pt idx="73">
                  <c:v>32.73</c:v>
                </c:pt>
                <c:pt idx="74">
                  <c:v>32.72</c:v>
                </c:pt>
                <c:pt idx="75">
                  <c:v>32.7</c:v>
                </c:pt>
                <c:pt idx="76">
                  <c:v>32.67</c:v>
                </c:pt>
                <c:pt idx="77">
                  <c:v>32.69</c:v>
                </c:pt>
                <c:pt idx="78">
                  <c:v>32.72</c:v>
                </c:pt>
                <c:pt idx="79">
                  <c:v>32.67</c:v>
                </c:pt>
                <c:pt idx="80">
                  <c:v>32.66</c:v>
                </c:pt>
                <c:pt idx="81">
                  <c:v>32.67</c:v>
                </c:pt>
                <c:pt idx="82">
                  <c:v>32.74</c:v>
                </c:pt>
                <c:pt idx="83">
                  <c:v>32.71</c:v>
                </c:pt>
                <c:pt idx="84">
                  <c:v>32.68</c:v>
                </c:pt>
                <c:pt idx="85">
                  <c:v>32.69</c:v>
                </c:pt>
                <c:pt idx="86">
                  <c:v>32.64</c:v>
                </c:pt>
                <c:pt idx="87">
                  <c:v>32.65</c:v>
                </c:pt>
                <c:pt idx="88">
                  <c:v>32.66</c:v>
                </c:pt>
                <c:pt idx="89">
                  <c:v>32.72</c:v>
                </c:pt>
                <c:pt idx="90">
                  <c:v>32.74</c:v>
                </c:pt>
                <c:pt idx="91">
                  <c:v>32.75</c:v>
                </c:pt>
                <c:pt idx="92">
                  <c:v>32.75</c:v>
                </c:pt>
                <c:pt idx="93">
                  <c:v>32.74</c:v>
                </c:pt>
                <c:pt idx="94">
                  <c:v>32.79</c:v>
                </c:pt>
                <c:pt idx="95">
                  <c:v>32.82</c:v>
                </c:pt>
                <c:pt idx="96">
                  <c:v>32.87</c:v>
                </c:pt>
                <c:pt idx="97">
                  <c:v>32.95</c:v>
                </c:pt>
                <c:pt idx="98">
                  <c:v>32.98</c:v>
                </c:pt>
                <c:pt idx="99">
                  <c:v>33.11</c:v>
                </c:pt>
                <c:pt idx="100">
                  <c:v>33.13</c:v>
                </c:pt>
                <c:pt idx="101">
                  <c:v>33.07</c:v>
                </c:pt>
                <c:pt idx="102">
                  <c:v>33.1</c:v>
                </c:pt>
                <c:pt idx="103">
                  <c:v>33.08</c:v>
                </c:pt>
                <c:pt idx="104">
                  <c:v>33.13</c:v>
                </c:pt>
                <c:pt idx="105">
                  <c:v>33.07</c:v>
                </c:pt>
                <c:pt idx="106">
                  <c:v>32.98</c:v>
                </c:pt>
                <c:pt idx="107">
                  <c:v>32.97</c:v>
                </c:pt>
                <c:pt idx="108">
                  <c:v>32.97</c:v>
                </c:pt>
                <c:pt idx="109">
                  <c:v>32.92</c:v>
                </c:pt>
                <c:pt idx="110">
                  <c:v>32.94</c:v>
                </c:pt>
                <c:pt idx="111">
                  <c:v>32.9</c:v>
                </c:pt>
                <c:pt idx="112">
                  <c:v>32.9</c:v>
                </c:pt>
                <c:pt idx="113">
                  <c:v>32.88</c:v>
                </c:pt>
                <c:pt idx="114">
                  <c:v>32.88</c:v>
                </c:pt>
                <c:pt idx="115">
                  <c:v>32.91</c:v>
                </c:pt>
                <c:pt idx="116">
                  <c:v>32.88</c:v>
                </c:pt>
                <c:pt idx="117">
                  <c:v>32.84</c:v>
                </c:pt>
                <c:pt idx="118">
                  <c:v>32.83</c:v>
                </c:pt>
                <c:pt idx="119">
                  <c:v>32.79</c:v>
                </c:pt>
                <c:pt idx="120">
                  <c:v>32.72</c:v>
                </c:pt>
                <c:pt idx="121">
                  <c:v>32.78</c:v>
                </c:pt>
                <c:pt idx="122">
                  <c:v>32.72</c:v>
                </c:pt>
                <c:pt idx="123">
                  <c:v>32.71</c:v>
                </c:pt>
                <c:pt idx="124">
                  <c:v>32.71</c:v>
                </c:pt>
                <c:pt idx="125">
                  <c:v>32.68</c:v>
                </c:pt>
                <c:pt idx="126">
                  <c:v>32.64</c:v>
                </c:pt>
                <c:pt idx="127">
                  <c:v>32.63</c:v>
                </c:pt>
                <c:pt idx="128">
                  <c:v>32.65</c:v>
                </c:pt>
                <c:pt idx="129">
                  <c:v>32.59</c:v>
                </c:pt>
                <c:pt idx="130">
                  <c:v>32.62</c:v>
                </c:pt>
                <c:pt idx="131">
                  <c:v>32.62</c:v>
                </c:pt>
                <c:pt idx="132">
                  <c:v>32.62</c:v>
                </c:pt>
                <c:pt idx="133">
                  <c:v>32.61</c:v>
                </c:pt>
                <c:pt idx="134">
                  <c:v>32.59</c:v>
                </c:pt>
                <c:pt idx="135">
                  <c:v>32.54</c:v>
                </c:pt>
                <c:pt idx="136">
                  <c:v>32.51</c:v>
                </c:pt>
                <c:pt idx="137">
                  <c:v>31.52</c:v>
                </c:pt>
                <c:pt idx="138">
                  <c:v>17.17</c:v>
                </c:pt>
                <c:pt idx="139">
                  <c:v>16.37</c:v>
                </c:pt>
                <c:pt idx="140">
                  <c:v>14.46</c:v>
                </c:pt>
                <c:pt idx="141">
                  <c:v>12.99</c:v>
                </c:pt>
                <c:pt idx="142">
                  <c:v>9.5</c:v>
                </c:pt>
                <c:pt idx="143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'1T_NoAPF_Test5'!$X$2:$X$145</c:f>
              <c:numCache>
                <c:formatCode>General</c:formatCode>
                <c:ptCount val="144"/>
                <c:pt idx="0">
                  <c:v>0</c:v>
                </c:pt>
                <c:pt idx="1">
                  <c:v>0.049</c:v>
                </c:pt>
                <c:pt idx="2">
                  <c:v>0.08500000000000001</c:v>
                </c:pt>
                <c:pt idx="3">
                  <c:v>0.163</c:v>
                </c:pt>
                <c:pt idx="4">
                  <c:v>0.208</c:v>
                </c:pt>
                <c:pt idx="5">
                  <c:v>0.268</c:v>
                </c:pt>
                <c:pt idx="6">
                  <c:v>0.304</c:v>
                </c:pt>
                <c:pt idx="7">
                  <c:v>0.335</c:v>
                </c:pt>
                <c:pt idx="8">
                  <c:v>0.385</c:v>
                </c:pt>
                <c:pt idx="9">
                  <c:v>0.442</c:v>
                </c:pt>
                <c:pt idx="10">
                  <c:v>0.492</c:v>
                </c:pt>
                <c:pt idx="11">
                  <c:v>0.519</c:v>
                </c:pt>
                <c:pt idx="12">
                  <c:v>0.585</c:v>
                </c:pt>
                <c:pt idx="13">
                  <c:v>0.623</c:v>
                </c:pt>
                <c:pt idx="14">
                  <c:v>0.654</c:v>
                </c:pt>
                <c:pt idx="15">
                  <c:v>0.678</c:v>
                </c:pt>
                <c:pt idx="16">
                  <c:v>0.723</c:v>
                </c:pt>
                <c:pt idx="17">
                  <c:v>0.753</c:v>
                </c:pt>
                <c:pt idx="18">
                  <c:v>0.804</c:v>
                </c:pt>
                <c:pt idx="19">
                  <c:v>0.847</c:v>
                </c:pt>
                <c:pt idx="20">
                  <c:v>0.874</c:v>
                </c:pt>
                <c:pt idx="21">
                  <c:v>0.899</c:v>
                </c:pt>
                <c:pt idx="22">
                  <c:v>0.9360000000000001</c:v>
                </c:pt>
                <c:pt idx="23">
                  <c:v>1.005</c:v>
                </c:pt>
                <c:pt idx="24">
                  <c:v>1.03</c:v>
                </c:pt>
                <c:pt idx="25">
                  <c:v>1.116</c:v>
                </c:pt>
                <c:pt idx="26">
                  <c:v>1.233</c:v>
                </c:pt>
                <c:pt idx="27">
                  <c:v>1.321</c:v>
                </c:pt>
                <c:pt idx="28">
                  <c:v>1.437</c:v>
                </c:pt>
                <c:pt idx="29">
                  <c:v>1.524</c:v>
                </c:pt>
                <c:pt idx="30">
                  <c:v>1.658</c:v>
                </c:pt>
                <c:pt idx="31">
                  <c:v>1.706</c:v>
                </c:pt>
                <c:pt idx="32">
                  <c:v>1.833</c:v>
                </c:pt>
                <c:pt idx="33">
                  <c:v>1.915</c:v>
                </c:pt>
                <c:pt idx="34">
                  <c:v>2.042</c:v>
                </c:pt>
                <c:pt idx="35">
                  <c:v>2.12</c:v>
                </c:pt>
                <c:pt idx="36">
                  <c:v>2.264</c:v>
                </c:pt>
                <c:pt idx="37">
                  <c:v>2.451</c:v>
                </c:pt>
                <c:pt idx="38">
                  <c:v>2.48</c:v>
                </c:pt>
                <c:pt idx="39">
                  <c:v>2.518</c:v>
                </c:pt>
                <c:pt idx="40">
                  <c:v>2.619</c:v>
                </c:pt>
                <c:pt idx="41">
                  <c:v>2.719</c:v>
                </c:pt>
                <c:pt idx="42">
                  <c:v>2.82</c:v>
                </c:pt>
                <c:pt idx="43">
                  <c:v>2.923</c:v>
                </c:pt>
                <c:pt idx="44">
                  <c:v>3.069</c:v>
                </c:pt>
                <c:pt idx="45">
                  <c:v>3.148</c:v>
                </c:pt>
                <c:pt idx="46">
                  <c:v>3.219</c:v>
                </c:pt>
                <c:pt idx="47">
                  <c:v>3.32</c:v>
                </c:pt>
                <c:pt idx="48">
                  <c:v>3.422</c:v>
                </c:pt>
                <c:pt idx="49">
                  <c:v>3.524</c:v>
                </c:pt>
                <c:pt idx="50">
                  <c:v>3.61</c:v>
                </c:pt>
                <c:pt idx="51">
                  <c:v>3.711</c:v>
                </c:pt>
                <c:pt idx="52">
                  <c:v>3.841</c:v>
                </c:pt>
                <c:pt idx="53">
                  <c:v>3.983</c:v>
                </c:pt>
                <c:pt idx="54">
                  <c:v>4.04</c:v>
                </c:pt>
                <c:pt idx="55">
                  <c:v>4.119</c:v>
                </c:pt>
                <c:pt idx="56">
                  <c:v>4.259</c:v>
                </c:pt>
                <c:pt idx="57">
                  <c:v>4.497</c:v>
                </c:pt>
                <c:pt idx="58">
                  <c:v>4.546</c:v>
                </c:pt>
                <c:pt idx="59">
                  <c:v>4.574</c:v>
                </c:pt>
                <c:pt idx="60">
                  <c:v>4.614</c:v>
                </c:pt>
                <c:pt idx="61">
                  <c:v>4.715</c:v>
                </c:pt>
                <c:pt idx="62">
                  <c:v>4.814</c:v>
                </c:pt>
                <c:pt idx="63">
                  <c:v>4.913</c:v>
                </c:pt>
                <c:pt idx="64">
                  <c:v>5.015</c:v>
                </c:pt>
                <c:pt idx="65">
                  <c:v>5.114</c:v>
                </c:pt>
                <c:pt idx="66">
                  <c:v>5.219</c:v>
                </c:pt>
                <c:pt idx="67">
                  <c:v>5.318</c:v>
                </c:pt>
                <c:pt idx="68">
                  <c:v>5.425</c:v>
                </c:pt>
                <c:pt idx="69">
                  <c:v>5.523</c:v>
                </c:pt>
                <c:pt idx="70">
                  <c:v>5.629</c:v>
                </c:pt>
                <c:pt idx="71">
                  <c:v>5.81</c:v>
                </c:pt>
                <c:pt idx="72">
                  <c:v>5.894</c:v>
                </c:pt>
                <c:pt idx="73">
                  <c:v>5.925</c:v>
                </c:pt>
                <c:pt idx="74">
                  <c:v>6.022</c:v>
                </c:pt>
                <c:pt idx="75">
                  <c:v>6.113</c:v>
                </c:pt>
                <c:pt idx="76">
                  <c:v>6.219</c:v>
                </c:pt>
                <c:pt idx="77">
                  <c:v>6.325</c:v>
                </c:pt>
                <c:pt idx="78">
                  <c:v>6.432</c:v>
                </c:pt>
                <c:pt idx="79">
                  <c:v>6.513</c:v>
                </c:pt>
                <c:pt idx="80">
                  <c:v>6.639</c:v>
                </c:pt>
                <c:pt idx="81">
                  <c:v>6.717</c:v>
                </c:pt>
                <c:pt idx="82">
                  <c:v>6.846</c:v>
                </c:pt>
                <c:pt idx="83">
                  <c:v>6.916</c:v>
                </c:pt>
                <c:pt idx="84">
                  <c:v>7.062</c:v>
                </c:pt>
                <c:pt idx="85">
                  <c:v>7.132</c:v>
                </c:pt>
                <c:pt idx="86">
                  <c:v>7.215</c:v>
                </c:pt>
                <c:pt idx="87">
                  <c:v>7.313</c:v>
                </c:pt>
                <c:pt idx="88">
                  <c:v>7.419</c:v>
                </c:pt>
                <c:pt idx="89">
                  <c:v>7.54</c:v>
                </c:pt>
                <c:pt idx="90">
                  <c:v>7.625</c:v>
                </c:pt>
                <c:pt idx="91">
                  <c:v>7.726</c:v>
                </c:pt>
                <c:pt idx="92">
                  <c:v>7.829</c:v>
                </c:pt>
                <c:pt idx="93">
                  <c:v>7.925</c:v>
                </c:pt>
                <c:pt idx="94">
                  <c:v>8.029999999999999</c:v>
                </c:pt>
                <c:pt idx="95">
                  <c:v>8.127000000000001</c:v>
                </c:pt>
                <c:pt idx="96">
                  <c:v>8.231</c:v>
                </c:pt>
                <c:pt idx="97">
                  <c:v>8.33</c:v>
                </c:pt>
                <c:pt idx="98">
                  <c:v>8.427</c:v>
                </c:pt>
                <c:pt idx="99">
                  <c:v>8.550000000000001</c:v>
                </c:pt>
                <c:pt idx="100">
                  <c:v>8.804</c:v>
                </c:pt>
                <c:pt idx="101">
                  <c:v>8.968999999999999</c:v>
                </c:pt>
                <c:pt idx="102">
                  <c:v>9.038</c:v>
                </c:pt>
                <c:pt idx="103">
                  <c:v>9.076000000000001</c:v>
                </c:pt>
                <c:pt idx="104">
                  <c:v>9.173999999999999</c:v>
                </c:pt>
                <c:pt idx="105">
                  <c:v>9.343</c:v>
                </c:pt>
                <c:pt idx="106">
                  <c:v>9.550000000000001</c:v>
                </c:pt>
                <c:pt idx="107">
                  <c:v>9.587999999999999</c:v>
                </c:pt>
                <c:pt idx="108">
                  <c:v>9.632</c:v>
                </c:pt>
                <c:pt idx="109">
                  <c:v>9.672000000000001</c:v>
                </c:pt>
                <c:pt idx="110">
                  <c:v>9.709</c:v>
                </c:pt>
                <c:pt idx="111">
                  <c:v>9.771000000000001</c:v>
                </c:pt>
                <c:pt idx="112">
                  <c:v>9.817</c:v>
                </c:pt>
                <c:pt idx="113">
                  <c:v>9.919</c:v>
                </c:pt>
                <c:pt idx="114">
                  <c:v>10.024</c:v>
                </c:pt>
                <c:pt idx="115">
                  <c:v>10.17</c:v>
                </c:pt>
                <c:pt idx="116">
                  <c:v>10.232</c:v>
                </c:pt>
                <c:pt idx="117">
                  <c:v>10.33</c:v>
                </c:pt>
                <c:pt idx="118">
                  <c:v>10.421</c:v>
                </c:pt>
                <c:pt idx="119">
                  <c:v>10.538</c:v>
                </c:pt>
                <c:pt idx="120">
                  <c:v>10.629</c:v>
                </c:pt>
                <c:pt idx="121">
                  <c:v>11.02</c:v>
                </c:pt>
                <c:pt idx="122">
                  <c:v>11.445</c:v>
                </c:pt>
                <c:pt idx="123">
                  <c:v>11.491</c:v>
                </c:pt>
                <c:pt idx="124">
                  <c:v>11.578</c:v>
                </c:pt>
                <c:pt idx="125">
                  <c:v>11.664</c:v>
                </c:pt>
                <c:pt idx="126">
                  <c:v>11.729</c:v>
                </c:pt>
                <c:pt idx="127">
                  <c:v>11.768</c:v>
                </c:pt>
                <c:pt idx="128">
                  <c:v>11.876</c:v>
                </c:pt>
                <c:pt idx="129">
                  <c:v>11.955</c:v>
                </c:pt>
                <c:pt idx="130">
                  <c:v>12.041</c:v>
                </c:pt>
                <c:pt idx="131">
                  <c:v>12.256</c:v>
                </c:pt>
                <c:pt idx="132">
                  <c:v>12.306</c:v>
                </c:pt>
                <c:pt idx="133">
                  <c:v>12.384</c:v>
                </c:pt>
                <c:pt idx="134">
                  <c:v>12.423</c:v>
                </c:pt>
                <c:pt idx="135">
                  <c:v>12.592</c:v>
                </c:pt>
                <c:pt idx="136">
                  <c:v>12.747</c:v>
                </c:pt>
                <c:pt idx="137">
                  <c:v>12.877</c:v>
                </c:pt>
                <c:pt idx="138">
                  <c:v>13.319</c:v>
                </c:pt>
                <c:pt idx="139">
                  <c:v>13.37</c:v>
                </c:pt>
                <c:pt idx="140">
                  <c:v>13.42</c:v>
                </c:pt>
                <c:pt idx="141">
                  <c:v>13.461</c:v>
                </c:pt>
                <c:pt idx="142">
                  <c:v>13.581</c:v>
                </c:pt>
                <c:pt idx="143">
                  <c:v>13.723</c:v>
                </c:pt>
              </c:numCache>
            </c:numRef>
          </c:cat>
          <c:val>
            <c:numRef>
              <c:f>'1T_NoAPF_Test5'!$J$2:$J$145</c:f>
              <c:numCache>
                <c:formatCode>General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10.19</c:v>
                </c:pt>
                <c:pt idx="10">
                  <c:v>11.18</c:v>
                </c:pt>
                <c:pt idx="11">
                  <c:v>11.88</c:v>
                </c:pt>
                <c:pt idx="12">
                  <c:v>13.07</c:v>
                </c:pt>
                <c:pt idx="13">
                  <c:v>14.62</c:v>
                </c:pt>
                <c:pt idx="14">
                  <c:v>15.19</c:v>
                </c:pt>
                <c:pt idx="15">
                  <c:v>15.91</c:v>
                </c:pt>
                <c:pt idx="16">
                  <c:v>16.98</c:v>
                </c:pt>
                <c:pt idx="17">
                  <c:v>17.67</c:v>
                </c:pt>
                <c:pt idx="18">
                  <c:v>18.42</c:v>
                </c:pt>
                <c:pt idx="19">
                  <c:v>20.12</c:v>
                </c:pt>
                <c:pt idx="20">
                  <c:v>20.74</c:v>
                </c:pt>
                <c:pt idx="21">
                  <c:v>21.41</c:v>
                </c:pt>
                <c:pt idx="22">
                  <c:v>22.49</c:v>
                </c:pt>
                <c:pt idx="23">
                  <c:v>23.46</c:v>
                </c:pt>
                <c:pt idx="24">
                  <c:v>24.6</c:v>
                </c:pt>
                <c:pt idx="25">
                  <c:v>26.66</c:v>
                </c:pt>
                <c:pt idx="26">
                  <c:v>29.73</c:v>
                </c:pt>
                <c:pt idx="27">
                  <c:v>31.76</c:v>
                </c:pt>
                <c:pt idx="28">
                  <c:v>32.83</c:v>
                </c:pt>
                <c:pt idx="29">
                  <c:v>32.85</c:v>
                </c:pt>
                <c:pt idx="30">
                  <c:v>32.82</c:v>
                </c:pt>
                <c:pt idx="31">
                  <c:v>32.77</c:v>
                </c:pt>
                <c:pt idx="32">
                  <c:v>32.8</c:v>
                </c:pt>
                <c:pt idx="33">
                  <c:v>32.82</c:v>
                </c:pt>
                <c:pt idx="34">
                  <c:v>32.83</c:v>
                </c:pt>
                <c:pt idx="35">
                  <c:v>32.75</c:v>
                </c:pt>
                <c:pt idx="36">
                  <c:v>32.76</c:v>
                </c:pt>
                <c:pt idx="37">
                  <c:v>32.72</c:v>
                </c:pt>
                <c:pt idx="38">
                  <c:v>32.69</c:v>
                </c:pt>
                <c:pt idx="39">
                  <c:v>32.66</c:v>
                </c:pt>
                <c:pt idx="40">
                  <c:v>32.68</c:v>
                </c:pt>
                <c:pt idx="41">
                  <c:v>32.59</c:v>
                </c:pt>
                <c:pt idx="42">
                  <c:v>32.57</c:v>
                </c:pt>
                <c:pt idx="43">
                  <c:v>32.59</c:v>
                </c:pt>
                <c:pt idx="44">
                  <c:v>32.53</c:v>
                </c:pt>
                <c:pt idx="45">
                  <c:v>32.52</c:v>
                </c:pt>
                <c:pt idx="46">
                  <c:v>32.55</c:v>
                </c:pt>
                <c:pt idx="47">
                  <c:v>32.56</c:v>
                </c:pt>
                <c:pt idx="48">
                  <c:v>32.66</c:v>
                </c:pt>
                <c:pt idx="49">
                  <c:v>32.7</c:v>
                </c:pt>
                <c:pt idx="50">
                  <c:v>32.75</c:v>
                </c:pt>
                <c:pt idx="51">
                  <c:v>32.84</c:v>
                </c:pt>
                <c:pt idx="52">
                  <c:v>32.91</c:v>
                </c:pt>
                <c:pt idx="53">
                  <c:v>32.93</c:v>
                </c:pt>
                <c:pt idx="54">
                  <c:v>32.93</c:v>
                </c:pt>
                <c:pt idx="55">
                  <c:v>32.96</c:v>
                </c:pt>
                <c:pt idx="56">
                  <c:v>33.03</c:v>
                </c:pt>
                <c:pt idx="57">
                  <c:v>33.03</c:v>
                </c:pt>
                <c:pt idx="58">
                  <c:v>33.05</c:v>
                </c:pt>
                <c:pt idx="59">
                  <c:v>33.09</c:v>
                </c:pt>
                <c:pt idx="60">
                  <c:v>33.09</c:v>
                </c:pt>
                <c:pt idx="61">
                  <c:v>33.18</c:v>
                </c:pt>
                <c:pt idx="62">
                  <c:v>33.18</c:v>
                </c:pt>
                <c:pt idx="63">
                  <c:v>33.19</c:v>
                </c:pt>
                <c:pt idx="64">
                  <c:v>33.19</c:v>
                </c:pt>
                <c:pt idx="65">
                  <c:v>33.2</c:v>
                </c:pt>
                <c:pt idx="66">
                  <c:v>33.2</c:v>
                </c:pt>
                <c:pt idx="67">
                  <c:v>33.22</c:v>
                </c:pt>
                <c:pt idx="68">
                  <c:v>33.27</c:v>
                </c:pt>
                <c:pt idx="69">
                  <c:v>33.26</c:v>
                </c:pt>
                <c:pt idx="70">
                  <c:v>33.26</c:v>
                </c:pt>
                <c:pt idx="71">
                  <c:v>33.3</c:v>
                </c:pt>
                <c:pt idx="72">
                  <c:v>33.28</c:v>
                </c:pt>
                <c:pt idx="73">
                  <c:v>33.27</c:v>
                </c:pt>
                <c:pt idx="74">
                  <c:v>33.28</c:v>
                </c:pt>
                <c:pt idx="75">
                  <c:v>33.3</c:v>
                </c:pt>
                <c:pt idx="76">
                  <c:v>33.33</c:v>
                </c:pt>
                <c:pt idx="77">
                  <c:v>33.31</c:v>
                </c:pt>
                <c:pt idx="78">
                  <c:v>33.28</c:v>
                </c:pt>
                <c:pt idx="79">
                  <c:v>33.33</c:v>
                </c:pt>
                <c:pt idx="80">
                  <c:v>33.34</c:v>
                </c:pt>
                <c:pt idx="81">
                  <c:v>33.33</c:v>
                </c:pt>
                <c:pt idx="82">
                  <c:v>33.26</c:v>
                </c:pt>
                <c:pt idx="83">
                  <c:v>33.29</c:v>
                </c:pt>
                <c:pt idx="84">
                  <c:v>33.32</c:v>
                </c:pt>
                <c:pt idx="85">
                  <c:v>33.31</c:v>
                </c:pt>
                <c:pt idx="86">
                  <c:v>33.36</c:v>
                </c:pt>
                <c:pt idx="87">
                  <c:v>33.35</c:v>
                </c:pt>
                <c:pt idx="88">
                  <c:v>33.34</c:v>
                </c:pt>
                <c:pt idx="89">
                  <c:v>33.28</c:v>
                </c:pt>
                <c:pt idx="90">
                  <c:v>33.26</c:v>
                </c:pt>
                <c:pt idx="91">
                  <c:v>33.25</c:v>
                </c:pt>
                <c:pt idx="92">
                  <c:v>33.25</c:v>
                </c:pt>
                <c:pt idx="93">
                  <c:v>33.26</c:v>
                </c:pt>
                <c:pt idx="94">
                  <c:v>33.21</c:v>
                </c:pt>
                <c:pt idx="95">
                  <c:v>33.18</c:v>
                </c:pt>
                <c:pt idx="96">
                  <c:v>33.13</c:v>
                </c:pt>
                <c:pt idx="97">
                  <c:v>33.05</c:v>
                </c:pt>
                <c:pt idx="98">
                  <c:v>33.02</c:v>
                </c:pt>
                <c:pt idx="99">
                  <c:v>32.89</c:v>
                </c:pt>
                <c:pt idx="100">
                  <c:v>32.87</c:v>
                </c:pt>
                <c:pt idx="101">
                  <c:v>32.93</c:v>
                </c:pt>
                <c:pt idx="102">
                  <c:v>32.9</c:v>
                </c:pt>
                <c:pt idx="103">
                  <c:v>32.92</c:v>
                </c:pt>
                <c:pt idx="104">
                  <c:v>32.87</c:v>
                </c:pt>
                <c:pt idx="105">
                  <c:v>32.93</c:v>
                </c:pt>
                <c:pt idx="106">
                  <c:v>33.02</c:v>
                </c:pt>
                <c:pt idx="107">
                  <c:v>33.03</c:v>
                </c:pt>
                <c:pt idx="108">
                  <c:v>33.03</c:v>
                </c:pt>
                <c:pt idx="109">
                  <c:v>33.08</c:v>
                </c:pt>
                <c:pt idx="110">
                  <c:v>33.06</c:v>
                </c:pt>
                <c:pt idx="111">
                  <c:v>33.1</c:v>
                </c:pt>
                <c:pt idx="112">
                  <c:v>33.1</c:v>
                </c:pt>
                <c:pt idx="113">
                  <c:v>33.12</c:v>
                </c:pt>
                <c:pt idx="114">
                  <c:v>33.12</c:v>
                </c:pt>
                <c:pt idx="115">
                  <c:v>33.09</c:v>
                </c:pt>
                <c:pt idx="116">
                  <c:v>33.12</c:v>
                </c:pt>
                <c:pt idx="117">
                  <c:v>33.16</c:v>
                </c:pt>
                <c:pt idx="118">
                  <c:v>33.17</c:v>
                </c:pt>
                <c:pt idx="119">
                  <c:v>33.21</c:v>
                </c:pt>
                <c:pt idx="120">
                  <c:v>33.28</c:v>
                </c:pt>
                <c:pt idx="121">
                  <c:v>33.22</c:v>
                </c:pt>
                <c:pt idx="122">
                  <c:v>33.28</c:v>
                </c:pt>
                <c:pt idx="123">
                  <c:v>33.29</c:v>
                </c:pt>
                <c:pt idx="124">
                  <c:v>33.29</c:v>
                </c:pt>
                <c:pt idx="125">
                  <c:v>33.32</c:v>
                </c:pt>
                <c:pt idx="126">
                  <c:v>33.36</c:v>
                </c:pt>
                <c:pt idx="127">
                  <c:v>33.37</c:v>
                </c:pt>
                <c:pt idx="128">
                  <c:v>33.35</c:v>
                </c:pt>
                <c:pt idx="129">
                  <c:v>33.41</c:v>
                </c:pt>
                <c:pt idx="130">
                  <c:v>33.38</c:v>
                </c:pt>
                <c:pt idx="131">
                  <c:v>33.38</c:v>
                </c:pt>
                <c:pt idx="132">
                  <c:v>33.38</c:v>
                </c:pt>
                <c:pt idx="133">
                  <c:v>33.39</c:v>
                </c:pt>
                <c:pt idx="134">
                  <c:v>33.41</c:v>
                </c:pt>
                <c:pt idx="135">
                  <c:v>33.46</c:v>
                </c:pt>
                <c:pt idx="136">
                  <c:v>33.49</c:v>
                </c:pt>
                <c:pt idx="137">
                  <c:v>32.57</c:v>
                </c:pt>
                <c:pt idx="138">
                  <c:v>18.96</c:v>
                </c:pt>
                <c:pt idx="139">
                  <c:v>18.21</c:v>
                </c:pt>
                <c:pt idx="140">
                  <c:v>16.63</c:v>
                </c:pt>
                <c:pt idx="141">
                  <c:v>15.55</c:v>
                </c:pt>
                <c:pt idx="142">
                  <c:v>13.67</c:v>
                </c:pt>
                <c:pt idx="143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'1T_NoAPF_Test5'!$X$2:$X$145</c:f>
              <c:numCache>
                <c:formatCode>General</c:formatCode>
                <c:ptCount val="144"/>
                <c:pt idx="0">
                  <c:v>0</c:v>
                </c:pt>
                <c:pt idx="1">
                  <c:v>0.049</c:v>
                </c:pt>
                <c:pt idx="2">
                  <c:v>0.08500000000000001</c:v>
                </c:pt>
                <c:pt idx="3">
                  <c:v>0.163</c:v>
                </c:pt>
                <c:pt idx="4">
                  <c:v>0.208</c:v>
                </c:pt>
                <c:pt idx="5">
                  <c:v>0.268</c:v>
                </c:pt>
                <c:pt idx="6">
                  <c:v>0.304</c:v>
                </c:pt>
                <c:pt idx="7">
                  <c:v>0.335</c:v>
                </c:pt>
                <c:pt idx="8">
                  <c:v>0.385</c:v>
                </c:pt>
                <c:pt idx="9">
                  <c:v>0.442</c:v>
                </c:pt>
                <c:pt idx="10">
                  <c:v>0.492</c:v>
                </c:pt>
                <c:pt idx="11">
                  <c:v>0.519</c:v>
                </c:pt>
                <c:pt idx="12">
                  <c:v>0.585</c:v>
                </c:pt>
                <c:pt idx="13">
                  <c:v>0.623</c:v>
                </c:pt>
                <c:pt idx="14">
                  <c:v>0.654</c:v>
                </c:pt>
                <c:pt idx="15">
                  <c:v>0.678</c:v>
                </c:pt>
                <c:pt idx="16">
                  <c:v>0.723</c:v>
                </c:pt>
                <c:pt idx="17">
                  <c:v>0.753</c:v>
                </c:pt>
                <c:pt idx="18">
                  <c:v>0.804</c:v>
                </c:pt>
                <c:pt idx="19">
                  <c:v>0.847</c:v>
                </c:pt>
                <c:pt idx="20">
                  <c:v>0.874</c:v>
                </c:pt>
                <c:pt idx="21">
                  <c:v>0.899</c:v>
                </c:pt>
                <c:pt idx="22">
                  <c:v>0.9360000000000001</c:v>
                </c:pt>
                <c:pt idx="23">
                  <c:v>1.005</c:v>
                </c:pt>
                <c:pt idx="24">
                  <c:v>1.03</c:v>
                </c:pt>
                <c:pt idx="25">
                  <c:v>1.116</c:v>
                </c:pt>
                <c:pt idx="26">
                  <c:v>1.233</c:v>
                </c:pt>
                <c:pt idx="27">
                  <c:v>1.321</c:v>
                </c:pt>
                <c:pt idx="28">
                  <c:v>1.437</c:v>
                </c:pt>
                <c:pt idx="29">
                  <c:v>1.524</c:v>
                </c:pt>
                <c:pt idx="30">
                  <c:v>1.658</c:v>
                </c:pt>
                <c:pt idx="31">
                  <c:v>1.706</c:v>
                </c:pt>
                <c:pt idx="32">
                  <c:v>1.833</c:v>
                </c:pt>
                <c:pt idx="33">
                  <c:v>1.915</c:v>
                </c:pt>
                <c:pt idx="34">
                  <c:v>2.042</c:v>
                </c:pt>
                <c:pt idx="35">
                  <c:v>2.12</c:v>
                </c:pt>
                <c:pt idx="36">
                  <c:v>2.264</c:v>
                </c:pt>
                <c:pt idx="37">
                  <c:v>2.451</c:v>
                </c:pt>
                <c:pt idx="38">
                  <c:v>2.48</c:v>
                </c:pt>
                <c:pt idx="39">
                  <c:v>2.518</c:v>
                </c:pt>
                <c:pt idx="40">
                  <c:v>2.619</c:v>
                </c:pt>
                <c:pt idx="41">
                  <c:v>2.719</c:v>
                </c:pt>
                <c:pt idx="42">
                  <c:v>2.82</c:v>
                </c:pt>
                <c:pt idx="43">
                  <c:v>2.923</c:v>
                </c:pt>
                <c:pt idx="44">
                  <c:v>3.069</c:v>
                </c:pt>
                <c:pt idx="45">
                  <c:v>3.148</c:v>
                </c:pt>
                <c:pt idx="46">
                  <c:v>3.219</c:v>
                </c:pt>
                <c:pt idx="47">
                  <c:v>3.32</c:v>
                </c:pt>
                <c:pt idx="48">
                  <c:v>3.422</c:v>
                </c:pt>
                <c:pt idx="49">
                  <c:v>3.524</c:v>
                </c:pt>
                <c:pt idx="50">
                  <c:v>3.61</c:v>
                </c:pt>
                <c:pt idx="51">
                  <c:v>3.711</c:v>
                </c:pt>
                <c:pt idx="52">
                  <c:v>3.841</c:v>
                </c:pt>
                <c:pt idx="53">
                  <c:v>3.983</c:v>
                </c:pt>
                <c:pt idx="54">
                  <c:v>4.04</c:v>
                </c:pt>
                <c:pt idx="55">
                  <c:v>4.119</c:v>
                </c:pt>
                <c:pt idx="56">
                  <c:v>4.259</c:v>
                </c:pt>
                <c:pt idx="57">
                  <c:v>4.497</c:v>
                </c:pt>
                <c:pt idx="58">
                  <c:v>4.546</c:v>
                </c:pt>
                <c:pt idx="59">
                  <c:v>4.574</c:v>
                </c:pt>
                <c:pt idx="60">
                  <c:v>4.614</c:v>
                </c:pt>
                <c:pt idx="61">
                  <c:v>4.715</c:v>
                </c:pt>
                <c:pt idx="62">
                  <c:v>4.814</c:v>
                </c:pt>
                <c:pt idx="63">
                  <c:v>4.913</c:v>
                </c:pt>
                <c:pt idx="64">
                  <c:v>5.015</c:v>
                </c:pt>
                <c:pt idx="65">
                  <c:v>5.114</c:v>
                </c:pt>
                <c:pt idx="66">
                  <c:v>5.219</c:v>
                </c:pt>
                <c:pt idx="67">
                  <c:v>5.318</c:v>
                </c:pt>
                <c:pt idx="68">
                  <c:v>5.425</c:v>
                </c:pt>
                <c:pt idx="69">
                  <c:v>5.523</c:v>
                </c:pt>
                <c:pt idx="70">
                  <c:v>5.629</c:v>
                </c:pt>
                <c:pt idx="71">
                  <c:v>5.81</c:v>
                </c:pt>
                <c:pt idx="72">
                  <c:v>5.894</c:v>
                </c:pt>
                <c:pt idx="73">
                  <c:v>5.925</c:v>
                </c:pt>
                <c:pt idx="74">
                  <c:v>6.022</c:v>
                </c:pt>
                <c:pt idx="75">
                  <c:v>6.113</c:v>
                </c:pt>
                <c:pt idx="76">
                  <c:v>6.219</c:v>
                </c:pt>
                <c:pt idx="77">
                  <c:v>6.325</c:v>
                </c:pt>
                <c:pt idx="78">
                  <c:v>6.432</c:v>
                </c:pt>
                <c:pt idx="79">
                  <c:v>6.513</c:v>
                </c:pt>
                <c:pt idx="80">
                  <c:v>6.639</c:v>
                </c:pt>
                <c:pt idx="81">
                  <c:v>6.717</c:v>
                </c:pt>
                <c:pt idx="82">
                  <c:v>6.846</c:v>
                </c:pt>
                <c:pt idx="83">
                  <c:v>6.916</c:v>
                </c:pt>
                <c:pt idx="84">
                  <c:v>7.062</c:v>
                </c:pt>
                <c:pt idx="85">
                  <c:v>7.132</c:v>
                </c:pt>
                <c:pt idx="86">
                  <c:v>7.215</c:v>
                </c:pt>
                <c:pt idx="87">
                  <c:v>7.313</c:v>
                </c:pt>
                <c:pt idx="88">
                  <c:v>7.419</c:v>
                </c:pt>
                <c:pt idx="89">
                  <c:v>7.54</c:v>
                </c:pt>
                <c:pt idx="90">
                  <c:v>7.625</c:v>
                </c:pt>
                <c:pt idx="91">
                  <c:v>7.726</c:v>
                </c:pt>
                <c:pt idx="92">
                  <c:v>7.829</c:v>
                </c:pt>
                <c:pt idx="93">
                  <c:v>7.925</c:v>
                </c:pt>
                <c:pt idx="94">
                  <c:v>8.029999999999999</c:v>
                </c:pt>
                <c:pt idx="95">
                  <c:v>8.127000000000001</c:v>
                </c:pt>
                <c:pt idx="96">
                  <c:v>8.231</c:v>
                </c:pt>
                <c:pt idx="97">
                  <c:v>8.33</c:v>
                </c:pt>
                <c:pt idx="98">
                  <c:v>8.427</c:v>
                </c:pt>
                <c:pt idx="99">
                  <c:v>8.550000000000001</c:v>
                </c:pt>
                <c:pt idx="100">
                  <c:v>8.804</c:v>
                </c:pt>
                <c:pt idx="101">
                  <c:v>8.968999999999999</c:v>
                </c:pt>
                <c:pt idx="102">
                  <c:v>9.038</c:v>
                </c:pt>
                <c:pt idx="103">
                  <c:v>9.076000000000001</c:v>
                </c:pt>
                <c:pt idx="104">
                  <c:v>9.173999999999999</c:v>
                </c:pt>
                <c:pt idx="105">
                  <c:v>9.343</c:v>
                </c:pt>
                <c:pt idx="106">
                  <c:v>9.550000000000001</c:v>
                </c:pt>
                <c:pt idx="107">
                  <c:v>9.587999999999999</c:v>
                </c:pt>
                <c:pt idx="108">
                  <c:v>9.632</c:v>
                </c:pt>
                <c:pt idx="109">
                  <c:v>9.672000000000001</c:v>
                </c:pt>
                <c:pt idx="110">
                  <c:v>9.709</c:v>
                </c:pt>
                <c:pt idx="111">
                  <c:v>9.771000000000001</c:v>
                </c:pt>
                <c:pt idx="112">
                  <c:v>9.817</c:v>
                </c:pt>
                <c:pt idx="113">
                  <c:v>9.919</c:v>
                </c:pt>
                <c:pt idx="114">
                  <c:v>10.024</c:v>
                </c:pt>
                <c:pt idx="115">
                  <c:v>10.17</c:v>
                </c:pt>
                <c:pt idx="116">
                  <c:v>10.232</c:v>
                </c:pt>
                <c:pt idx="117">
                  <c:v>10.33</c:v>
                </c:pt>
                <c:pt idx="118">
                  <c:v>10.421</c:v>
                </c:pt>
                <c:pt idx="119">
                  <c:v>10.538</c:v>
                </c:pt>
                <c:pt idx="120">
                  <c:v>10.629</c:v>
                </c:pt>
                <c:pt idx="121">
                  <c:v>11.02</c:v>
                </c:pt>
                <c:pt idx="122">
                  <c:v>11.445</c:v>
                </c:pt>
                <c:pt idx="123">
                  <c:v>11.491</c:v>
                </c:pt>
                <c:pt idx="124">
                  <c:v>11.578</c:v>
                </c:pt>
                <c:pt idx="125">
                  <c:v>11.664</c:v>
                </c:pt>
                <c:pt idx="126">
                  <c:v>11.729</c:v>
                </c:pt>
                <c:pt idx="127">
                  <c:v>11.768</c:v>
                </c:pt>
                <c:pt idx="128">
                  <c:v>11.876</c:v>
                </c:pt>
                <c:pt idx="129">
                  <c:v>11.955</c:v>
                </c:pt>
                <c:pt idx="130">
                  <c:v>12.041</c:v>
                </c:pt>
                <c:pt idx="131">
                  <c:v>12.256</c:v>
                </c:pt>
                <c:pt idx="132">
                  <c:v>12.306</c:v>
                </c:pt>
                <c:pt idx="133">
                  <c:v>12.384</c:v>
                </c:pt>
                <c:pt idx="134">
                  <c:v>12.423</c:v>
                </c:pt>
                <c:pt idx="135">
                  <c:v>12.592</c:v>
                </c:pt>
                <c:pt idx="136">
                  <c:v>12.747</c:v>
                </c:pt>
                <c:pt idx="137">
                  <c:v>12.877</c:v>
                </c:pt>
                <c:pt idx="138">
                  <c:v>13.319</c:v>
                </c:pt>
                <c:pt idx="139">
                  <c:v>13.37</c:v>
                </c:pt>
                <c:pt idx="140">
                  <c:v>13.42</c:v>
                </c:pt>
                <c:pt idx="141">
                  <c:v>13.461</c:v>
                </c:pt>
                <c:pt idx="142">
                  <c:v>13.581</c:v>
                </c:pt>
                <c:pt idx="143">
                  <c:v>13.723</c:v>
                </c:pt>
              </c:numCache>
            </c:numRef>
          </c:cat>
          <c:val>
            <c:numRef>
              <c:f>'1T_NoAPF_Test5'!$G$2:$G$145</c:f>
              <c:numCache>
                <c:formatCode>General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-0.7</c:v>
                </c:pt>
                <c:pt idx="3">
                  <c:v>-0.29</c:v>
                </c:pt>
                <c:pt idx="4">
                  <c:v>-0.17</c:v>
                </c:pt>
                <c:pt idx="5">
                  <c:v>-0.07000000000000001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-0.01</c:v>
                </c:pt>
                <c:pt idx="11">
                  <c:v>0</c:v>
                </c:pt>
                <c:pt idx="12">
                  <c:v>0.43</c:v>
                </c:pt>
                <c:pt idx="13">
                  <c:v>0.43</c:v>
                </c:pt>
                <c:pt idx="14">
                  <c:v>1.17</c:v>
                </c:pt>
                <c:pt idx="15">
                  <c:v>1.27</c:v>
                </c:pt>
                <c:pt idx="16">
                  <c:v>2.02</c:v>
                </c:pt>
                <c:pt idx="17">
                  <c:v>2.43</c:v>
                </c:pt>
                <c:pt idx="18">
                  <c:v>2.77</c:v>
                </c:pt>
                <c:pt idx="19">
                  <c:v>3.08</c:v>
                </c:pt>
                <c:pt idx="20">
                  <c:v>3.73</c:v>
                </c:pt>
                <c:pt idx="21">
                  <c:v>4.11</c:v>
                </c:pt>
                <c:pt idx="22">
                  <c:v>5.04</c:v>
                </c:pt>
                <c:pt idx="23">
                  <c:v>5.82</c:v>
                </c:pt>
                <c:pt idx="24">
                  <c:v>6.09</c:v>
                </c:pt>
                <c:pt idx="25">
                  <c:v>7.64</c:v>
                </c:pt>
                <c:pt idx="26">
                  <c:v>10.36</c:v>
                </c:pt>
                <c:pt idx="27">
                  <c:v>12.28</c:v>
                </c:pt>
                <c:pt idx="28">
                  <c:v>13.45</c:v>
                </c:pt>
                <c:pt idx="29">
                  <c:v>14.19</c:v>
                </c:pt>
                <c:pt idx="30">
                  <c:v>14.6</c:v>
                </c:pt>
                <c:pt idx="31">
                  <c:v>14.39</c:v>
                </c:pt>
                <c:pt idx="32">
                  <c:v>15.25</c:v>
                </c:pt>
                <c:pt idx="33">
                  <c:v>15.41</c:v>
                </c:pt>
                <c:pt idx="34">
                  <c:v>16.08</c:v>
                </c:pt>
                <c:pt idx="35">
                  <c:v>15.7</c:v>
                </c:pt>
                <c:pt idx="36">
                  <c:v>16.26</c:v>
                </c:pt>
                <c:pt idx="37">
                  <c:v>16.85</c:v>
                </c:pt>
                <c:pt idx="38">
                  <c:v>16.87</c:v>
                </c:pt>
                <c:pt idx="39">
                  <c:v>16.7</c:v>
                </c:pt>
                <c:pt idx="40">
                  <c:v>17.83</c:v>
                </c:pt>
                <c:pt idx="41">
                  <c:v>17.38</c:v>
                </c:pt>
                <c:pt idx="42">
                  <c:v>18.09</c:v>
                </c:pt>
                <c:pt idx="43">
                  <c:v>18.26</c:v>
                </c:pt>
                <c:pt idx="44">
                  <c:v>18.1</c:v>
                </c:pt>
                <c:pt idx="45">
                  <c:v>18.56</c:v>
                </c:pt>
                <c:pt idx="46">
                  <c:v>19.07</c:v>
                </c:pt>
                <c:pt idx="47">
                  <c:v>19.22</c:v>
                </c:pt>
                <c:pt idx="48">
                  <c:v>19.87</c:v>
                </c:pt>
                <c:pt idx="49">
                  <c:v>19.79</c:v>
                </c:pt>
                <c:pt idx="50">
                  <c:v>19.84</c:v>
                </c:pt>
                <c:pt idx="51">
                  <c:v>20.34</c:v>
                </c:pt>
                <c:pt idx="52">
                  <c:v>20.33</c:v>
                </c:pt>
                <c:pt idx="53">
                  <c:v>20.76</c:v>
                </c:pt>
                <c:pt idx="54">
                  <c:v>20.56</c:v>
                </c:pt>
                <c:pt idx="55">
                  <c:v>21.08</c:v>
                </c:pt>
                <c:pt idx="56">
                  <c:v>21.24</c:v>
                </c:pt>
                <c:pt idx="57">
                  <c:v>20.65</c:v>
                </c:pt>
                <c:pt idx="58">
                  <c:v>21.17</c:v>
                </c:pt>
                <c:pt idx="59">
                  <c:v>21.32</c:v>
                </c:pt>
                <c:pt idx="60">
                  <c:v>21.06</c:v>
                </c:pt>
                <c:pt idx="61">
                  <c:v>21.56</c:v>
                </c:pt>
                <c:pt idx="62">
                  <c:v>21.77</c:v>
                </c:pt>
                <c:pt idx="63">
                  <c:v>22.17</c:v>
                </c:pt>
                <c:pt idx="64">
                  <c:v>22.16</c:v>
                </c:pt>
                <c:pt idx="65">
                  <c:v>22.12</c:v>
                </c:pt>
                <c:pt idx="66">
                  <c:v>22.38</c:v>
                </c:pt>
                <c:pt idx="67">
                  <c:v>22.91</c:v>
                </c:pt>
                <c:pt idx="68">
                  <c:v>22.97</c:v>
                </c:pt>
                <c:pt idx="69">
                  <c:v>22.95</c:v>
                </c:pt>
                <c:pt idx="70">
                  <c:v>23.03</c:v>
                </c:pt>
                <c:pt idx="71">
                  <c:v>23.68</c:v>
                </c:pt>
                <c:pt idx="72">
                  <c:v>23.23</c:v>
                </c:pt>
                <c:pt idx="73">
                  <c:v>23.34</c:v>
                </c:pt>
                <c:pt idx="74">
                  <c:v>23.44</c:v>
                </c:pt>
                <c:pt idx="75">
                  <c:v>23.49</c:v>
                </c:pt>
                <c:pt idx="76">
                  <c:v>23.99</c:v>
                </c:pt>
                <c:pt idx="77">
                  <c:v>23.84</c:v>
                </c:pt>
                <c:pt idx="78">
                  <c:v>23.79</c:v>
                </c:pt>
                <c:pt idx="79">
                  <c:v>24.2</c:v>
                </c:pt>
                <c:pt idx="80">
                  <c:v>24.27</c:v>
                </c:pt>
                <c:pt idx="81">
                  <c:v>24.47</c:v>
                </c:pt>
                <c:pt idx="82">
                  <c:v>24.26</c:v>
                </c:pt>
                <c:pt idx="83">
                  <c:v>24.63</c:v>
                </c:pt>
                <c:pt idx="84">
                  <c:v>24.98</c:v>
                </c:pt>
                <c:pt idx="85">
                  <c:v>25.23</c:v>
                </c:pt>
                <c:pt idx="86">
                  <c:v>25.08</c:v>
                </c:pt>
                <c:pt idx="87">
                  <c:v>24.77</c:v>
                </c:pt>
                <c:pt idx="88">
                  <c:v>24.66</c:v>
                </c:pt>
                <c:pt idx="89">
                  <c:v>25.26</c:v>
                </c:pt>
                <c:pt idx="90">
                  <c:v>25.75</c:v>
                </c:pt>
                <c:pt idx="91">
                  <c:v>25.16</c:v>
                </c:pt>
                <c:pt idx="92">
                  <c:v>25.24</c:v>
                </c:pt>
                <c:pt idx="93">
                  <c:v>25.76</c:v>
                </c:pt>
                <c:pt idx="94">
                  <c:v>25.41</c:v>
                </c:pt>
                <c:pt idx="95">
                  <c:v>25.66</c:v>
                </c:pt>
                <c:pt idx="96">
                  <c:v>25.96</c:v>
                </c:pt>
                <c:pt idx="97">
                  <c:v>25.39</c:v>
                </c:pt>
                <c:pt idx="98">
                  <c:v>25.69</c:v>
                </c:pt>
                <c:pt idx="99">
                  <c:v>25.47</c:v>
                </c:pt>
                <c:pt idx="100">
                  <c:v>25.21</c:v>
                </c:pt>
                <c:pt idx="101">
                  <c:v>26.89</c:v>
                </c:pt>
                <c:pt idx="102">
                  <c:v>26.2</c:v>
                </c:pt>
                <c:pt idx="103">
                  <c:v>26.1</c:v>
                </c:pt>
                <c:pt idx="104">
                  <c:v>26.2</c:v>
                </c:pt>
                <c:pt idx="105">
                  <c:v>27.23</c:v>
                </c:pt>
                <c:pt idx="106">
                  <c:v>26.73</c:v>
                </c:pt>
                <c:pt idx="107">
                  <c:v>26.55</c:v>
                </c:pt>
                <c:pt idx="108">
                  <c:v>26.8</c:v>
                </c:pt>
                <c:pt idx="109">
                  <c:v>27</c:v>
                </c:pt>
                <c:pt idx="110">
                  <c:v>26.55</c:v>
                </c:pt>
                <c:pt idx="111">
                  <c:v>26.96</c:v>
                </c:pt>
                <c:pt idx="112">
                  <c:v>26.67</c:v>
                </c:pt>
                <c:pt idx="113">
                  <c:v>27.42</c:v>
                </c:pt>
                <c:pt idx="114">
                  <c:v>27.48</c:v>
                </c:pt>
                <c:pt idx="115">
                  <c:v>27.31</c:v>
                </c:pt>
                <c:pt idx="116">
                  <c:v>27.53</c:v>
                </c:pt>
                <c:pt idx="117">
                  <c:v>27.96</c:v>
                </c:pt>
                <c:pt idx="118">
                  <c:v>27.48</c:v>
                </c:pt>
                <c:pt idx="119">
                  <c:v>27.72</c:v>
                </c:pt>
                <c:pt idx="120">
                  <c:v>28.05</c:v>
                </c:pt>
                <c:pt idx="121">
                  <c:v>27.58</c:v>
                </c:pt>
                <c:pt idx="122">
                  <c:v>28.1</c:v>
                </c:pt>
                <c:pt idx="123">
                  <c:v>28.06</c:v>
                </c:pt>
                <c:pt idx="124">
                  <c:v>28.58</c:v>
                </c:pt>
                <c:pt idx="125">
                  <c:v>28.74</c:v>
                </c:pt>
                <c:pt idx="126">
                  <c:v>28.7</c:v>
                </c:pt>
                <c:pt idx="127">
                  <c:v>28.42</c:v>
                </c:pt>
                <c:pt idx="128">
                  <c:v>28.37</c:v>
                </c:pt>
                <c:pt idx="129">
                  <c:v>28.33</c:v>
                </c:pt>
                <c:pt idx="130">
                  <c:v>28.36</c:v>
                </c:pt>
                <c:pt idx="131">
                  <c:v>28.87</c:v>
                </c:pt>
                <c:pt idx="132">
                  <c:v>29.04</c:v>
                </c:pt>
                <c:pt idx="133">
                  <c:v>28.8</c:v>
                </c:pt>
                <c:pt idx="134">
                  <c:v>28.56</c:v>
                </c:pt>
                <c:pt idx="135">
                  <c:v>28.76</c:v>
                </c:pt>
                <c:pt idx="136">
                  <c:v>28.49</c:v>
                </c:pt>
                <c:pt idx="137">
                  <c:v>28.67</c:v>
                </c:pt>
                <c:pt idx="138">
                  <c:v>22.62</c:v>
                </c:pt>
                <c:pt idx="139">
                  <c:v>22.24</c:v>
                </c:pt>
                <c:pt idx="140">
                  <c:v>20.81</c:v>
                </c:pt>
                <c:pt idx="141">
                  <c:v>20.37</c:v>
                </c:pt>
                <c:pt idx="142">
                  <c:v>18.27</c:v>
                </c:pt>
                <c:pt idx="143">
                  <c:v>16.79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'1T_NoAPF_Test5'!$X$2:$X$145</c:f>
              <c:numCache>
                <c:formatCode>General</c:formatCode>
                <c:ptCount val="144"/>
                <c:pt idx="0">
                  <c:v>0</c:v>
                </c:pt>
                <c:pt idx="1">
                  <c:v>0.049</c:v>
                </c:pt>
                <c:pt idx="2">
                  <c:v>0.08500000000000001</c:v>
                </c:pt>
                <c:pt idx="3">
                  <c:v>0.163</c:v>
                </c:pt>
                <c:pt idx="4">
                  <c:v>0.208</c:v>
                </c:pt>
                <c:pt idx="5">
                  <c:v>0.268</c:v>
                </c:pt>
                <c:pt idx="6">
                  <c:v>0.304</c:v>
                </c:pt>
                <c:pt idx="7">
                  <c:v>0.335</c:v>
                </c:pt>
                <c:pt idx="8">
                  <c:v>0.385</c:v>
                </c:pt>
                <c:pt idx="9">
                  <c:v>0.442</c:v>
                </c:pt>
                <c:pt idx="10">
                  <c:v>0.492</c:v>
                </c:pt>
                <c:pt idx="11">
                  <c:v>0.519</c:v>
                </c:pt>
                <c:pt idx="12">
                  <c:v>0.585</c:v>
                </c:pt>
                <c:pt idx="13">
                  <c:v>0.623</c:v>
                </c:pt>
                <c:pt idx="14">
                  <c:v>0.654</c:v>
                </c:pt>
                <c:pt idx="15">
                  <c:v>0.678</c:v>
                </c:pt>
                <c:pt idx="16">
                  <c:v>0.723</c:v>
                </c:pt>
                <c:pt idx="17">
                  <c:v>0.753</c:v>
                </c:pt>
                <c:pt idx="18">
                  <c:v>0.804</c:v>
                </c:pt>
                <c:pt idx="19">
                  <c:v>0.847</c:v>
                </c:pt>
                <c:pt idx="20">
                  <c:v>0.874</c:v>
                </c:pt>
                <c:pt idx="21">
                  <c:v>0.899</c:v>
                </c:pt>
                <c:pt idx="22">
                  <c:v>0.9360000000000001</c:v>
                </c:pt>
                <c:pt idx="23">
                  <c:v>1.005</c:v>
                </c:pt>
                <c:pt idx="24">
                  <c:v>1.03</c:v>
                </c:pt>
                <c:pt idx="25">
                  <c:v>1.116</c:v>
                </c:pt>
                <c:pt idx="26">
                  <c:v>1.233</c:v>
                </c:pt>
                <c:pt idx="27">
                  <c:v>1.321</c:v>
                </c:pt>
                <c:pt idx="28">
                  <c:v>1.437</c:v>
                </c:pt>
                <c:pt idx="29">
                  <c:v>1.524</c:v>
                </c:pt>
                <c:pt idx="30">
                  <c:v>1.658</c:v>
                </c:pt>
                <c:pt idx="31">
                  <c:v>1.706</c:v>
                </c:pt>
                <c:pt idx="32">
                  <c:v>1.833</c:v>
                </c:pt>
                <c:pt idx="33">
                  <c:v>1.915</c:v>
                </c:pt>
                <c:pt idx="34">
                  <c:v>2.042</c:v>
                </c:pt>
                <c:pt idx="35">
                  <c:v>2.12</c:v>
                </c:pt>
                <c:pt idx="36">
                  <c:v>2.264</c:v>
                </c:pt>
                <c:pt idx="37">
                  <c:v>2.451</c:v>
                </c:pt>
                <c:pt idx="38">
                  <c:v>2.48</c:v>
                </c:pt>
                <c:pt idx="39">
                  <c:v>2.518</c:v>
                </c:pt>
                <c:pt idx="40">
                  <c:v>2.619</c:v>
                </c:pt>
                <c:pt idx="41">
                  <c:v>2.719</c:v>
                </c:pt>
                <c:pt idx="42">
                  <c:v>2.82</c:v>
                </c:pt>
                <c:pt idx="43">
                  <c:v>2.923</c:v>
                </c:pt>
                <c:pt idx="44">
                  <c:v>3.069</c:v>
                </c:pt>
                <c:pt idx="45">
                  <c:v>3.148</c:v>
                </c:pt>
                <c:pt idx="46">
                  <c:v>3.219</c:v>
                </c:pt>
                <c:pt idx="47">
                  <c:v>3.32</c:v>
                </c:pt>
                <c:pt idx="48">
                  <c:v>3.422</c:v>
                </c:pt>
                <c:pt idx="49">
                  <c:v>3.524</c:v>
                </c:pt>
                <c:pt idx="50">
                  <c:v>3.61</c:v>
                </c:pt>
                <c:pt idx="51">
                  <c:v>3.711</c:v>
                </c:pt>
                <c:pt idx="52">
                  <c:v>3.841</c:v>
                </c:pt>
                <c:pt idx="53">
                  <c:v>3.983</c:v>
                </c:pt>
                <c:pt idx="54">
                  <c:v>4.04</c:v>
                </c:pt>
                <c:pt idx="55">
                  <c:v>4.119</c:v>
                </c:pt>
                <c:pt idx="56">
                  <c:v>4.259</c:v>
                </c:pt>
                <c:pt idx="57">
                  <c:v>4.497</c:v>
                </c:pt>
                <c:pt idx="58">
                  <c:v>4.546</c:v>
                </c:pt>
                <c:pt idx="59">
                  <c:v>4.574</c:v>
                </c:pt>
                <c:pt idx="60">
                  <c:v>4.614</c:v>
                </c:pt>
                <c:pt idx="61">
                  <c:v>4.715</c:v>
                </c:pt>
                <c:pt idx="62">
                  <c:v>4.814</c:v>
                </c:pt>
                <c:pt idx="63">
                  <c:v>4.913</c:v>
                </c:pt>
                <c:pt idx="64">
                  <c:v>5.015</c:v>
                </c:pt>
                <c:pt idx="65">
                  <c:v>5.114</c:v>
                </c:pt>
                <c:pt idx="66">
                  <c:v>5.219</c:v>
                </c:pt>
                <c:pt idx="67">
                  <c:v>5.318</c:v>
                </c:pt>
                <c:pt idx="68">
                  <c:v>5.425</c:v>
                </c:pt>
                <c:pt idx="69">
                  <c:v>5.523</c:v>
                </c:pt>
                <c:pt idx="70">
                  <c:v>5.629</c:v>
                </c:pt>
                <c:pt idx="71">
                  <c:v>5.81</c:v>
                </c:pt>
                <c:pt idx="72">
                  <c:v>5.894</c:v>
                </c:pt>
                <c:pt idx="73">
                  <c:v>5.925</c:v>
                </c:pt>
                <c:pt idx="74">
                  <c:v>6.022</c:v>
                </c:pt>
                <c:pt idx="75">
                  <c:v>6.113</c:v>
                </c:pt>
                <c:pt idx="76">
                  <c:v>6.219</c:v>
                </c:pt>
                <c:pt idx="77">
                  <c:v>6.325</c:v>
                </c:pt>
                <c:pt idx="78">
                  <c:v>6.432</c:v>
                </c:pt>
                <c:pt idx="79">
                  <c:v>6.513</c:v>
                </c:pt>
                <c:pt idx="80">
                  <c:v>6.639</c:v>
                </c:pt>
                <c:pt idx="81">
                  <c:v>6.717</c:v>
                </c:pt>
                <c:pt idx="82">
                  <c:v>6.846</c:v>
                </c:pt>
                <c:pt idx="83">
                  <c:v>6.916</c:v>
                </c:pt>
                <c:pt idx="84">
                  <c:v>7.062</c:v>
                </c:pt>
                <c:pt idx="85">
                  <c:v>7.132</c:v>
                </c:pt>
                <c:pt idx="86">
                  <c:v>7.215</c:v>
                </c:pt>
                <c:pt idx="87">
                  <c:v>7.313</c:v>
                </c:pt>
                <c:pt idx="88">
                  <c:v>7.419</c:v>
                </c:pt>
                <c:pt idx="89">
                  <c:v>7.54</c:v>
                </c:pt>
                <c:pt idx="90">
                  <c:v>7.625</c:v>
                </c:pt>
                <c:pt idx="91">
                  <c:v>7.726</c:v>
                </c:pt>
                <c:pt idx="92">
                  <c:v>7.829</c:v>
                </c:pt>
                <c:pt idx="93">
                  <c:v>7.925</c:v>
                </c:pt>
                <c:pt idx="94">
                  <c:v>8.029999999999999</c:v>
                </c:pt>
                <c:pt idx="95">
                  <c:v>8.127000000000001</c:v>
                </c:pt>
                <c:pt idx="96">
                  <c:v>8.231</c:v>
                </c:pt>
                <c:pt idx="97">
                  <c:v>8.33</c:v>
                </c:pt>
                <c:pt idx="98">
                  <c:v>8.427</c:v>
                </c:pt>
                <c:pt idx="99">
                  <c:v>8.550000000000001</c:v>
                </c:pt>
                <c:pt idx="100">
                  <c:v>8.804</c:v>
                </c:pt>
                <c:pt idx="101">
                  <c:v>8.968999999999999</c:v>
                </c:pt>
                <c:pt idx="102">
                  <c:v>9.038</c:v>
                </c:pt>
                <c:pt idx="103">
                  <c:v>9.076000000000001</c:v>
                </c:pt>
                <c:pt idx="104">
                  <c:v>9.173999999999999</c:v>
                </c:pt>
                <c:pt idx="105">
                  <c:v>9.343</c:v>
                </c:pt>
                <c:pt idx="106">
                  <c:v>9.550000000000001</c:v>
                </c:pt>
                <c:pt idx="107">
                  <c:v>9.587999999999999</c:v>
                </c:pt>
                <c:pt idx="108">
                  <c:v>9.632</c:v>
                </c:pt>
                <c:pt idx="109">
                  <c:v>9.672000000000001</c:v>
                </c:pt>
                <c:pt idx="110">
                  <c:v>9.709</c:v>
                </c:pt>
                <c:pt idx="111">
                  <c:v>9.771000000000001</c:v>
                </c:pt>
                <c:pt idx="112">
                  <c:v>9.817</c:v>
                </c:pt>
                <c:pt idx="113">
                  <c:v>9.919</c:v>
                </c:pt>
                <c:pt idx="114">
                  <c:v>10.024</c:v>
                </c:pt>
                <c:pt idx="115">
                  <c:v>10.17</c:v>
                </c:pt>
                <c:pt idx="116">
                  <c:v>10.232</c:v>
                </c:pt>
                <c:pt idx="117">
                  <c:v>10.33</c:v>
                </c:pt>
                <c:pt idx="118">
                  <c:v>10.421</c:v>
                </c:pt>
                <c:pt idx="119">
                  <c:v>10.538</c:v>
                </c:pt>
                <c:pt idx="120">
                  <c:v>10.629</c:v>
                </c:pt>
                <c:pt idx="121">
                  <c:v>11.02</c:v>
                </c:pt>
                <c:pt idx="122">
                  <c:v>11.445</c:v>
                </c:pt>
                <c:pt idx="123">
                  <c:v>11.491</c:v>
                </c:pt>
                <c:pt idx="124">
                  <c:v>11.578</c:v>
                </c:pt>
                <c:pt idx="125">
                  <c:v>11.664</c:v>
                </c:pt>
                <c:pt idx="126">
                  <c:v>11.729</c:v>
                </c:pt>
                <c:pt idx="127">
                  <c:v>11.768</c:v>
                </c:pt>
                <c:pt idx="128">
                  <c:v>11.876</c:v>
                </c:pt>
                <c:pt idx="129">
                  <c:v>11.955</c:v>
                </c:pt>
                <c:pt idx="130">
                  <c:v>12.041</c:v>
                </c:pt>
                <c:pt idx="131">
                  <c:v>12.256</c:v>
                </c:pt>
                <c:pt idx="132">
                  <c:v>12.306</c:v>
                </c:pt>
                <c:pt idx="133">
                  <c:v>12.384</c:v>
                </c:pt>
                <c:pt idx="134">
                  <c:v>12.423</c:v>
                </c:pt>
                <c:pt idx="135">
                  <c:v>12.592</c:v>
                </c:pt>
                <c:pt idx="136">
                  <c:v>12.747</c:v>
                </c:pt>
                <c:pt idx="137">
                  <c:v>12.877</c:v>
                </c:pt>
                <c:pt idx="138">
                  <c:v>13.319</c:v>
                </c:pt>
                <c:pt idx="139">
                  <c:v>13.37</c:v>
                </c:pt>
                <c:pt idx="140">
                  <c:v>13.42</c:v>
                </c:pt>
                <c:pt idx="141">
                  <c:v>13.461</c:v>
                </c:pt>
                <c:pt idx="142">
                  <c:v>13.581</c:v>
                </c:pt>
                <c:pt idx="143">
                  <c:v>13.723</c:v>
                </c:pt>
              </c:numCache>
            </c:numRef>
          </c:cat>
          <c:val>
            <c:numRef>
              <c:f>'1T_NoAPF_Test5'!$H$2:$H$145</c:f>
              <c:numCache>
                <c:formatCode>General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-0.62</c:v>
                </c:pt>
                <c:pt idx="3">
                  <c:v>-0.1</c:v>
                </c:pt>
                <c:pt idx="4">
                  <c:v>-0.06</c:v>
                </c:pt>
                <c:pt idx="5">
                  <c:v>-0.02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1.33</c:v>
                </c:pt>
                <c:pt idx="14">
                  <c:v>1.57</c:v>
                </c:pt>
                <c:pt idx="15">
                  <c:v>1.58</c:v>
                </c:pt>
                <c:pt idx="16">
                  <c:v>1.84</c:v>
                </c:pt>
                <c:pt idx="17">
                  <c:v>2.07</c:v>
                </c:pt>
                <c:pt idx="18">
                  <c:v>2.52</c:v>
                </c:pt>
                <c:pt idx="19">
                  <c:v>3.05</c:v>
                </c:pt>
                <c:pt idx="20">
                  <c:v>3.73</c:v>
                </c:pt>
                <c:pt idx="21">
                  <c:v>4.13</c:v>
                </c:pt>
                <c:pt idx="22">
                  <c:v>4.98</c:v>
                </c:pt>
                <c:pt idx="23">
                  <c:v>6.12</c:v>
                </c:pt>
                <c:pt idx="24">
                  <c:v>6.72</c:v>
                </c:pt>
                <c:pt idx="25">
                  <c:v>8.31</c:v>
                </c:pt>
                <c:pt idx="26">
                  <c:v>10.47</c:v>
                </c:pt>
                <c:pt idx="27">
                  <c:v>12.07</c:v>
                </c:pt>
                <c:pt idx="28">
                  <c:v>13.59</c:v>
                </c:pt>
                <c:pt idx="29">
                  <c:v>13.98</c:v>
                </c:pt>
                <c:pt idx="30">
                  <c:v>14.85</c:v>
                </c:pt>
                <c:pt idx="31">
                  <c:v>15.21</c:v>
                </c:pt>
                <c:pt idx="32">
                  <c:v>15.14</c:v>
                </c:pt>
                <c:pt idx="33">
                  <c:v>14.93</c:v>
                </c:pt>
                <c:pt idx="34">
                  <c:v>15.71</c:v>
                </c:pt>
                <c:pt idx="35">
                  <c:v>16.2</c:v>
                </c:pt>
                <c:pt idx="36">
                  <c:v>16.23</c:v>
                </c:pt>
                <c:pt idx="37">
                  <c:v>16.84</c:v>
                </c:pt>
                <c:pt idx="38">
                  <c:v>17.05</c:v>
                </c:pt>
                <c:pt idx="39">
                  <c:v>17.07</c:v>
                </c:pt>
                <c:pt idx="40">
                  <c:v>17.89</c:v>
                </c:pt>
                <c:pt idx="41">
                  <c:v>18.28</c:v>
                </c:pt>
                <c:pt idx="42">
                  <c:v>18.53</c:v>
                </c:pt>
                <c:pt idx="43">
                  <c:v>18.09</c:v>
                </c:pt>
                <c:pt idx="44">
                  <c:v>18.71</c:v>
                </c:pt>
                <c:pt idx="45">
                  <c:v>18.78</c:v>
                </c:pt>
                <c:pt idx="46">
                  <c:v>18.84</c:v>
                </c:pt>
                <c:pt idx="47">
                  <c:v>18.91</c:v>
                </c:pt>
                <c:pt idx="48">
                  <c:v>18.92</c:v>
                </c:pt>
                <c:pt idx="49">
                  <c:v>19.21</c:v>
                </c:pt>
                <c:pt idx="50">
                  <c:v>19.11</c:v>
                </c:pt>
                <c:pt idx="51">
                  <c:v>19.23</c:v>
                </c:pt>
                <c:pt idx="52">
                  <c:v>19.55</c:v>
                </c:pt>
                <c:pt idx="53">
                  <c:v>20.38</c:v>
                </c:pt>
                <c:pt idx="54">
                  <c:v>20.46</c:v>
                </c:pt>
                <c:pt idx="55">
                  <c:v>20.76</c:v>
                </c:pt>
                <c:pt idx="56">
                  <c:v>20.91</c:v>
                </c:pt>
                <c:pt idx="57">
                  <c:v>20.67</c:v>
                </c:pt>
                <c:pt idx="58">
                  <c:v>20.99</c:v>
                </c:pt>
                <c:pt idx="59">
                  <c:v>20.92</c:v>
                </c:pt>
                <c:pt idx="60">
                  <c:v>20.83</c:v>
                </c:pt>
                <c:pt idx="61">
                  <c:v>20.93</c:v>
                </c:pt>
                <c:pt idx="62">
                  <c:v>21.44</c:v>
                </c:pt>
                <c:pt idx="63">
                  <c:v>22.03</c:v>
                </c:pt>
                <c:pt idx="64">
                  <c:v>22.28</c:v>
                </c:pt>
                <c:pt idx="65">
                  <c:v>22.04</c:v>
                </c:pt>
                <c:pt idx="66">
                  <c:v>22.27</c:v>
                </c:pt>
                <c:pt idx="67">
                  <c:v>22.47</c:v>
                </c:pt>
                <c:pt idx="68">
                  <c:v>22.44</c:v>
                </c:pt>
                <c:pt idx="69">
                  <c:v>22.72</c:v>
                </c:pt>
                <c:pt idx="70">
                  <c:v>22.94</c:v>
                </c:pt>
                <c:pt idx="71">
                  <c:v>23.39</c:v>
                </c:pt>
                <c:pt idx="72">
                  <c:v>23.39</c:v>
                </c:pt>
                <c:pt idx="73">
                  <c:v>23.56</c:v>
                </c:pt>
                <c:pt idx="74">
                  <c:v>23.32</c:v>
                </c:pt>
                <c:pt idx="75">
                  <c:v>23.21</c:v>
                </c:pt>
                <c:pt idx="76">
                  <c:v>23.5</c:v>
                </c:pt>
                <c:pt idx="77">
                  <c:v>23.98</c:v>
                </c:pt>
                <c:pt idx="78">
                  <c:v>24.17</c:v>
                </c:pt>
                <c:pt idx="79">
                  <c:v>24.06</c:v>
                </c:pt>
                <c:pt idx="80">
                  <c:v>24.28</c:v>
                </c:pt>
                <c:pt idx="81">
                  <c:v>24.69</c:v>
                </c:pt>
                <c:pt idx="82">
                  <c:v>24.82</c:v>
                </c:pt>
                <c:pt idx="83">
                  <c:v>24.75</c:v>
                </c:pt>
                <c:pt idx="84">
                  <c:v>24.87</c:v>
                </c:pt>
                <c:pt idx="85">
                  <c:v>25.57</c:v>
                </c:pt>
                <c:pt idx="86">
                  <c:v>24.86</c:v>
                </c:pt>
                <c:pt idx="87">
                  <c:v>24.94</c:v>
                </c:pt>
                <c:pt idx="88">
                  <c:v>24.81</c:v>
                </c:pt>
                <c:pt idx="89">
                  <c:v>25.74</c:v>
                </c:pt>
                <c:pt idx="90">
                  <c:v>26.18</c:v>
                </c:pt>
                <c:pt idx="91">
                  <c:v>25.61</c:v>
                </c:pt>
                <c:pt idx="92">
                  <c:v>25.48</c:v>
                </c:pt>
                <c:pt idx="93">
                  <c:v>25.75</c:v>
                </c:pt>
                <c:pt idx="94">
                  <c:v>26.05</c:v>
                </c:pt>
                <c:pt idx="95">
                  <c:v>26.15</c:v>
                </c:pt>
                <c:pt idx="96">
                  <c:v>26.49</c:v>
                </c:pt>
                <c:pt idx="97">
                  <c:v>26.45</c:v>
                </c:pt>
                <c:pt idx="98">
                  <c:v>26.05</c:v>
                </c:pt>
                <c:pt idx="99">
                  <c:v>26.38</c:v>
                </c:pt>
                <c:pt idx="100">
                  <c:v>25.35</c:v>
                </c:pt>
                <c:pt idx="101">
                  <c:v>26.53</c:v>
                </c:pt>
                <c:pt idx="102">
                  <c:v>26.28</c:v>
                </c:pt>
                <c:pt idx="103">
                  <c:v>25.89</c:v>
                </c:pt>
                <c:pt idx="104">
                  <c:v>26.79</c:v>
                </c:pt>
                <c:pt idx="105">
                  <c:v>27.02</c:v>
                </c:pt>
                <c:pt idx="106">
                  <c:v>26.26</c:v>
                </c:pt>
                <c:pt idx="107">
                  <c:v>26.1</c:v>
                </c:pt>
                <c:pt idx="108">
                  <c:v>26.52</c:v>
                </c:pt>
                <c:pt idx="109">
                  <c:v>26.42</c:v>
                </c:pt>
                <c:pt idx="110">
                  <c:v>26.41</c:v>
                </c:pt>
                <c:pt idx="111">
                  <c:v>26.5</c:v>
                </c:pt>
                <c:pt idx="112">
                  <c:v>26.38</c:v>
                </c:pt>
                <c:pt idx="113">
                  <c:v>27.17</c:v>
                </c:pt>
                <c:pt idx="114">
                  <c:v>27.51</c:v>
                </c:pt>
                <c:pt idx="115">
                  <c:v>27.6</c:v>
                </c:pt>
                <c:pt idx="116">
                  <c:v>27.56</c:v>
                </c:pt>
                <c:pt idx="117">
                  <c:v>27.6</c:v>
                </c:pt>
                <c:pt idx="118">
                  <c:v>27.31</c:v>
                </c:pt>
                <c:pt idx="119">
                  <c:v>27.22</c:v>
                </c:pt>
                <c:pt idx="120">
                  <c:v>27.26</c:v>
                </c:pt>
                <c:pt idx="121">
                  <c:v>27.95</c:v>
                </c:pt>
                <c:pt idx="122">
                  <c:v>28.54</c:v>
                </c:pt>
                <c:pt idx="123">
                  <c:v>28.22</c:v>
                </c:pt>
                <c:pt idx="124">
                  <c:v>28.73</c:v>
                </c:pt>
                <c:pt idx="125">
                  <c:v>28.49</c:v>
                </c:pt>
                <c:pt idx="126">
                  <c:v>28.29</c:v>
                </c:pt>
                <c:pt idx="127">
                  <c:v>28.1</c:v>
                </c:pt>
                <c:pt idx="128">
                  <c:v>28.7</c:v>
                </c:pt>
                <c:pt idx="129">
                  <c:v>27.89</c:v>
                </c:pt>
                <c:pt idx="130">
                  <c:v>28.67</c:v>
                </c:pt>
                <c:pt idx="131">
                  <c:v>29.3</c:v>
                </c:pt>
                <c:pt idx="132">
                  <c:v>29.48</c:v>
                </c:pt>
                <c:pt idx="133">
                  <c:v>29.04</c:v>
                </c:pt>
                <c:pt idx="134">
                  <c:v>28.6</c:v>
                </c:pt>
                <c:pt idx="135">
                  <c:v>29.04</c:v>
                </c:pt>
                <c:pt idx="136">
                  <c:v>29.14</c:v>
                </c:pt>
                <c:pt idx="137">
                  <c:v>29.56</c:v>
                </c:pt>
                <c:pt idx="138">
                  <c:v>23.16</c:v>
                </c:pt>
                <c:pt idx="139">
                  <c:v>23.14</c:v>
                </c:pt>
                <c:pt idx="140">
                  <c:v>21.82</c:v>
                </c:pt>
                <c:pt idx="141">
                  <c:v>21.22</c:v>
                </c:pt>
                <c:pt idx="142">
                  <c:v>19.7</c:v>
                </c:pt>
                <c:pt idx="143">
                  <c:v>18.85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(1T_NoAPF_Test6)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'1T_NoAPF_Test6'!$D$2:$D$140</c:f>
              <c:numCache>
                <c:formatCode>General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-0.02</c:v>
                </c:pt>
                <c:pt idx="4">
                  <c:v>0.09</c:v>
                </c:pt>
                <c:pt idx="5">
                  <c:v>0</c:v>
                </c:pt>
                <c:pt idx="6">
                  <c:v>-0.03</c:v>
                </c:pt>
                <c:pt idx="7">
                  <c:v>0.01</c:v>
                </c:pt>
                <c:pt idx="8">
                  <c:v>0.01</c:v>
                </c:pt>
                <c:pt idx="9">
                  <c:v>-0.02</c:v>
                </c:pt>
                <c:pt idx="10">
                  <c:v>-0.02</c:v>
                </c:pt>
                <c:pt idx="11">
                  <c:v>0.06</c:v>
                </c:pt>
                <c:pt idx="12">
                  <c:v>-0.06</c:v>
                </c:pt>
                <c:pt idx="13">
                  <c:v>-0.03</c:v>
                </c:pt>
                <c:pt idx="14">
                  <c:v>0.08</c:v>
                </c:pt>
                <c:pt idx="15">
                  <c:v>0.01</c:v>
                </c:pt>
                <c:pt idx="16">
                  <c:v>0.18</c:v>
                </c:pt>
                <c:pt idx="17">
                  <c:v>0.05</c:v>
                </c:pt>
                <c:pt idx="18">
                  <c:v>0.04</c:v>
                </c:pt>
                <c:pt idx="19">
                  <c:v>-0.08</c:v>
                </c:pt>
                <c:pt idx="20">
                  <c:v>-0.17</c:v>
                </c:pt>
                <c:pt idx="21">
                  <c:v>0.06</c:v>
                </c:pt>
                <c:pt idx="22">
                  <c:v>-0.01</c:v>
                </c:pt>
                <c:pt idx="23">
                  <c:v>0.01</c:v>
                </c:pt>
                <c:pt idx="24">
                  <c:v>-0.08</c:v>
                </c:pt>
                <c:pt idx="25">
                  <c:v>-0.08</c:v>
                </c:pt>
                <c:pt idx="26">
                  <c:v>-0.1</c:v>
                </c:pt>
                <c:pt idx="27">
                  <c:v>0.05</c:v>
                </c:pt>
                <c:pt idx="28">
                  <c:v>-0.1</c:v>
                </c:pt>
                <c:pt idx="29">
                  <c:v>0.01</c:v>
                </c:pt>
                <c:pt idx="30">
                  <c:v>-0.11</c:v>
                </c:pt>
                <c:pt idx="31">
                  <c:v>0.15</c:v>
                </c:pt>
                <c:pt idx="32">
                  <c:v>-0.01</c:v>
                </c:pt>
                <c:pt idx="33">
                  <c:v>0.05</c:v>
                </c:pt>
                <c:pt idx="34">
                  <c:v>0.01</c:v>
                </c:pt>
                <c:pt idx="35">
                  <c:v>0.01</c:v>
                </c:pt>
                <c:pt idx="36">
                  <c:v>-0.08</c:v>
                </c:pt>
                <c:pt idx="37">
                  <c:v>0.04</c:v>
                </c:pt>
                <c:pt idx="38">
                  <c:v>0</c:v>
                </c:pt>
                <c:pt idx="39">
                  <c:v>-0.07000000000000001</c:v>
                </c:pt>
                <c:pt idx="40">
                  <c:v>-0.08</c:v>
                </c:pt>
                <c:pt idx="41">
                  <c:v>0.01</c:v>
                </c:pt>
                <c:pt idx="42">
                  <c:v>-0.13</c:v>
                </c:pt>
                <c:pt idx="43">
                  <c:v>-0.03</c:v>
                </c:pt>
                <c:pt idx="44">
                  <c:v>-0.08</c:v>
                </c:pt>
                <c:pt idx="45">
                  <c:v>0.01</c:v>
                </c:pt>
                <c:pt idx="46">
                  <c:v>-0.04</c:v>
                </c:pt>
                <c:pt idx="47">
                  <c:v>-0.03</c:v>
                </c:pt>
                <c:pt idx="48">
                  <c:v>0.11</c:v>
                </c:pt>
                <c:pt idx="49">
                  <c:v>-0.02</c:v>
                </c:pt>
                <c:pt idx="50">
                  <c:v>0.08</c:v>
                </c:pt>
                <c:pt idx="51">
                  <c:v>0.03</c:v>
                </c:pt>
                <c:pt idx="52">
                  <c:v>-0.02</c:v>
                </c:pt>
                <c:pt idx="53">
                  <c:v>0.05</c:v>
                </c:pt>
                <c:pt idx="54">
                  <c:v>-0.04</c:v>
                </c:pt>
                <c:pt idx="55">
                  <c:v>0.06</c:v>
                </c:pt>
                <c:pt idx="56">
                  <c:v>0.05</c:v>
                </c:pt>
                <c:pt idx="57">
                  <c:v>0.07000000000000001</c:v>
                </c:pt>
                <c:pt idx="58">
                  <c:v>-0</c:v>
                </c:pt>
                <c:pt idx="59">
                  <c:v>0.14</c:v>
                </c:pt>
                <c:pt idx="60">
                  <c:v>0.02</c:v>
                </c:pt>
                <c:pt idx="61">
                  <c:v>-0.01</c:v>
                </c:pt>
                <c:pt idx="62">
                  <c:v>-0.04</c:v>
                </c:pt>
                <c:pt idx="63">
                  <c:v>-0.04</c:v>
                </c:pt>
                <c:pt idx="64">
                  <c:v>0.06</c:v>
                </c:pt>
                <c:pt idx="65">
                  <c:v>0.09</c:v>
                </c:pt>
                <c:pt idx="66">
                  <c:v>-0.04</c:v>
                </c:pt>
                <c:pt idx="67">
                  <c:v>-0.1</c:v>
                </c:pt>
                <c:pt idx="68">
                  <c:v>0.06</c:v>
                </c:pt>
                <c:pt idx="69">
                  <c:v>0.05</c:v>
                </c:pt>
                <c:pt idx="70">
                  <c:v>-0.03</c:v>
                </c:pt>
                <c:pt idx="71">
                  <c:v>0.04</c:v>
                </c:pt>
                <c:pt idx="72">
                  <c:v>-0.05</c:v>
                </c:pt>
                <c:pt idx="73">
                  <c:v>0.02</c:v>
                </c:pt>
                <c:pt idx="74">
                  <c:v>0.09</c:v>
                </c:pt>
                <c:pt idx="75">
                  <c:v>-0.02</c:v>
                </c:pt>
                <c:pt idx="76">
                  <c:v>-0.17</c:v>
                </c:pt>
                <c:pt idx="77">
                  <c:v>-0.01</c:v>
                </c:pt>
                <c:pt idx="78">
                  <c:v>0.03</c:v>
                </c:pt>
                <c:pt idx="79">
                  <c:v>-0.05</c:v>
                </c:pt>
                <c:pt idx="80">
                  <c:v>0.05</c:v>
                </c:pt>
                <c:pt idx="81">
                  <c:v>-0.14</c:v>
                </c:pt>
                <c:pt idx="82">
                  <c:v>0.11</c:v>
                </c:pt>
                <c:pt idx="83">
                  <c:v>-0.03</c:v>
                </c:pt>
                <c:pt idx="84">
                  <c:v>0.02</c:v>
                </c:pt>
                <c:pt idx="85">
                  <c:v>-0.07000000000000001</c:v>
                </c:pt>
                <c:pt idx="86">
                  <c:v>0.02</c:v>
                </c:pt>
                <c:pt idx="87">
                  <c:v>0.12</c:v>
                </c:pt>
                <c:pt idx="88">
                  <c:v>0.09</c:v>
                </c:pt>
                <c:pt idx="89">
                  <c:v>-0.06</c:v>
                </c:pt>
                <c:pt idx="90">
                  <c:v>0.11</c:v>
                </c:pt>
                <c:pt idx="91">
                  <c:v>-0.05</c:v>
                </c:pt>
                <c:pt idx="92">
                  <c:v>-0.16</c:v>
                </c:pt>
                <c:pt idx="93">
                  <c:v>-0.1</c:v>
                </c:pt>
                <c:pt idx="94">
                  <c:v>-0.25</c:v>
                </c:pt>
                <c:pt idx="95">
                  <c:v>-0.08</c:v>
                </c:pt>
                <c:pt idx="96">
                  <c:v>0.05</c:v>
                </c:pt>
                <c:pt idx="97">
                  <c:v>-0.04</c:v>
                </c:pt>
                <c:pt idx="98">
                  <c:v>0.05</c:v>
                </c:pt>
                <c:pt idx="99">
                  <c:v>0.03</c:v>
                </c:pt>
                <c:pt idx="100">
                  <c:v>0.04</c:v>
                </c:pt>
                <c:pt idx="101">
                  <c:v>0.18</c:v>
                </c:pt>
                <c:pt idx="102">
                  <c:v>0.01</c:v>
                </c:pt>
                <c:pt idx="103">
                  <c:v>0.11</c:v>
                </c:pt>
                <c:pt idx="104">
                  <c:v>0.04</c:v>
                </c:pt>
                <c:pt idx="105">
                  <c:v>-0.1</c:v>
                </c:pt>
                <c:pt idx="106">
                  <c:v>-0.05</c:v>
                </c:pt>
                <c:pt idx="107">
                  <c:v>0.11</c:v>
                </c:pt>
                <c:pt idx="108">
                  <c:v>0.07000000000000001</c:v>
                </c:pt>
                <c:pt idx="109">
                  <c:v>0.07000000000000001</c:v>
                </c:pt>
                <c:pt idx="110">
                  <c:v>-0.04</c:v>
                </c:pt>
                <c:pt idx="111">
                  <c:v>0.01</c:v>
                </c:pt>
                <c:pt idx="112">
                  <c:v>0.11</c:v>
                </c:pt>
                <c:pt idx="113">
                  <c:v>0.19</c:v>
                </c:pt>
                <c:pt idx="114">
                  <c:v>0.1</c:v>
                </c:pt>
                <c:pt idx="115">
                  <c:v>0.04</c:v>
                </c:pt>
                <c:pt idx="116">
                  <c:v>0.03</c:v>
                </c:pt>
                <c:pt idx="117">
                  <c:v>-0.07000000000000001</c:v>
                </c:pt>
                <c:pt idx="118">
                  <c:v>0.12</c:v>
                </c:pt>
                <c:pt idx="119">
                  <c:v>-0.03</c:v>
                </c:pt>
                <c:pt idx="120">
                  <c:v>-0.09</c:v>
                </c:pt>
                <c:pt idx="121">
                  <c:v>0.13</c:v>
                </c:pt>
                <c:pt idx="122">
                  <c:v>0.19</c:v>
                </c:pt>
                <c:pt idx="123">
                  <c:v>-0.06</c:v>
                </c:pt>
                <c:pt idx="124">
                  <c:v>0.08</c:v>
                </c:pt>
                <c:pt idx="125">
                  <c:v>-0.07000000000000001</c:v>
                </c:pt>
                <c:pt idx="126">
                  <c:v>0.17</c:v>
                </c:pt>
                <c:pt idx="127">
                  <c:v>0.08</c:v>
                </c:pt>
                <c:pt idx="128">
                  <c:v>0.17</c:v>
                </c:pt>
                <c:pt idx="129">
                  <c:v>0.01</c:v>
                </c:pt>
                <c:pt idx="130">
                  <c:v>-0.01</c:v>
                </c:pt>
                <c:pt idx="131">
                  <c:v>0.09</c:v>
                </c:pt>
                <c:pt idx="132">
                  <c:v>-0.05</c:v>
                </c:pt>
                <c:pt idx="133">
                  <c:v>-0.09</c:v>
                </c:pt>
                <c:pt idx="134">
                  <c:v>-0.01</c:v>
                </c:pt>
                <c:pt idx="135">
                  <c:v>-0.08</c:v>
                </c:pt>
                <c:pt idx="136">
                  <c:v>-0</c:v>
                </c:pt>
                <c:pt idx="137">
                  <c:v>-0.04</c:v>
                </c:pt>
                <c:pt idx="138">
                  <c:v>0.09</c:v>
                </c:pt>
              </c:numCache>
            </c:numRef>
          </c:xVal>
          <c:yVal>
            <c:numRef>
              <c:f>'1T_NoAPF_Test6'!$E$2:$E$140</c:f>
              <c:numCache>
                <c:formatCode>General</c:formatCode>
                <c:ptCount val="139"/>
                <c:pt idx="0">
                  <c:v>-0.02</c:v>
                </c:pt>
                <c:pt idx="1">
                  <c:v>0.03</c:v>
                </c:pt>
                <c:pt idx="2">
                  <c:v>0.09</c:v>
                </c:pt>
                <c:pt idx="3">
                  <c:v>0.03</c:v>
                </c:pt>
                <c:pt idx="4">
                  <c:v>-0.02</c:v>
                </c:pt>
                <c:pt idx="5">
                  <c:v>-0.01</c:v>
                </c:pt>
                <c:pt idx="6">
                  <c:v>0.01</c:v>
                </c:pt>
                <c:pt idx="7">
                  <c:v>-0.04</c:v>
                </c:pt>
                <c:pt idx="8">
                  <c:v>0.07000000000000001</c:v>
                </c:pt>
                <c:pt idx="9">
                  <c:v>0.11</c:v>
                </c:pt>
                <c:pt idx="10">
                  <c:v>-0.02</c:v>
                </c:pt>
                <c:pt idx="11">
                  <c:v>0.19</c:v>
                </c:pt>
                <c:pt idx="12">
                  <c:v>0.35</c:v>
                </c:pt>
                <c:pt idx="13">
                  <c:v>0.39</c:v>
                </c:pt>
                <c:pt idx="14">
                  <c:v>0.79</c:v>
                </c:pt>
                <c:pt idx="15">
                  <c:v>1.11</c:v>
                </c:pt>
                <c:pt idx="16">
                  <c:v>1.24</c:v>
                </c:pt>
                <c:pt idx="17">
                  <c:v>1.95</c:v>
                </c:pt>
                <c:pt idx="18">
                  <c:v>2.31</c:v>
                </c:pt>
                <c:pt idx="19">
                  <c:v>3.05</c:v>
                </c:pt>
                <c:pt idx="20">
                  <c:v>3.59</c:v>
                </c:pt>
                <c:pt idx="21">
                  <c:v>4.55</c:v>
                </c:pt>
                <c:pt idx="22">
                  <c:v>6.24</c:v>
                </c:pt>
                <c:pt idx="23">
                  <c:v>8.68</c:v>
                </c:pt>
                <c:pt idx="24">
                  <c:v>9.369999999999999</c:v>
                </c:pt>
                <c:pt idx="25">
                  <c:v>11.09</c:v>
                </c:pt>
                <c:pt idx="26">
                  <c:v>11.86</c:v>
                </c:pt>
                <c:pt idx="27">
                  <c:v>12.22</c:v>
                </c:pt>
                <c:pt idx="28">
                  <c:v>12.62</c:v>
                </c:pt>
                <c:pt idx="29">
                  <c:v>14.32</c:v>
                </c:pt>
                <c:pt idx="30">
                  <c:v>15.62</c:v>
                </c:pt>
                <c:pt idx="31">
                  <c:v>17.21</c:v>
                </c:pt>
                <c:pt idx="32">
                  <c:v>18.26</c:v>
                </c:pt>
                <c:pt idx="33">
                  <c:v>19.34</c:v>
                </c:pt>
                <c:pt idx="34">
                  <c:v>21.08</c:v>
                </c:pt>
                <c:pt idx="35">
                  <c:v>23.89</c:v>
                </c:pt>
                <c:pt idx="36">
                  <c:v>26.05</c:v>
                </c:pt>
                <c:pt idx="37">
                  <c:v>27.15</c:v>
                </c:pt>
                <c:pt idx="38">
                  <c:v>28.81</c:v>
                </c:pt>
                <c:pt idx="39">
                  <c:v>29.49</c:v>
                </c:pt>
                <c:pt idx="40">
                  <c:v>33.5</c:v>
                </c:pt>
                <c:pt idx="41">
                  <c:v>34.32</c:v>
                </c:pt>
                <c:pt idx="42">
                  <c:v>36.36</c:v>
                </c:pt>
                <c:pt idx="43">
                  <c:v>37.97</c:v>
                </c:pt>
                <c:pt idx="44">
                  <c:v>38.25</c:v>
                </c:pt>
                <c:pt idx="45">
                  <c:v>41.62</c:v>
                </c:pt>
                <c:pt idx="46">
                  <c:v>43.88</c:v>
                </c:pt>
                <c:pt idx="47">
                  <c:v>44.75</c:v>
                </c:pt>
                <c:pt idx="48">
                  <c:v>45.46</c:v>
                </c:pt>
                <c:pt idx="49">
                  <c:v>46.43</c:v>
                </c:pt>
                <c:pt idx="50">
                  <c:v>48.6</c:v>
                </c:pt>
                <c:pt idx="51">
                  <c:v>49.62</c:v>
                </c:pt>
                <c:pt idx="52">
                  <c:v>50.52</c:v>
                </c:pt>
                <c:pt idx="53">
                  <c:v>50.85</c:v>
                </c:pt>
                <c:pt idx="54">
                  <c:v>52.26</c:v>
                </c:pt>
                <c:pt idx="55">
                  <c:v>53.22</c:v>
                </c:pt>
                <c:pt idx="56">
                  <c:v>54.09</c:v>
                </c:pt>
                <c:pt idx="57">
                  <c:v>56.24</c:v>
                </c:pt>
                <c:pt idx="58">
                  <c:v>57.07</c:v>
                </c:pt>
                <c:pt idx="59">
                  <c:v>58.01</c:v>
                </c:pt>
                <c:pt idx="60">
                  <c:v>58.95</c:v>
                </c:pt>
                <c:pt idx="61">
                  <c:v>59.38</c:v>
                </c:pt>
                <c:pt idx="62">
                  <c:v>60.63</c:v>
                </c:pt>
                <c:pt idx="63">
                  <c:v>61.45</c:v>
                </c:pt>
                <c:pt idx="64">
                  <c:v>62.56</c:v>
                </c:pt>
                <c:pt idx="65">
                  <c:v>63.28</c:v>
                </c:pt>
                <c:pt idx="66">
                  <c:v>64.2</c:v>
                </c:pt>
                <c:pt idx="67">
                  <c:v>66.55</c:v>
                </c:pt>
                <c:pt idx="68">
                  <c:v>67.88</c:v>
                </c:pt>
                <c:pt idx="69">
                  <c:v>68.61</c:v>
                </c:pt>
                <c:pt idx="70">
                  <c:v>70.56</c:v>
                </c:pt>
                <c:pt idx="71">
                  <c:v>71.42</c:v>
                </c:pt>
                <c:pt idx="72">
                  <c:v>72.8</c:v>
                </c:pt>
                <c:pt idx="73">
                  <c:v>74.52</c:v>
                </c:pt>
                <c:pt idx="74">
                  <c:v>75.01000000000001</c:v>
                </c:pt>
                <c:pt idx="75">
                  <c:v>76.42</c:v>
                </c:pt>
                <c:pt idx="76">
                  <c:v>77.43000000000001</c:v>
                </c:pt>
                <c:pt idx="77">
                  <c:v>77.84999999999999</c:v>
                </c:pt>
                <c:pt idx="78">
                  <c:v>79.39</c:v>
                </c:pt>
                <c:pt idx="79">
                  <c:v>80.31999999999999</c:v>
                </c:pt>
                <c:pt idx="80">
                  <c:v>81.20999999999999</c:v>
                </c:pt>
                <c:pt idx="81">
                  <c:v>82.73999999999999</c:v>
                </c:pt>
                <c:pt idx="82">
                  <c:v>84.20999999999999</c:v>
                </c:pt>
                <c:pt idx="83">
                  <c:v>86.61</c:v>
                </c:pt>
                <c:pt idx="84">
                  <c:v>89.06999999999999</c:v>
                </c:pt>
                <c:pt idx="85">
                  <c:v>91.05</c:v>
                </c:pt>
                <c:pt idx="86">
                  <c:v>93.33</c:v>
                </c:pt>
                <c:pt idx="87">
                  <c:v>94.28</c:v>
                </c:pt>
                <c:pt idx="88">
                  <c:v>95.2</c:v>
                </c:pt>
                <c:pt idx="89">
                  <c:v>96.15000000000001</c:v>
                </c:pt>
                <c:pt idx="90">
                  <c:v>97.09999999999999</c:v>
                </c:pt>
                <c:pt idx="91">
                  <c:v>98.73</c:v>
                </c:pt>
                <c:pt idx="92">
                  <c:v>99.61</c:v>
                </c:pt>
                <c:pt idx="93">
                  <c:v>100.59</c:v>
                </c:pt>
                <c:pt idx="94">
                  <c:v>101.69</c:v>
                </c:pt>
                <c:pt idx="95">
                  <c:v>103.35</c:v>
                </c:pt>
                <c:pt idx="96">
                  <c:v>104.85</c:v>
                </c:pt>
                <c:pt idx="97">
                  <c:v>105.71</c:v>
                </c:pt>
                <c:pt idx="98">
                  <c:v>107.44</c:v>
                </c:pt>
                <c:pt idx="99">
                  <c:v>109.03</c:v>
                </c:pt>
                <c:pt idx="100">
                  <c:v>110.44</c:v>
                </c:pt>
                <c:pt idx="101">
                  <c:v>120.78</c:v>
                </c:pt>
                <c:pt idx="102">
                  <c:v>128.46</c:v>
                </c:pt>
                <c:pt idx="103">
                  <c:v>140.01</c:v>
                </c:pt>
                <c:pt idx="104">
                  <c:v>144.24</c:v>
                </c:pt>
                <c:pt idx="105">
                  <c:v>144.81</c:v>
                </c:pt>
                <c:pt idx="106">
                  <c:v>147.01</c:v>
                </c:pt>
                <c:pt idx="107">
                  <c:v>157.89</c:v>
                </c:pt>
                <c:pt idx="108">
                  <c:v>160.11</c:v>
                </c:pt>
                <c:pt idx="109">
                  <c:v>162.18</c:v>
                </c:pt>
                <c:pt idx="110">
                  <c:v>171</c:v>
                </c:pt>
                <c:pt idx="111">
                  <c:v>173.3</c:v>
                </c:pt>
                <c:pt idx="112">
                  <c:v>175.48</c:v>
                </c:pt>
                <c:pt idx="113">
                  <c:v>176.45</c:v>
                </c:pt>
                <c:pt idx="114">
                  <c:v>178.12</c:v>
                </c:pt>
                <c:pt idx="115">
                  <c:v>181.05</c:v>
                </c:pt>
                <c:pt idx="116">
                  <c:v>183.72</c:v>
                </c:pt>
                <c:pt idx="117">
                  <c:v>188.85</c:v>
                </c:pt>
                <c:pt idx="118">
                  <c:v>189.51</c:v>
                </c:pt>
                <c:pt idx="119">
                  <c:v>194.65</c:v>
                </c:pt>
                <c:pt idx="120">
                  <c:v>204.42</c:v>
                </c:pt>
                <c:pt idx="121">
                  <c:v>205.56</c:v>
                </c:pt>
                <c:pt idx="122">
                  <c:v>206.63</c:v>
                </c:pt>
                <c:pt idx="123">
                  <c:v>209.63</c:v>
                </c:pt>
                <c:pt idx="124">
                  <c:v>212.61</c:v>
                </c:pt>
                <c:pt idx="125">
                  <c:v>224.39</c:v>
                </c:pt>
                <c:pt idx="126">
                  <c:v>224.88</c:v>
                </c:pt>
                <c:pt idx="127">
                  <c:v>229.04</c:v>
                </c:pt>
                <c:pt idx="128">
                  <c:v>230.97</c:v>
                </c:pt>
                <c:pt idx="129">
                  <c:v>234.17</c:v>
                </c:pt>
                <c:pt idx="130">
                  <c:v>234.69</c:v>
                </c:pt>
                <c:pt idx="131">
                  <c:v>236.54</c:v>
                </c:pt>
                <c:pt idx="132">
                  <c:v>239.76</c:v>
                </c:pt>
                <c:pt idx="133">
                  <c:v>241.14</c:v>
                </c:pt>
                <c:pt idx="134">
                  <c:v>243.04</c:v>
                </c:pt>
                <c:pt idx="135">
                  <c:v>245.04</c:v>
                </c:pt>
                <c:pt idx="136">
                  <c:v>245.61</c:v>
                </c:pt>
                <c:pt idx="137">
                  <c:v>247.63</c:v>
                </c:pt>
                <c:pt idx="138">
                  <c:v>298.97</c:v>
                </c:pt>
              </c:numCache>
            </c:numRef>
          </c:yVal>
        </c:ser>
        <c:axId val="50160001"/>
        <c:axId val="50160002"/>
      </c:scatterChart>
      <c:val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160002"/>
        <c:crosses val="autoZero"/>
        <c:crossBetween val="midCat"/>
      </c:val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'1T_NoAPF_Test6'!$X$2:$X$140</c:f>
              <c:numCache>
                <c:formatCode>General</c:formatCode>
                <c:ptCount val="139"/>
                <c:pt idx="0">
                  <c:v>0</c:v>
                </c:pt>
                <c:pt idx="1">
                  <c:v>0.038</c:v>
                </c:pt>
                <c:pt idx="2">
                  <c:v>0.073</c:v>
                </c:pt>
                <c:pt idx="3">
                  <c:v>0.145</c:v>
                </c:pt>
                <c:pt idx="4">
                  <c:v>0.195</c:v>
                </c:pt>
                <c:pt idx="5">
                  <c:v>0.243</c:v>
                </c:pt>
                <c:pt idx="6">
                  <c:v>0.279</c:v>
                </c:pt>
                <c:pt idx="7">
                  <c:v>0.366</c:v>
                </c:pt>
                <c:pt idx="8">
                  <c:v>0.444</c:v>
                </c:pt>
                <c:pt idx="9">
                  <c:v>0.488</c:v>
                </c:pt>
                <c:pt idx="10">
                  <c:v>0.552</c:v>
                </c:pt>
                <c:pt idx="11">
                  <c:v>0.598</c:v>
                </c:pt>
                <c:pt idx="12">
                  <c:v>0.672</c:v>
                </c:pt>
                <c:pt idx="13">
                  <c:v>0.723</c:v>
                </c:pt>
                <c:pt idx="14">
                  <c:v>0.799</c:v>
                </c:pt>
                <c:pt idx="15">
                  <c:v>0.853</c:v>
                </c:pt>
                <c:pt idx="16">
                  <c:v>0.893</c:v>
                </c:pt>
                <c:pt idx="17">
                  <c:v>0.987</c:v>
                </c:pt>
                <c:pt idx="18">
                  <c:v>1.025</c:v>
                </c:pt>
                <c:pt idx="19">
                  <c:v>1.103</c:v>
                </c:pt>
                <c:pt idx="20">
                  <c:v>1.2</c:v>
                </c:pt>
                <c:pt idx="21">
                  <c:v>1.286</c:v>
                </c:pt>
                <c:pt idx="22">
                  <c:v>1.424</c:v>
                </c:pt>
                <c:pt idx="23">
                  <c:v>1.527</c:v>
                </c:pt>
                <c:pt idx="24">
                  <c:v>1.61</c:v>
                </c:pt>
                <c:pt idx="25">
                  <c:v>1.67</c:v>
                </c:pt>
                <c:pt idx="26">
                  <c:v>1.724</c:v>
                </c:pt>
                <c:pt idx="27">
                  <c:v>1.758</c:v>
                </c:pt>
                <c:pt idx="28">
                  <c:v>1.806</c:v>
                </c:pt>
                <c:pt idx="29">
                  <c:v>1.902</c:v>
                </c:pt>
                <c:pt idx="30">
                  <c:v>1.972</c:v>
                </c:pt>
                <c:pt idx="31">
                  <c:v>2.084</c:v>
                </c:pt>
                <c:pt idx="32">
                  <c:v>2.125</c:v>
                </c:pt>
                <c:pt idx="33">
                  <c:v>2.218</c:v>
                </c:pt>
                <c:pt idx="34">
                  <c:v>2.323</c:v>
                </c:pt>
                <c:pt idx="35">
                  <c:v>2.525</c:v>
                </c:pt>
                <c:pt idx="36">
                  <c:v>2.574</c:v>
                </c:pt>
                <c:pt idx="37">
                  <c:v>2.659</c:v>
                </c:pt>
                <c:pt idx="38">
                  <c:v>2.732</c:v>
                </c:pt>
                <c:pt idx="39">
                  <c:v>2.806</c:v>
                </c:pt>
                <c:pt idx="40">
                  <c:v>2.988</c:v>
                </c:pt>
                <c:pt idx="41">
                  <c:v>3.102</c:v>
                </c:pt>
                <c:pt idx="42">
                  <c:v>3.139</c:v>
                </c:pt>
                <c:pt idx="43">
                  <c:v>3.209</c:v>
                </c:pt>
                <c:pt idx="44">
                  <c:v>3.264</c:v>
                </c:pt>
                <c:pt idx="45">
                  <c:v>3.409</c:v>
                </c:pt>
                <c:pt idx="46">
                  <c:v>3.516</c:v>
                </c:pt>
                <c:pt idx="47">
                  <c:v>3.559</c:v>
                </c:pt>
                <c:pt idx="48">
                  <c:v>3.602</c:v>
                </c:pt>
                <c:pt idx="49">
                  <c:v>3.692</c:v>
                </c:pt>
                <c:pt idx="50">
                  <c:v>3.755</c:v>
                </c:pt>
                <c:pt idx="51">
                  <c:v>3.796</c:v>
                </c:pt>
                <c:pt idx="52">
                  <c:v>3.832</c:v>
                </c:pt>
                <c:pt idx="53">
                  <c:v>3.888</c:v>
                </c:pt>
                <c:pt idx="54">
                  <c:v>3.931</c:v>
                </c:pt>
                <c:pt idx="55">
                  <c:v>3.972</c:v>
                </c:pt>
                <c:pt idx="56">
                  <c:v>4.034</c:v>
                </c:pt>
                <c:pt idx="57">
                  <c:v>4.114</c:v>
                </c:pt>
                <c:pt idx="58">
                  <c:v>4.158</c:v>
                </c:pt>
                <c:pt idx="59">
                  <c:v>4.202</c:v>
                </c:pt>
                <c:pt idx="60">
                  <c:v>4.234</c:v>
                </c:pt>
                <c:pt idx="61">
                  <c:v>4.274</c:v>
                </c:pt>
                <c:pt idx="62">
                  <c:v>4.327</c:v>
                </c:pt>
                <c:pt idx="63">
                  <c:v>4.367</c:v>
                </c:pt>
                <c:pt idx="64">
                  <c:v>4.403</c:v>
                </c:pt>
                <c:pt idx="65">
                  <c:v>4.458</c:v>
                </c:pt>
                <c:pt idx="66">
                  <c:v>4.519</c:v>
                </c:pt>
                <c:pt idx="67">
                  <c:v>4.607</c:v>
                </c:pt>
                <c:pt idx="68">
                  <c:v>4.662</c:v>
                </c:pt>
                <c:pt idx="69">
                  <c:v>4.739</c:v>
                </c:pt>
                <c:pt idx="70">
                  <c:v>4.784</c:v>
                </c:pt>
                <c:pt idx="71">
                  <c:v>4.816</c:v>
                </c:pt>
                <c:pt idx="72">
                  <c:v>4.895</c:v>
                </c:pt>
                <c:pt idx="73">
                  <c:v>4.961</c:v>
                </c:pt>
                <c:pt idx="74">
                  <c:v>5</c:v>
                </c:pt>
                <c:pt idx="75">
                  <c:v>5.044</c:v>
                </c:pt>
                <c:pt idx="76">
                  <c:v>5.082</c:v>
                </c:pt>
                <c:pt idx="77">
                  <c:v>5.132</c:v>
                </c:pt>
                <c:pt idx="78">
                  <c:v>5.182</c:v>
                </c:pt>
                <c:pt idx="79">
                  <c:v>5.231</c:v>
                </c:pt>
                <c:pt idx="80">
                  <c:v>5.263</c:v>
                </c:pt>
                <c:pt idx="81">
                  <c:v>5.349</c:v>
                </c:pt>
                <c:pt idx="82">
                  <c:v>5.4</c:v>
                </c:pt>
                <c:pt idx="83">
                  <c:v>5.497</c:v>
                </c:pt>
                <c:pt idx="84">
                  <c:v>5.6</c:v>
                </c:pt>
                <c:pt idx="85">
                  <c:v>5.697</c:v>
                </c:pt>
                <c:pt idx="86">
                  <c:v>5.789</c:v>
                </c:pt>
                <c:pt idx="87">
                  <c:v>5.815</c:v>
                </c:pt>
                <c:pt idx="88">
                  <c:v>5.865</c:v>
                </c:pt>
                <c:pt idx="89">
                  <c:v>5.904</c:v>
                </c:pt>
                <c:pt idx="90">
                  <c:v>5.971</c:v>
                </c:pt>
                <c:pt idx="91">
                  <c:v>6.004</c:v>
                </c:pt>
                <c:pt idx="92">
                  <c:v>6.063</c:v>
                </c:pt>
                <c:pt idx="93">
                  <c:v>6.104</c:v>
                </c:pt>
                <c:pt idx="94">
                  <c:v>6.153</c:v>
                </c:pt>
                <c:pt idx="95">
                  <c:v>6.205</c:v>
                </c:pt>
                <c:pt idx="96">
                  <c:v>6.26</c:v>
                </c:pt>
                <c:pt idx="97">
                  <c:v>6.31</c:v>
                </c:pt>
                <c:pt idx="98">
                  <c:v>6.41</c:v>
                </c:pt>
                <c:pt idx="99">
                  <c:v>6.444</c:v>
                </c:pt>
                <c:pt idx="100">
                  <c:v>6.551</c:v>
                </c:pt>
                <c:pt idx="101">
                  <c:v>6.957</c:v>
                </c:pt>
                <c:pt idx="102">
                  <c:v>7.3</c:v>
                </c:pt>
                <c:pt idx="103">
                  <c:v>7.686</c:v>
                </c:pt>
                <c:pt idx="104">
                  <c:v>7.83</c:v>
                </c:pt>
                <c:pt idx="105">
                  <c:v>7.901</c:v>
                </c:pt>
                <c:pt idx="106">
                  <c:v>7.951</c:v>
                </c:pt>
                <c:pt idx="107">
                  <c:v>8.378</c:v>
                </c:pt>
                <c:pt idx="108">
                  <c:v>8.467000000000001</c:v>
                </c:pt>
                <c:pt idx="109">
                  <c:v>8.628</c:v>
                </c:pt>
                <c:pt idx="110">
                  <c:v>8.866</c:v>
                </c:pt>
                <c:pt idx="111">
                  <c:v>8.941000000000001</c:v>
                </c:pt>
                <c:pt idx="112">
                  <c:v>9.019</c:v>
                </c:pt>
                <c:pt idx="113">
                  <c:v>9.074</c:v>
                </c:pt>
                <c:pt idx="114">
                  <c:v>9.16</c:v>
                </c:pt>
                <c:pt idx="115">
                  <c:v>9.271000000000001</c:v>
                </c:pt>
                <c:pt idx="116">
                  <c:v>9.394</c:v>
                </c:pt>
                <c:pt idx="117">
                  <c:v>9.537000000000001</c:v>
                </c:pt>
                <c:pt idx="118">
                  <c:v>9.59</c:v>
                </c:pt>
                <c:pt idx="119">
                  <c:v>9.739000000000001</c:v>
                </c:pt>
                <c:pt idx="120">
                  <c:v>10.089</c:v>
                </c:pt>
                <c:pt idx="121">
                  <c:v>10.12</c:v>
                </c:pt>
                <c:pt idx="122">
                  <c:v>10.171</c:v>
                </c:pt>
                <c:pt idx="123">
                  <c:v>10.328</c:v>
                </c:pt>
                <c:pt idx="124">
                  <c:v>10.613</c:v>
                </c:pt>
                <c:pt idx="125">
                  <c:v>10.8</c:v>
                </c:pt>
                <c:pt idx="126">
                  <c:v>10.856</c:v>
                </c:pt>
                <c:pt idx="127">
                  <c:v>10.973</c:v>
                </c:pt>
                <c:pt idx="128">
                  <c:v>11.081</c:v>
                </c:pt>
                <c:pt idx="129">
                  <c:v>11.133</c:v>
                </c:pt>
                <c:pt idx="130">
                  <c:v>11.173</c:v>
                </c:pt>
                <c:pt idx="131">
                  <c:v>11.225</c:v>
                </c:pt>
                <c:pt idx="132">
                  <c:v>11.354</c:v>
                </c:pt>
                <c:pt idx="133">
                  <c:v>11.404</c:v>
                </c:pt>
                <c:pt idx="134">
                  <c:v>11.481</c:v>
                </c:pt>
                <c:pt idx="135">
                  <c:v>11.517</c:v>
                </c:pt>
                <c:pt idx="136">
                  <c:v>11.55</c:v>
                </c:pt>
                <c:pt idx="137">
                  <c:v>11.608</c:v>
                </c:pt>
                <c:pt idx="138">
                  <c:v>28.302</c:v>
                </c:pt>
              </c:numCache>
            </c:numRef>
          </c:cat>
          <c:val>
            <c:numRef>
              <c:f>'1T_NoAPF_Test6'!$F$2:$F$140</c:f>
              <c:numCache>
                <c:formatCode>General</c:formatCode>
                <c:ptCount val="139"/>
                <c:pt idx="0">
                  <c:v>89.93000000000001</c:v>
                </c:pt>
                <c:pt idx="1">
                  <c:v>90.17</c:v>
                </c:pt>
                <c:pt idx="2">
                  <c:v>89.73999999999999</c:v>
                </c:pt>
                <c:pt idx="3">
                  <c:v>89.06999999999999</c:v>
                </c:pt>
                <c:pt idx="4">
                  <c:v>89.81999999999999</c:v>
                </c:pt>
                <c:pt idx="5">
                  <c:v>90.3</c:v>
                </c:pt>
                <c:pt idx="6">
                  <c:v>90.16</c:v>
                </c:pt>
                <c:pt idx="7">
                  <c:v>90.09</c:v>
                </c:pt>
                <c:pt idx="8">
                  <c:v>89.98999999999999</c:v>
                </c:pt>
                <c:pt idx="9">
                  <c:v>90.83</c:v>
                </c:pt>
                <c:pt idx="10">
                  <c:v>89.20999999999999</c:v>
                </c:pt>
                <c:pt idx="11">
                  <c:v>89.86</c:v>
                </c:pt>
                <c:pt idx="12">
                  <c:v>90.63</c:v>
                </c:pt>
                <c:pt idx="13">
                  <c:v>89.39</c:v>
                </c:pt>
                <c:pt idx="14">
                  <c:v>90.38</c:v>
                </c:pt>
                <c:pt idx="15">
                  <c:v>89.95999999999999</c:v>
                </c:pt>
                <c:pt idx="16">
                  <c:v>90.53</c:v>
                </c:pt>
                <c:pt idx="17">
                  <c:v>89.7</c:v>
                </c:pt>
                <c:pt idx="18">
                  <c:v>90.29000000000001</c:v>
                </c:pt>
                <c:pt idx="19">
                  <c:v>89.36</c:v>
                </c:pt>
                <c:pt idx="20">
                  <c:v>89.75</c:v>
                </c:pt>
                <c:pt idx="21">
                  <c:v>90.08</c:v>
                </c:pt>
                <c:pt idx="22">
                  <c:v>90.28</c:v>
                </c:pt>
                <c:pt idx="23">
                  <c:v>89.79000000000001</c:v>
                </c:pt>
                <c:pt idx="24">
                  <c:v>90.02</c:v>
                </c:pt>
                <c:pt idx="25">
                  <c:v>89.88</c:v>
                </c:pt>
                <c:pt idx="26">
                  <c:v>90.92</c:v>
                </c:pt>
                <c:pt idx="27">
                  <c:v>90.31</c:v>
                </c:pt>
                <c:pt idx="28">
                  <c:v>90.03</c:v>
                </c:pt>
                <c:pt idx="29">
                  <c:v>90.29000000000001</c:v>
                </c:pt>
                <c:pt idx="30">
                  <c:v>90.15000000000001</c:v>
                </c:pt>
                <c:pt idx="31">
                  <c:v>89.98</c:v>
                </c:pt>
                <c:pt idx="32">
                  <c:v>89.48999999999999</c:v>
                </c:pt>
                <c:pt idx="33">
                  <c:v>89.54000000000001</c:v>
                </c:pt>
                <c:pt idx="34">
                  <c:v>90.12</c:v>
                </c:pt>
                <c:pt idx="35">
                  <c:v>90.52</c:v>
                </c:pt>
                <c:pt idx="36">
                  <c:v>89.62</c:v>
                </c:pt>
                <c:pt idx="37">
                  <c:v>90.17</c:v>
                </c:pt>
                <c:pt idx="38">
                  <c:v>90.23</c:v>
                </c:pt>
                <c:pt idx="39">
                  <c:v>89.84</c:v>
                </c:pt>
                <c:pt idx="40">
                  <c:v>89.73</c:v>
                </c:pt>
                <c:pt idx="41">
                  <c:v>90.44</c:v>
                </c:pt>
                <c:pt idx="42">
                  <c:v>89.41</c:v>
                </c:pt>
                <c:pt idx="43">
                  <c:v>89.40000000000001</c:v>
                </c:pt>
                <c:pt idx="44">
                  <c:v>90.55</c:v>
                </c:pt>
                <c:pt idx="45">
                  <c:v>90.48999999999999</c:v>
                </c:pt>
                <c:pt idx="46">
                  <c:v>90</c:v>
                </c:pt>
                <c:pt idx="47">
                  <c:v>89.67</c:v>
                </c:pt>
                <c:pt idx="48">
                  <c:v>90.17</c:v>
                </c:pt>
                <c:pt idx="49">
                  <c:v>89.31999999999999</c:v>
                </c:pt>
                <c:pt idx="50">
                  <c:v>89.52</c:v>
                </c:pt>
                <c:pt idx="51">
                  <c:v>89.72</c:v>
                </c:pt>
                <c:pt idx="52">
                  <c:v>89.95999999999999</c:v>
                </c:pt>
                <c:pt idx="53">
                  <c:v>89.66</c:v>
                </c:pt>
                <c:pt idx="54">
                  <c:v>89.52</c:v>
                </c:pt>
                <c:pt idx="55">
                  <c:v>90.5</c:v>
                </c:pt>
                <c:pt idx="56">
                  <c:v>89.76000000000001</c:v>
                </c:pt>
                <c:pt idx="57">
                  <c:v>89.73</c:v>
                </c:pt>
                <c:pt idx="58">
                  <c:v>89.73999999999999</c:v>
                </c:pt>
                <c:pt idx="59">
                  <c:v>89.55</c:v>
                </c:pt>
                <c:pt idx="60">
                  <c:v>90.09</c:v>
                </c:pt>
                <c:pt idx="61">
                  <c:v>90.06</c:v>
                </c:pt>
                <c:pt idx="62">
                  <c:v>90.06</c:v>
                </c:pt>
                <c:pt idx="63">
                  <c:v>90.16</c:v>
                </c:pt>
                <c:pt idx="64">
                  <c:v>90.04000000000001</c:v>
                </c:pt>
                <c:pt idx="65">
                  <c:v>90.09999999999999</c:v>
                </c:pt>
                <c:pt idx="66">
                  <c:v>89.89</c:v>
                </c:pt>
                <c:pt idx="67">
                  <c:v>89.73</c:v>
                </c:pt>
                <c:pt idx="68">
                  <c:v>89.52</c:v>
                </c:pt>
                <c:pt idx="69">
                  <c:v>89.68000000000001</c:v>
                </c:pt>
                <c:pt idx="70">
                  <c:v>89.51000000000001</c:v>
                </c:pt>
                <c:pt idx="71">
                  <c:v>89.36</c:v>
                </c:pt>
                <c:pt idx="72">
                  <c:v>89.65000000000001</c:v>
                </c:pt>
                <c:pt idx="73">
                  <c:v>89.33</c:v>
                </c:pt>
                <c:pt idx="74">
                  <c:v>89.36</c:v>
                </c:pt>
                <c:pt idx="75">
                  <c:v>89.81999999999999</c:v>
                </c:pt>
                <c:pt idx="76">
                  <c:v>90.13</c:v>
                </c:pt>
                <c:pt idx="77">
                  <c:v>89.98</c:v>
                </c:pt>
                <c:pt idx="78">
                  <c:v>89.40000000000001</c:v>
                </c:pt>
                <c:pt idx="79">
                  <c:v>89.97</c:v>
                </c:pt>
                <c:pt idx="80">
                  <c:v>89.3</c:v>
                </c:pt>
                <c:pt idx="81">
                  <c:v>89.7</c:v>
                </c:pt>
                <c:pt idx="82">
                  <c:v>89.83</c:v>
                </c:pt>
                <c:pt idx="83">
                  <c:v>89.41</c:v>
                </c:pt>
                <c:pt idx="84">
                  <c:v>89.98999999999999</c:v>
                </c:pt>
                <c:pt idx="85">
                  <c:v>89.69</c:v>
                </c:pt>
                <c:pt idx="86">
                  <c:v>89.7</c:v>
                </c:pt>
                <c:pt idx="87">
                  <c:v>89.73999999999999</c:v>
                </c:pt>
                <c:pt idx="88">
                  <c:v>89.38</c:v>
                </c:pt>
                <c:pt idx="89">
                  <c:v>89.70999999999999</c:v>
                </c:pt>
                <c:pt idx="90">
                  <c:v>90.22</c:v>
                </c:pt>
                <c:pt idx="91">
                  <c:v>89.51000000000001</c:v>
                </c:pt>
                <c:pt idx="92">
                  <c:v>89.79000000000001</c:v>
                </c:pt>
                <c:pt idx="93">
                  <c:v>88.97</c:v>
                </c:pt>
                <c:pt idx="94">
                  <c:v>89.69</c:v>
                </c:pt>
                <c:pt idx="95">
                  <c:v>89.63</c:v>
                </c:pt>
                <c:pt idx="96">
                  <c:v>89.27</c:v>
                </c:pt>
                <c:pt idx="97">
                  <c:v>89.40000000000001</c:v>
                </c:pt>
                <c:pt idx="98">
                  <c:v>90.56999999999999</c:v>
                </c:pt>
                <c:pt idx="99">
                  <c:v>89.75</c:v>
                </c:pt>
                <c:pt idx="100">
                  <c:v>89.19</c:v>
                </c:pt>
                <c:pt idx="101">
                  <c:v>90.65000000000001</c:v>
                </c:pt>
                <c:pt idx="102">
                  <c:v>89.59999999999999</c:v>
                </c:pt>
                <c:pt idx="103">
                  <c:v>89.44</c:v>
                </c:pt>
                <c:pt idx="104">
                  <c:v>90.31</c:v>
                </c:pt>
                <c:pt idx="105">
                  <c:v>90.42</c:v>
                </c:pt>
                <c:pt idx="106">
                  <c:v>89.20999999999999</c:v>
                </c:pt>
                <c:pt idx="107">
                  <c:v>89.92</c:v>
                </c:pt>
                <c:pt idx="108">
                  <c:v>89.98</c:v>
                </c:pt>
                <c:pt idx="109">
                  <c:v>89.93000000000001</c:v>
                </c:pt>
                <c:pt idx="110">
                  <c:v>89.76000000000001</c:v>
                </c:pt>
                <c:pt idx="111">
                  <c:v>89.51000000000001</c:v>
                </c:pt>
                <c:pt idx="112">
                  <c:v>90.09</c:v>
                </c:pt>
                <c:pt idx="113">
                  <c:v>89.62</c:v>
                </c:pt>
                <c:pt idx="114">
                  <c:v>89.56999999999999</c:v>
                </c:pt>
                <c:pt idx="115">
                  <c:v>89.56999999999999</c:v>
                </c:pt>
                <c:pt idx="116">
                  <c:v>90.13</c:v>
                </c:pt>
                <c:pt idx="117">
                  <c:v>90.28</c:v>
                </c:pt>
                <c:pt idx="118">
                  <c:v>90.26000000000001</c:v>
                </c:pt>
                <c:pt idx="119">
                  <c:v>90.40000000000001</c:v>
                </c:pt>
                <c:pt idx="120">
                  <c:v>90.16</c:v>
                </c:pt>
                <c:pt idx="121">
                  <c:v>90.23999999999999</c:v>
                </c:pt>
                <c:pt idx="122">
                  <c:v>90.84</c:v>
                </c:pt>
                <c:pt idx="123">
                  <c:v>89.84999999999999</c:v>
                </c:pt>
                <c:pt idx="124">
                  <c:v>90.29000000000001</c:v>
                </c:pt>
                <c:pt idx="125">
                  <c:v>89.90000000000001</c:v>
                </c:pt>
                <c:pt idx="126">
                  <c:v>90.04000000000001</c:v>
                </c:pt>
                <c:pt idx="127">
                  <c:v>89.91</c:v>
                </c:pt>
                <c:pt idx="128">
                  <c:v>90.29000000000001</c:v>
                </c:pt>
                <c:pt idx="129">
                  <c:v>89.90000000000001</c:v>
                </c:pt>
                <c:pt idx="130">
                  <c:v>90.53</c:v>
                </c:pt>
                <c:pt idx="131">
                  <c:v>90.02</c:v>
                </c:pt>
                <c:pt idx="132">
                  <c:v>90.29000000000001</c:v>
                </c:pt>
                <c:pt idx="133">
                  <c:v>90.59</c:v>
                </c:pt>
                <c:pt idx="134">
                  <c:v>90.09</c:v>
                </c:pt>
                <c:pt idx="135">
                  <c:v>89.79000000000001</c:v>
                </c:pt>
                <c:pt idx="136">
                  <c:v>89.95</c:v>
                </c:pt>
                <c:pt idx="137">
                  <c:v>91.05</c:v>
                </c:pt>
                <c:pt idx="138">
                  <c:v>90.29000000000001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'1T_NoAPF_Test6'!$X$2:$X$140</c:f>
              <c:numCache>
                <c:formatCode>General</c:formatCode>
                <c:ptCount val="139"/>
                <c:pt idx="0">
                  <c:v>0</c:v>
                </c:pt>
                <c:pt idx="1">
                  <c:v>0.038</c:v>
                </c:pt>
                <c:pt idx="2">
                  <c:v>0.073</c:v>
                </c:pt>
                <c:pt idx="3">
                  <c:v>0.145</c:v>
                </c:pt>
                <c:pt idx="4">
                  <c:v>0.195</c:v>
                </c:pt>
                <c:pt idx="5">
                  <c:v>0.243</c:v>
                </c:pt>
                <c:pt idx="6">
                  <c:v>0.279</c:v>
                </c:pt>
                <c:pt idx="7">
                  <c:v>0.366</c:v>
                </c:pt>
                <c:pt idx="8">
                  <c:v>0.444</c:v>
                </c:pt>
                <c:pt idx="9">
                  <c:v>0.488</c:v>
                </c:pt>
                <c:pt idx="10">
                  <c:v>0.552</c:v>
                </c:pt>
                <c:pt idx="11">
                  <c:v>0.598</c:v>
                </c:pt>
                <c:pt idx="12">
                  <c:v>0.672</c:v>
                </c:pt>
                <c:pt idx="13">
                  <c:v>0.723</c:v>
                </c:pt>
                <c:pt idx="14">
                  <c:v>0.799</c:v>
                </c:pt>
                <c:pt idx="15">
                  <c:v>0.853</c:v>
                </c:pt>
                <c:pt idx="16">
                  <c:v>0.893</c:v>
                </c:pt>
                <c:pt idx="17">
                  <c:v>0.987</c:v>
                </c:pt>
                <c:pt idx="18">
                  <c:v>1.025</c:v>
                </c:pt>
                <c:pt idx="19">
                  <c:v>1.103</c:v>
                </c:pt>
                <c:pt idx="20">
                  <c:v>1.2</c:v>
                </c:pt>
                <c:pt idx="21">
                  <c:v>1.286</c:v>
                </c:pt>
                <c:pt idx="22">
                  <c:v>1.424</c:v>
                </c:pt>
                <c:pt idx="23">
                  <c:v>1.527</c:v>
                </c:pt>
                <c:pt idx="24">
                  <c:v>1.61</c:v>
                </c:pt>
                <c:pt idx="25">
                  <c:v>1.67</c:v>
                </c:pt>
                <c:pt idx="26">
                  <c:v>1.724</c:v>
                </c:pt>
                <c:pt idx="27">
                  <c:v>1.758</c:v>
                </c:pt>
                <c:pt idx="28">
                  <c:v>1.806</c:v>
                </c:pt>
                <c:pt idx="29">
                  <c:v>1.902</c:v>
                </c:pt>
                <c:pt idx="30">
                  <c:v>1.972</c:v>
                </c:pt>
                <c:pt idx="31">
                  <c:v>2.084</c:v>
                </c:pt>
                <c:pt idx="32">
                  <c:v>2.125</c:v>
                </c:pt>
                <c:pt idx="33">
                  <c:v>2.218</c:v>
                </c:pt>
                <c:pt idx="34">
                  <c:v>2.323</c:v>
                </c:pt>
                <c:pt idx="35">
                  <c:v>2.525</c:v>
                </c:pt>
                <c:pt idx="36">
                  <c:v>2.574</c:v>
                </c:pt>
                <c:pt idx="37">
                  <c:v>2.659</c:v>
                </c:pt>
                <c:pt idx="38">
                  <c:v>2.732</c:v>
                </c:pt>
                <c:pt idx="39">
                  <c:v>2.806</c:v>
                </c:pt>
                <c:pt idx="40">
                  <c:v>2.988</c:v>
                </c:pt>
                <c:pt idx="41">
                  <c:v>3.102</c:v>
                </c:pt>
                <c:pt idx="42">
                  <c:v>3.139</c:v>
                </c:pt>
                <c:pt idx="43">
                  <c:v>3.209</c:v>
                </c:pt>
                <c:pt idx="44">
                  <c:v>3.264</c:v>
                </c:pt>
                <c:pt idx="45">
                  <c:v>3.409</c:v>
                </c:pt>
                <c:pt idx="46">
                  <c:v>3.516</c:v>
                </c:pt>
                <c:pt idx="47">
                  <c:v>3.559</c:v>
                </c:pt>
                <c:pt idx="48">
                  <c:v>3.602</c:v>
                </c:pt>
                <c:pt idx="49">
                  <c:v>3.692</c:v>
                </c:pt>
                <c:pt idx="50">
                  <c:v>3.755</c:v>
                </c:pt>
                <c:pt idx="51">
                  <c:v>3.796</c:v>
                </c:pt>
                <c:pt idx="52">
                  <c:v>3.832</c:v>
                </c:pt>
                <c:pt idx="53">
                  <c:v>3.888</c:v>
                </c:pt>
                <c:pt idx="54">
                  <c:v>3.931</c:v>
                </c:pt>
                <c:pt idx="55">
                  <c:v>3.972</c:v>
                </c:pt>
                <c:pt idx="56">
                  <c:v>4.034</c:v>
                </c:pt>
                <c:pt idx="57">
                  <c:v>4.114</c:v>
                </c:pt>
                <c:pt idx="58">
                  <c:v>4.158</c:v>
                </c:pt>
                <c:pt idx="59">
                  <c:v>4.202</c:v>
                </c:pt>
                <c:pt idx="60">
                  <c:v>4.234</c:v>
                </c:pt>
                <c:pt idx="61">
                  <c:v>4.274</c:v>
                </c:pt>
                <c:pt idx="62">
                  <c:v>4.327</c:v>
                </c:pt>
                <c:pt idx="63">
                  <c:v>4.367</c:v>
                </c:pt>
                <c:pt idx="64">
                  <c:v>4.403</c:v>
                </c:pt>
                <c:pt idx="65">
                  <c:v>4.458</c:v>
                </c:pt>
                <c:pt idx="66">
                  <c:v>4.519</c:v>
                </c:pt>
                <c:pt idx="67">
                  <c:v>4.607</c:v>
                </c:pt>
                <c:pt idx="68">
                  <c:v>4.662</c:v>
                </c:pt>
                <c:pt idx="69">
                  <c:v>4.739</c:v>
                </c:pt>
                <c:pt idx="70">
                  <c:v>4.784</c:v>
                </c:pt>
                <c:pt idx="71">
                  <c:v>4.816</c:v>
                </c:pt>
                <c:pt idx="72">
                  <c:v>4.895</c:v>
                </c:pt>
                <c:pt idx="73">
                  <c:v>4.961</c:v>
                </c:pt>
                <c:pt idx="74">
                  <c:v>5</c:v>
                </c:pt>
                <c:pt idx="75">
                  <c:v>5.044</c:v>
                </c:pt>
                <c:pt idx="76">
                  <c:v>5.082</c:v>
                </c:pt>
                <c:pt idx="77">
                  <c:v>5.132</c:v>
                </c:pt>
                <c:pt idx="78">
                  <c:v>5.182</c:v>
                </c:pt>
                <c:pt idx="79">
                  <c:v>5.231</c:v>
                </c:pt>
                <c:pt idx="80">
                  <c:v>5.263</c:v>
                </c:pt>
                <c:pt idx="81">
                  <c:v>5.349</c:v>
                </c:pt>
                <c:pt idx="82">
                  <c:v>5.4</c:v>
                </c:pt>
                <c:pt idx="83">
                  <c:v>5.497</c:v>
                </c:pt>
                <c:pt idx="84">
                  <c:v>5.6</c:v>
                </c:pt>
                <c:pt idx="85">
                  <c:v>5.697</c:v>
                </c:pt>
                <c:pt idx="86">
                  <c:v>5.789</c:v>
                </c:pt>
                <c:pt idx="87">
                  <c:v>5.815</c:v>
                </c:pt>
                <c:pt idx="88">
                  <c:v>5.865</c:v>
                </c:pt>
                <c:pt idx="89">
                  <c:v>5.904</c:v>
                </c:pt>
                <c:pt idx="90">
                  <c:v>5.971</c:v>
                </c:pt>
                <c:pt idx="91">
                  <c:v>6.004</c:v>
                </c:pt>
                <c:pt idx="92">
                  <c:v>6.063</c:v>
                </c:pt>
                <c:pt idx="93">
                  <c:v>6.104</c:v>
                </c:pt>
                <c:pt idx="94">
                  <c:v>6.153</c:v>
                </c:pt>
                <c:pt idx="95">
                  <c:v>6.205</c:v>
                </c:pt>
                <c:pt idx="96">
                  <c:v>6.26</c:v>
                </c:pt>
                <c:pt idx="97">
                  <c:v>6.31</c:v>
                </c:pt>
                <c:pt idx="98">
                  <c:v>6.41</c:v>
                </c:pt>
                <c:pt idx="99">
                  <c:v>6.444</c:v>
                </c:pt>
                <c:pt idx="100">
                  <c:v>6.551</c:v>
                </c:pt>
                <c:pt idx="101">
                  <c:v>6.957</c:v>
                </c:pt>
                <c:pt idx="102">
                  <c:v>7.3</c:v>
                </c:pt>
                <c:pt idx="103">
                  <c:v>7.686</c:v>
                </c:pt>
                <c:pt idx="104">
                  <c:v>7.83</c:v>
                </c:pt>
                <c:pt idx="105">
                  <c:v>7.901</c:v>
                </c:pt>
                <c:pt idx="106">
                  <c:v>7.951</c:v>
                </c:pt>
                <c:pt idx="107">
                  <c:v>8.378</c:v>
                </c:pt>
                <c:pt idx="108">
                  <c:v>8.467000000000001</c:v>
                </c:pt>
                <c:pt idx="109">
                  <c:v>8.628</c:v>
                </c:pt>
                <c:pt idx="110">
                  <c:v>8.866</c:v>
                </c:pt>
                <c:pt idx="111">
                  <c:v>8.941000000000001</c:v>
                </c:pt>
                <c:pt idx="112">
                  <c:v>9.019</c:v>
                </c:pt>
                <c:pt idx="113">
                  <c:v>9.074</c:v>
                </c:pt>
                <c:pt idx="114">
                  <c:v>9.16</c:v>
                </c:pt>
                <c:pt idx="115">
                  <c:v>9.271000000000001</c:v>
                </c:pt>
                <c:pt idx="116">
                  <c:v>9.394</c:v>
                </c:pt>
                <c:pt idx="117">
                  <c:v>9.537000000000001</c:v>
                </c:pt>
                <c:pt idx="118">
                  <c:v>9.59</c:v>
                </c:pt>
                <c:pt idx="119">
                  <c:v>9.739000000000001</c:v>
                </c:pt>
                <c:pt idx="120">
                  <c:v>10.089</c:v>
                </c:pt>
                <c:pt idx="121">
                  <c:v>10.12</c:v>
                </c:pt>
                <c:pt idx="122">
                  <c:v>10.171</c:v>
                </c:pt>
                <c:pt idx="123">
                  <c:v>10.328</c:v>
                </c:pt>
                <c:pt idx="124">
                  <c:v>10.613</c:v>
                </c:pt>
                <c:pt idx="125">
                  <c:v>10.8</c:v>
                </c:pt>
                <c:pt idx="126">
                  <c:v>10.856</c:v>
                </c:pt>
                <c:pt idx="127">
                  <c:v>10.973</c:v>
                </c:pt>
                <c:pt idx="128">
                  <c:v>11.081</c:v>
                </c:pt>
                <c:pt idx="129">
                  <c:v>11.133</c:v>
                </c:pt>
                <c:pt idx="130">
                  <c:v>11.173</c:v>
                </c:pt>
                <c:pt idx="131">
                  <c:v>11.225</c:v>
                </c:pt>
                <c:pt idx="132">
                  <c:v>11.354</c:v>
                </c:pt>
                <c:pt idx="133">
                  <c:v>11.404</c:v>
                </c:pt>
                <c:pt idx="134">
                  <c:v>11.481</c:v>
                </c:pt>
                <c:pt idx="135">
                  <c:v>11.517</c:v>
                </c:pt>
                <c:pt idx="136">
                  <c:v>11.55</c:v>
                </c:pt>
                <c:pt idx="137">
                  <c:v>11.608</c:v>
                </c:pt>
                <c:pt idx="138">
                  <c:v>28.302</c:v>
                </c:pt>
              </c:numCache>
            </c:numRef>
          </c:cat>
          <c:val>
            <c:numRef>
              <c:f>'1T_NoAPF_Test6'!$I$2:$I$140</c:f>
              <c:numCache>
                <c:formatCode>General</c:formatCode>
                <c:ptCount val="139"/>
                <c:pt idx="0">
                  <c:v>0.06</c:v>
                </c:pt>
                <c:pt idx="1">
                  <c:v>0.01</c:v>
                </c:pt>
                <c:pt idx="2">
                  <c:v>0.24</c:v>
                </c:pt>
                <c:pt idx="3">
                  <c:v>0.18</c:v>
                </c:pt>
                <c:pt idx="4">
                  <c:v>-0.09</c:v>
                </c:pt>
                <c:pt idx="5">
                  <c:v>-0.07000000000000001</c:v>
                </c:pt>
                <c:pt idx="6">
                  <c:v>0.15</c:v>
                </c:pt>
                <c:pt idx="7">
                  <c:v>8.94</c:v>
                </c:pt>
                <c:pt idx="8">
                  <c:v>10.71</c:v>
                </c:pt>
                <c:pt idx="9">
                  <c:v>12.22</c:v>
                </c:pt>
                <c:pt idx="10">
                  <c:v>13.11</c:v>
                </c:pt>
                <c:pt idx="11">
                  <c:v>14.85</c:v>
                </c:pt>
                <c:pt idx="12">
                  <c:v>16.36</c:v>
                </c:pt>
                <c:pt idx="13">
                  <c:v>17.24</c:v>
                </c:pt>
                <c:pt idx="14">
                  <c:v>19.59</c:v>
                </c:pt>
                <c:pt idx="15">
                  <c:v>21.34</c:v>
                </c:pt>
                <c:pt idx="16">
                  <c:v>21.82</c:v>
                </c:pt>
                <c:pt idx="17">
                  <c:v>24.38</c:v>
                </c:pt>
                <c:pt idx="18">
                  <c:v>25.31</c:v>
                </c:pt>
                <c:pt idx="19">
                  <c:v>27.44</c:v>
                </c:pt>
                <c:pt idx="20">
                  <c:v>28.62</c:v>
                </c:pt>
                <c:pt idx="21">
                  <c:v>30.68</c:v>
                </c:pt>
                <c:pt idx="22">
                  <c:v>32.99</c:v>
                </c:pt>
                <c:pt idx="23">
                  <c:v>33.04</c:v>
                </c:pt>
                <c:pt idx="24">
                  <c:v>33.07</c:v>
                </c:pt>
                <c:pt idx="25">
                  <c:v>33.12</c:v>
                </c:pt>
                <c:pt idx="26">
                  <c:v>33.02</c:v>
                </c:pt>
                <c:pt idx="27">
                  <c:v>33.01</c:v>
                </c:pt>
                <c:pt idx="28">
                  <c:v>33.19</c:v>
                </c:pt>
                <c:pt idx="29">
                  <c:v>33.04</c:v>
                </c:pt>
                <c:pt idx="30">
                  <c:v>32.95</c:v>
                </c:pt>
                <c:pt idx="31">
                  <c:v>32.97</c:v>
                </c:pt>
                <c:pt idx="32">
                  <c:v>32.93</c:v>
                </c:pt>
                <c:pt idx="33">
                  <c:v>32.95</c:v>
                </c:pt>
                <c:pt idx="34">
                  <c:v>33.06</c:v>
                </c:pt>
                <c:pt idx="35">
                  <c:v>33.18</c:v>
                </c:pt>
                <c:pt idx="36">
                  <c:v>33.24</c:v>
                </c:pt>
                <c:pt idx="37">
                  <c:v>33.22</c:v>
                </c:pt>
                <c:pt idx="38">
                  <c:v>33.12</c:v>
                </c:pt>
                <c:pt idx="39">
                  <c:v>33.38</c:v>
                </c:pt>
                <c:pt idx="40">
                  <c:v>33.08</c:v>
                </c:pt>
                <c:pt idx="41">
                  <c:v>32.85</c:v>
                </c:pt>
                <c:pt idx="42">
                  <c:v>32.76</c:v>
                </c:pt>
                <c:pt idx="43">
                  <c:v>32.94</c:v>
                </c:pt>
                <c:pt idx="44">
                  <c:v>32.87</c:v>
                </c:pt>
                <c:pt idx="45">
                  <c:v>33.17</c:v>
                </c:pt>
                <c:pt idx="46">
                  <c:v>33.12</c:v>
                </c:pt>
                <c:pt idx="47">
                  <c:v>32.88</c:v>
                </c:pt>
                <c:pt idx="48">
                  <c:v>32.64</c:v>
                </c:pt>
                <c:pt idx="49">
                  <c:v>32.96</c:v>
                </c:pt>
                <c:pt idx="50">
                  <c:v>32.96</c:v>
                </c:pt>
                <c:pt idx="51">
                  <c:v>33.03</c:v>
                </c:pt>
                <c:pt idx="52">
                  <c:v>32.92</c:v>
                </c:pt>
                <c:pt idx="53">
                  <c:v>32.82</c:v>
                </c:pt>
                <c:pt idx="54">
                  <c:v>32.83</c:v>
                </c:pt>
                <c:pt idx="55">
                  <c:v>32.8</c:v>
                </c:pt>
                <c:pt idx="56">
                  <c:v>33.06</c:v>
                </c:pt>
                <c:pt idx="57">
                  <c:v>33.01</c:v>
                </c:pt>
                <c:pt idx="58">
                  <c:v>33.06</c:v>
                </c:pt>
                <c:pt idx="59">
                  <c:v>33.14</c:v>
                </c:pt>
                <c:pt idx="60">
                  <c:v>33</c:v>
                </c:pt>
                <c:pt idx="61">
                  <c:v>32.84</c:v>
                </c:pt>
                <c:pt idx="62">
                  <c:v>33.18</c:v>
                </c:pt>
                <c:pt idx="63">
                  <c:v>32.87</c:v>
                </c:pt>
                <c:pt idx="64">
                  <c:v>33.09</c:v>
                </c:pt>
                <c:pt idx="65">
                  <c:v>33.05</c:v>
                </c:pt>
                <c:pt idx="66">
                  <c:v>33.04</c:v>
                </c:pt>
                <c:pt idx="67">
                  <c:v>33.12</c:v>
                </c:pt>
                <c:pt idx="68">
                  <c:v>33.03</c:v>
                </c:pt>
                <c:pt idx="69">
                  <c:v>32.8</c:v>
                </c:pt>
                <c:pt idx="70">
                  <c:v>32.91</c:v>
                </c:pt>
                <c:pt idx="71">
                  <c:v>32.9</c:v>
                </c:pt>
                <c:pt idx="72">
                  <c:v>33.06</c:v>
                </c:pt>
                <c:pt idx="73">
                  <c:v>32.7</c:v>
                </c:pt>
                <c:pt idx="74">
                  <c:v>32.82</c:v>
                </c:pt>
                <c:pt idx="75">
                  <c:v>32.86</c:v>
                </c:pt>
                <c:pt idx="76">
                  <c:v>32.94</c:v>
                </c:pt>
                <c:pt idx="77">
                  <c:v>32.86</c:v>
                </c:pt>
                <c:pt idx="78">
                  <c:v>32.98</c:v>
                </c:pt>
                <c:pt idx="79">
                  <c:v>32.76</c:v>
                </c:pt>
                <c:pt idx="80">
                  <c:v>33</c:v>
                </c:pt>
                <c:pt idx="81">
                  <c:v>32.97</c:v>
                </c:pt>
                <c:pt idx="82">
                  <c:v>32.83</c:v>
                </c:pt>
                <c:pt idx="83">
                  <c:v>32.83</c:v>
                </c:pt>
                <c:pt idx="84">
                  <c:v>32.95</c:v>
                </c:pt>
                <c:pt idx="85">
                  <c:v>33.02</c:v>
                </c:pt>
                <c:pt idx="86">
                  <c:v>32.9</c:v>
                </c:pt>
                <c:pt idx="87">
                  <c:v>32.96</c:v>
                </c:pt>
                <c:pt idx="88">
                  <c:v>32.9</c:v>
                </c:pt>
                <c:pt idx="89">
                  <c:v>32.99</c:v>
                </c:pt>
                <c:pt idx="90">
                  <c:v>32.74</c:v>
                </c:pt>
                <c:pt idx="91">
                  <c:v>32.74</c:v>
                </c:pt>
                <c:pt idx="92">
                  <c:v>32.95</c:v>
                </c:pt>
                <c:pt idx="93">
                  <c:v>32.91</c:v>
                </c:pt>
                <c:pt idx="94">
                  <c:v>33.03</c:v>
                </c:pt>
                <c:pt idx="95">
                  <c:v>32.86</c:v>
                </c:pt>
                <c:pt idx="96">
                  <c:v>32.93</c:v>
                </c:pt>
                <c:pt idx="97">
                  <c:v>32.73</c:v>
                </c:pt>
                <c:pt idx="98">
                  <c:v>32.96</c:v>
                </c:pt>
                <c:pt idx="99">
                  <c:v>32.92</c:v>
                </c:pt>
                <c:pt idx="100">
                  <c:v>32.82</c:v>
                </c:pt>
                <c:pt idx="101">
                  <c:v>32.65</c:v>
                </c:pt>
                <c:pt idx="102">
                  <c:v>32.64</c:v>
                </c:pt>
                <c:pt idx="103">
                  <c:v>33.07</c:v>
                </c:pt>
                <c:pt idx="104">
                  <c:v>32.68</c:v>
                </c:pt>
                <c:pt idx="105">
                  <c:v>32.94</c:v>
                </c:pt>
                <c:pt idx="106">
                  <c:v>33.1</c:v>
                </c:pt>
                <c:pt idx="107">
                  <c:v>33</c:v>
                </c:pt>
                <c:pt idx="108">
                  <c:v>32.97</c:v>
                </c:pt>
                <c:pt idx="109">
                  <c:v>32.91</c:v>
                </c:pt>
                <c:pt idx="110">
                  <c:v>32.78</c:v>
                </c:pt>
                <c:pt idx="111">
                  <c:v>32.71</c:v>
                </c:pt>
                <c:pt idx="112">
                  <c:v>32.93</c:v>
                </c:pt>
                <c:pt idx="113">
                  <c:v>32.75</c:v>
                </c:pt>
                <c:pt idx="114">
                  <c:v>32.89</c:v>
                </c:pt>
                <c:pt idx="115">
                  <c:v>32.74</c:v>
                </c:pt>
                <c:pt idx="116">
                  <c:v>32.59</c:v>
                </c:pt>
                <c:pt idx="117">
                  <c:v>32.91</c:v>
                </c:pt>
                <c:pt idx="118">
                  <c:v>32.98</c:v>
                </c:pt>
                <c:pt idx="119">
                  <c:v>32.98</c:v>
                </c:pt>
                <c:pt idx="120">
                  <c:v>32.98</c:v>
                </c:pt>
                <c:pt idx="121">
                  <c:v>32.82</c:v>
                </c:pt>
                <c:pt idx="122">
                  <c:v>33.14</c:v>
                </c:pt>
                <c:pt idx="123">
                  <c:v>33.01</c:v>
                </c:pt>
                <c:pt idx="124">
                  <c:v>32.88</c:v>
                </c:pt>
                <c:pt idx="125">
                  <c:v>32.78</c:v>
                </c:pt>
                <c:pt idx="126">
                  <c:v>32.86</c:v>
                </c:pt>
                <c:pt idx="127">
                  <c:v>32.88</c:v>
                </c:pt>
                <c:pt idx="128">
                  <c:v>32.79</c:v>
                </c:pt>
                <c:pt idx="129">
                  <c:v>32.91</c:v>
                </c:pt>
                <c:pt idx="130">
                  <c:v>32.94</c:v>
                </c:pt>
                <c:pt idx="131">
                  <c:v>32.68</c:v>
                </c:pt>
                <c:pt idx="132">
                  <c:v>32.82</c:v>
                </c:pt>
                <c:pt idx="133">
                  <c:v>32.84</c:v>
                </c:pt>
                <c:pt idx="134">
                  <c:v>32.87</c:v>
                </c:pt>
                <c:pt idx="135">
                  <c:v>32.87</c:v>
                </c:pt>
                <c:pt idx="136">
                  <c:v>33.03</c:v>
                </c:pt>
                <c:pt idx="137">
                  <c:v>33.05</c:v>
                </c:pt>
                <c:pt idx="138">
                  <c:v>0.05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'1T_NoAPF_Test6'!$X$2:$X$140</c:f>
              <c:numCache>
                <c:formatCode>General</c:formatCode>
                <c:ptCount val="139"/>
                <c:pt idx="0">
                  <c:v>0</c:v>
                </c:pt>
                <c:pt idx="1">
                  <c:v>0.038</c:v>
                </c:pt>
                <c:pt idx="2">
                  <c:v>0.073</c:v>
                </c:pt>
                <c:pt idx="3">
                  <c:v>0.145</c:v>
                </c:pt>
                <c:pt idx="4">
                  <c:v>0.195</c:v>
                </c:pt>
                <c:pt idx="5">
                  <c:v>0.243</c:v>
                </c:pt>
                <c:pt idx="6">
                  <c:v>0.279</c:v>
                </c:pt>
                <c:pt idx="7">
                  <c:v>0.366</c:v>
                </c:pt>
                <c:pt idx="8">
                  <c:v>0.444</c:v>
                </c:pt>
                <c:pt idx="9">
                  <c:v>0.488</c:v>
                </c:pt>
                <c:pt idx="10">
                  <c:v>0.552</c:v>
                </c:pt>
                <c:pt idx="11">
                  <c:v>0.598</c:v>
                </c:pt>
                <c:pt idx="12">
                  <c:v>0.672</c:v>
                </c:pt>
                <c:pt idx="13">
                  <c:v>0.723</c:v>
                </c:pt>
                <c:pt idx="14">
                  <c:v>0.799</c:v>
                </c:pt>
                <c:pt idx="15">
                  <c:v>0.853</c:v>
                </c:pt>
                <c:pt idx="16">
                  <c:v>0.893</c:v>
                </c:pt>
                <c:pt idx="17">
                  <c:v>0.987</c:v>
                </c:pt>
                <c:pt idx="18">
                  <c:v>1.025</c:v>
                </c:pt>
                <c:pt idx="19">
                  <c:v>1.103</c:v>
                </c:pt>
                <c:pt idx="20">
                  <c:v>1.2</c:v>
                </c:pt>
                <c:pt idx="21">
                  <c:v>1.286</c:v>
                </c:pt>
                <c:pt idx="22">
                  <c:v>1.424</c:v>
                </c:pt>
                <c:pt idx="23">
                  <c:v>1.527</c:v>
                </c:pt>
                <c:pt idx="24">
                  <c:v>1.61</c:v>
                </c:pt>
                <c:pt idx="25">
                  <c:v>1.67</c:v>
                </c:pt>
                <c:pt idx="26">
                  <c:v>1.724</c:v>
                </c:pt>
                <c:pt idx="27">
                  <c:v>1.758</c:v>
                </c:pt>
                <c:pt idx="28">
                  <c:v>1.806</c:v>
                </c:pt>
                <c:pt idx="29">
                  <c:v>1.902</c:v>
                </c:pt>
                <c:pt idx="30">
                  <c:v>1.972</c:v>
                </c:pt>
                <c:pt idx="31">
                  <c:v>2.084</c:v>
                </c:pt>
                <c:pt idx="32">
                  <c:v>2.125</c:v>
                </c:pt>
                <c:pt idx="33">
                  <c:v>2.218</c:v>
                </c:pt>
                <c:pt idx="34">
                  <c:v>2.323</c:v>
                </c:pt>
                <c:pt idx="35">
                  <c:v>2.525</c:v>
                </c:pt>
                <c:pt idx="36">
                  <c:v>2.574</c:v>
                </c:pt>
                <c:pt idx="37">
                  <c:v>2.659</c:v>
                </c:pt>
                <c:pt idx="38">
                  <c:v>2.732</c:v>
                </c:pt>
                <c:pt idx="39">
                  <c:v>2.806</c:v>
                </c:pt>
                <c:pt idx="40">
                  <c:v>2.988</c:v>
                </c:pt>
                <c:pt idx="41">
                  <c:v>3.102</c:v>
                </c:pt>
                <c:pt idx="42">
                  <c:v>3.139</c:v>
                </c:pt>
                <c:pt idx="43">
                  <c:v>3.209</c:v>
                </c:pt>
                <c:pt idx="44">
                  <c:v>3.264</c:v>
                </c:pt>
                <c:pt idx="45">
                  <c:v>3.409</c:v>
                </c:pt>
                <c:pt idx="46">
                  <c:v>3.516</c:v>
                </c:pt>
                <c:pt idx="47">
                  <c:v>3.559</c:v>
                </c:pt>
                <c:pt idx="48">
                  <c:v>3.602</c:v>
                </c:pt>
                <c:pt idx="49">
                  <c:v>3.692</c:v>
                </c:pt>
                <c:pt idx="50">
                  <c:v>3.755</c:v>
                </c:pt>
                <c:pt idx="51">
                  <c:v>3.796</c:v>
                </c:pt>
                <c:pt idx="52">
                  <c:v>3.832</c:v>
                </c:pt>
                <c:pt idx="53">
                  <c:v>3.888</c:v>
                </c:pt>
                <c:pt idx="54">
                  <c:v>3.931</c:v>
                </c:pt>
                <c:pt idx="55">
                  <c:v>3.972</c:v>
                </c:pt>
                <c:pt idx="56">
                  <c:v>4.034</c:v>
                </c:pt>
                <c:pt idx="57">
                  <c:v>4.114</c:v>
                </c:pt>
                <c:pt idx="58">
                  <c:v>4.158</c:v>
                </c:pt>
                <c:pt idx="59">
                  <c:v>4.202</c:v>
                </c:pt>
                <c:pt idx="60">
                  <c:v>4.234</c:v>
                </c:pt>
                <c:pt idx="61">
                  <c:v>4.274</c:v>
                </c:pt>
                <c:pt idx="62">
                  <c:v>4.327</c:v>
                </c:pt>
                <c:pt idx="63">
                  <c:v>4.367</c:v>
                </c:pt>
                <c:pt idx="64">
                  <c:v>4.403</c:v>
                </c:pt>
                <c:pt idx="65">
                  <c:v>4.458</c:v>
                </c:pt>
                <c:pt idx="66">
                  <c:v>4.519</c:v>
                </c:pt>
                <c:pt idx="67">
                  <c:v>4.607</c:v>
                </c:pt>
                <c:pt idx="68">
                  <c:v>4.662</c:v>
                </c:pt>
                <c:pt idx="69">
                  <c:v>4.739</c:v>
                </c:pt>
                <c:pt idx="70">
                  <c:v>4.784</c:v>
                </c:pt>
                <c:pt idx="71">
                  <c:v>4.816</c:v>
                </c:pt>
                <c:pt idx="72">
                  <c:v>4.895</c:v>
                </c:pt>
                <c:pt idx="73">
                  <c:v>4.961</c:v>
                </c:pt>
                <c:pt idx="74">
                  <c:v>5</c:v>
                </c:pt>
                <c:pt idx="75">
                  <c:v>5.044</c:v>
                </c:pt>
                <c:pt idx="76">
                  <c:v>5.082</c:v>
                </c:pt>
                <c:pt idx="77">
                  <c:v>5.132</c:v>
                </c:pt>
                <c:pt idx="78">
                  <c:v>5.182</c:v>
                </c:pt>
                <c:pt idx="79">
                  <c:v>5.231</c:v>
                </c:pt>
                <c:pt idx="80">
                  <c:v>5.263</c:v>
                </c:pt>
                <c:pt idx="81">
                  <c:v>5.349</c:v>
                </c:pt>
                <c:pt idx="82">
                  <c:v>5.4</c:v>
                </c:pt>
                <c:pt idx="83">
                  <c:v>5.497</c:v>
                </c:pt>
                <c:pt idx="84">
                  <c:v>5.6</c:v>
                </c:pt>
                <c:pt idx="85">
                  <c:v>5.697</c:v>
                </c:pt>
                <c:pt idx="86">
                  <c:v>5.789</c:v>
                </c:pt>
                <c:pt idx="87">
                  <c:v>5.815</c:v>
                </c:pt>
                <c:pt idx="88">
                  <c:v>5.865</c:v>
                </c:pt>
                <c:pt idx="89">
                  <c:v>5.904</c:v>
                </c:pt>
                <c:pt idx="90">
                  <c:v>5.971</c:v>
                </c:pt>
                <c:pt idx="91">
                  <c:v>6.004</c:v>
                </c:pt>
                <c:pt idx="92">
                  <c:v>6.063</c:v>
                </c:pt>
                <c:pt idx="93">
                  <c:v>6.104</c:v>
                </c:pt>
                <c:pt idx="94">
                  <c:v>6.153</c:v>
                </c:pt>
                <c:pt idx="95">
                  <c:v>6.205</c:v>
                </c:pt>
                <c:pt idx="96">
                  <c:v>6.26</c:v>
                </c:pt>
                <c:pt idx="97">
                  <c:v>6.31</c:v>
                </c:pt>
                <c:pt idx="98">
                  <c:v>6.41</c:v>
                </c:pt>
                <c:pt idx="99">
                  <c:v>6.444</c:v>
                </c:pt>
                <c:pt idx="100">
                  <c:v>6.551</c:v>
                </c:pt>
                <c:pt idx="101">
                  <c:v>6.957</c:v>
                </c:pt>
                <c:pt idx="102">
                  <c:v>7.3</c:v>
                </c:pt>
                <c:pt idx="103">
                  <c:v>7.686</c:v>
                </c:pt>
                <c:pt idx="104">
                  <c:v>7.83</c:v>
                </c:pt>
                <c:pt idx="105">
                  <c:v>7.901</c:v>
                </c:pt>
                <c:pt idx="106">
                  <c:v>7.951</c:v>
                </c:pt>
                <c:pt idx="107">
                  <c:v>8.378</c:v>
                </c:pt>
                <c:pt idx="108">
                  <c:v>8.467000000000001</c:v>
                </c:pt>
                <c:pt idx="109">
                  <c:v>8.628</c:v>
                </c:pt>
                <c:pt idx="110">
                  <c:v>8.866</c:v>
                </c:pt>
                <c:pt idx="111">
                  <c:v>8.941000000000001</c:v>
                </c:pt>
                <c:pt idx="112">
                  <c:v>9.019</c:v>
                </c:pt>
                <c:pt idx="113">
                  <c:v>9.074</c:v>
                </c:pt>
                <c:pt idx="114">
                  <c:v>9.16</c:v>
                </c:pt>
                <c:pt idx="115">
                  <c:v>9.271000000000001</c:v>
                </c:pt>
                <c:pt idx="116">
                  <c:v>9.394</c:v>
                </c:pt>
                <c:pt idx="117">
                  <c:v>9.537000000000001</c:v>
                </c:pt>
                <c:pt idx="118">
                  <c:v>9.59</c:v>
                </c:pt>
                <c:pt idx="119">
                  <c:v>9.739000000000001</c:v>
                </c:pt>
                <c:pt idx="120">
                  <c:v>10.089</c:v>
                </c:pt>
                <c:pt idx="121">
                  <c:v>10.12</c:v>
                </c:pt>
                <c:pt idx="122">
                  <c:v>10.171</c:v>
                </c:pt>
                <c:pt idx="123">
                  <c:v>10.328</c:v>
                </c:pt>
                <c:pt idx="124">
                  <c:v>10.613</c:v>
                </c:pt>
                <c:pt idx="125">
                  <c:v>10.8</c:v>
                </c:pt>
                <c:pt idx="126">
                  <c:v>10.856</c:v>
                </c:pt>
                <c:pt idx="127">
                  <c:v>10.973</c:v>
                </c:pt>
                <c:pt idx="128">
                  <c:v>11.081</c:v>
                </c:pt>
                <c:pt idx="129">
                  <c:v>11.133</c:v>
                </c:pt>
                <c:pt idx="130">
                  <c:v>11.173</c:v>
                </c:pt>
                <c:pt idx="131">
                  <c:v>11.225</c:v>
                </c:pt>
                <c:pt idx="132">
                  <c:v>11.354</c:v>
                </c:pt>
                <c:pt idx="133">
                  <c:v>11.404</c:v>
                </c:pt>
                <c:pt idx="134">
                  <c:v>11.481</c:v>
                </c:pt>
                <c:pt idx="135">
                  <c:v>11.517</c:v>
                </c:pt>
                <c:pt idx="136">
                  <c:v>11.55</c:v>
                </c:pt>
                <c:pt idx="137">
                  <c:v>11.608</c:v>
                </c:pt>
                <c:pt idx="138">
                  <c:v>28.302</c:v>
                </c:pt>
              </c:numCache>
            </c:numRef>
          </c:cat>
          <c:val>
            <c:numRef>
              <c:f>'1T_NoAPF_Test6'!$J$2:$J$140</c:f>
              <c:numCache>
                <c:formatCode>General</c:formatCode>
                <c:ptCount val="139"/>
                <c:pt idx="0">
                  <c:v>-0.02</c:v>
                </c:pt>
                <c:pt idx="1">
                  <c:v>-0.18</c:v>
                </c:pt>
                <c:pt idx="2">
                  <c:v>-0.2</c:v>
                </c:pt>
                <c:pt idx="3">
                  <c:v>0.01</c:v>
                </c:pt>
                <c:pt idx="4">
                  <c:v>0.09</c:v>
                </c:pt>
                <c:pt idx="5">
                  <c:v>-0.05</c:v>
                </c:pt>
                <c:pt idx="6">
                  <c:v>0.07000000000000001</c:v>
                </c:pt>
                <c:pt idx="7">
                  <c:v>8.98</c:v>
                </c:pt>
                <c:pt idx="8">
                  <c:v>10.86</c:v>
                </c:pt>
                <c:pt idx="9">
                  <c:v>12.23</c:v>
                </c:pt>
                <c:pt idx="10">
                  <c:v>13.19</c:v>
                </c:pt>
                <c:pt idx="11">
                  <c:v>14.73</c:v>
                </c:pt>
                <c:pt idx="12">
                  <c:v>16.2</c:v>
                </c:pt>
                <c:pt idx="13">
                  <c:v>17.43</c:v>
                </c:pt>
                <c:pt idx="14">
                  <c:v>19.84</c:v>
                </c:pt>
                <c:pt idx="15">
                  <c:v>21.45</c:v>
                </c:pt>
                <c:pt idx="16">
                  <c:v>21.87</c:v>
                </c:pt>
                <c:pt idx="17">
                  <c:v>24.39</c:v>
                </c:pt>
                <c:pt idx="18">
                  <c:v>25.4</c:v>
                </c:pt>
                <c:pt idx="19">
                  <c:v>27.78</c:v>
                </c:pt>
                <c:pt idx="20">
                  <c:v>28.7</c:v>
                </c:pt>
                <c:pt idx="21">
                  <c:v>30.78</c:v>
                </c:pt>
                <c:pt idx="22">
                  <c:v>33.08</c:v>
                </c:pt>
                <c:pt idx="23">
                  <c:v>32.96</c:v>
                </c:pt>
                <c:pt idx="24">
                  <c:v>33.1</c:v>
                </c:pt>
                <c:pt idx="25">
                  <c:v>33.01</c:v>
                </c:pt>
                <c:pt idx="26">
                  <c:v>33.07</c:v>
                </c:pt>
                <c:pt idx="27">
                  <c:v>32.97</c:v>
                </c:pt>
                <c:pt idx="28">
                  <c:v>32.82</c:v>
                </c:pt>
                <c:pt idx="29">
                  <c:v>33.07</c:v>
                </c:pt>
                <c:pt idx="30">
                  <c:v>32.94</c:v>
                </c:pt>
                <c:pt idx="31">
                  <c:v>32.98</c:v>
                </c:pt>
                <c:pt idx="32">
                  <c:v>32.93</c:v>
                </c:pt>
                <c:pt idx="33">
                  <c:v>33.07</c:v>
                </c:pt>
                <c:pt idx="34">
                  <c:v>33.08</c:v>
                </c:pt>
                <c:pt idx="35">
                  <c:v>32.98</c:v>
                </c:pt>
                <c:pt idx="36">
                  <c:v>32.95</c:v>
                </c:pt>
                <c:pt idx="37">
                  <c:v>33.16</c:v>
                </c:pt>
                <c:pt idx="38">
                  <c:v>32.86</c:v>
                </c:pt>
                <c:pt idx="39">
                  <c:v>33.12</c:v>
                </c:pt>
                <c:pt idx="40">
                  <c:v>32.78</c:v>
                </c:pt>
                <c:pt idx="41">
                  <c:v>33.1</c:v>
                </c:pt>
                <c:pt idx="42">
                  <c:v>33.1</c:v>
                </c:pt>
                <c:pt idx="43">
                  <c:v>32.82</c:v>
                </c:pt>
                <c:pt idx="44">
                  <c:v>32.79</c:v>
                </c:pt>
                <c:pt idx="45">
                  <c:v>32.93</c:v>
                </c:pt>
                <c:pt idx="46">
                  <c:v>33</c:v>
                </c:pt>
                <c:pt idx="47">
                  <c:v>33.24</c:v>
                </c:pt>
                <c:pt idx="48">
                  <c:v>33.11</c:v>
                </c:pt>
                <c:pt idx="49">
                  <c:v>33.17</c:v>
                </c:pt>
                <c:pt idx="50">
                  <c:v>33.02</c:v>
                </c:pt>
                <c:pt idx="51">
                  <c:v>33.18</c:v>
                </c:pt>
                <c:pt idx="52">
                  <c:v>33.18</c:v>
                </c:pt>
                <c:pt idx="53">
                  <c:v>33.1</c:v>
                </c:pt>
                <c:pt idx="54">
                  <c:v>33.15</c:v>
                </c:pt>
                <c:pt idx="55">
                  <c:v>33.07</c:v>
                </c:pt>
                <c:pt idx="56">
                  <c:v>33.15</c:v>
                </c:pt>
                <c:pt idx="57">
                  <c:v>33.18</c:v>
                </c:pt>
                <c:pt idx="58">
                  <c:v>33.18</c:v>
                </c:pt>
                <c:pt idx="59">
                  <c:v>33.17</c:v>
                </c:pt>
                <c:pt idx="60">
                  <c:v>33.18</c:v>
                </c:pt>
                <c:pt idx="61">
                  <c:v>33.22</c:v>
                </c:pt>
                <c:pt idx="62">
                  <c:v>33.04</c:v>
                </c:pt>
                <c:pt idx="63">
                  <c:v>33.13</c:v>
                </c:pt>
                <c:pt idx="64">
                  <c:v>32.92</c:v>
                </c:pt>
                <c:pt idx="65">
                  <c:v>33.02</c:v>
                </c:pt>
                <c:pt idx="66">
                  <c:v>32.79</c:v>
                </c:pt>
                <c:pt idx="67">
                  <c:v>33.2</c:v>
                </c:pt>
                <c:pt idx="68">
                  <c:v>33.15</c:v>
                </c:pt>
                <c:pt idx="69">
                  <c:v>32.99</c:v>
                </c:pt>
                <c:pt idx="70">
                  <c:v>33.2</c:v>
                </c:pt>
                <c:pt idx="71">
                  <c:v>33.13</c:v>
                </c:pt>
                <c:pt idx="72">
                  <c:v>33.18</c:v>
                </c:pt>
                <c:pt idx="73">
                  <c:v>33.16</c:v>
                </c:pt>
                <c:pt idx="74">
                  <c:v>33.11</c:v>
                </c:pt>
                <c:pt idx="75">
                  <c:v>33.11</c:v>
                </c:pt>
                <c:pt idx="76">
                  <c:v>33.07</c:v>
                </c:pt>
                <c:pt idx="77">
                  <c:v>33.03</c:v>
                </c:pt>
                <c:pt idx="78">
                  <c:v>33.1</c:v>
                </c:pt>
                <c:pt idx="79">
                  <c:v>33.04</c:v>
                </c:pt>
                <c:pt idx="80">
                  <c:v>32.99</c:v>
                </c:pt>
                <c:pt idx="81">
                  <c:v>33</c:v>
                </c:pt>
                <c:pt idx="82">
                  <c:v>33.03</c:v>
                </c:pt>
                <c:pt idx="83">
                  <c:v>33.23</c:v>
                </c:pt>
                <c:pt idx="84">
                  <c:v>33.12</c:v>
                </c:pt>
                <c:pt idx="85">
                  <c:v>33.16</c:v>
                </c:pt>
                <c:pt idx="86">
                  <c:v>33.12</c:v>
                </c:pt>
                <c:pt idx="87">
                  <c:v>32.93</c:v>
                </c:pt>
                <c:pt idx="88">
                  <c:v>33.06</c:v>
                </c:pt>
                <c:pt idx="89">
                  <c:v>33.03</c:v>
                </c:pt>
                <c:pt idx="90">
                  <c:v>33.2</c:v>
                </c:pt>
                <c:pt idx="91">
                  <c:v>33.08</c:v>
                </c:pt>
                <c:pt idx="92">
                  <c:v>33.02</c:v>
                </c:pt>
                <c:pt idx="93">
                  <c:v>33.19</c:v>
                </c:pt>
                <c:pt idx="94">
                  <c:v>33.1</c:v>
                </c:pt>
                <c:pt idx="95">
                  <c:v>33</c:v>
                </c:pt>
                <c:pt idx="96">
                  <c:v>33.2</c:v>
                </c:pt>
                <c:pt idx="97">
                  <c:v>32.96</c:v>
                </c:pt>
                <c:pt idx="98">
                  <c:v>33.15</c:v>
                </c:pt>
                <c:pt idx="99">
                  <c:v>33.12</c:v>
                </c:pt>
                <c:pt idx="100">
                  <c:v>33.09</c:v>
                </c:pt>
                <c:pt idx="101">
                  <c:v>33.24</c:v>
                </c:pt>
                <c:pt idx="102">
                  <c:v>33.28</c:v>
                </c:pt>
                <c:pt idx="103">
                  <c:v>33.14</c:v>
                </c:pt>
                <c:pt idx="104">
                  <c:v>33.01</c:v>
                </c:pt>
                <c:pt idx="105">
                  <c:v>33.14</c:v>
                </c:pt>
                <c:pt idx="106">
                  <c:v>32.97</c:v>
                </c:pt>
                <c:pt idx="107">
                  <c:v>33.03</c:v>
                </c:pt>
                <c:pt idx="108">
                  <c:v>33.14</c:v>
                </c:pt>
                <c:pt idx="109">
                  <c:v>33.25</c:v>
                </c:pt>
                <c:pt idx="110">
                  <c:v>33.17</c:v>
                </c:pt>
                <c:pt idx="111">
                  <c:v>33.18</c:v>
                </c:pt>
                <c:pt idx="112">
                  <c:v>33.37</c:v>
                </c:pt>
                <c:pt idx="113">
                  <c:v>33.14</c:v>
                </c:pt>
                <c:pt idx="114">
                  <c:v>33.21</c:v>
                </c:pt>
                <c:pt idx="115">
                  <c:v>33.13</c:v>
                </c:pt>
                <c:pt idx="116">
                  <c:v>33.52</c:v>
                </c:pt>
                <c:pt idx="117">
                  <c:v>33.17</c:v>
                </c:pt>
                <c:pt idx="118">
                  <c:v>33.08</c:v>
                </c:pt>
                <c:pt idx="119">
                  <c:v>33.42</c:v>
                </c:pt>
                <c:pt idx="120">
                  <c:v>33.35</c:v>
                </c:pt>
                <c:pt idx="121">
                  <c:v>33.28</c:v>
                </c:pt>
                <c:pt idx="122">
                  <c:v>32.93</c:v>
                </c:pt>
                <c:pt idx="123">
                  <c:v>33.19</c:v>
                </c:pt>
                <c:pt idx="124">
                  <c:v>32.89</c:v>
                </c:pt>
                <c:pt idx="125">
                  <c:v>33.12</c:v>
                </c:pt>
                <c:pt idx="126">
                  <c:v>33.19</c:v>
                </c:pt>
                <c:pt idx="127">
                  <c:v>33.11</c:v>
                </c:pt>
                <c:pt idx="128">
                  <c:v>32.95</c:v>
                </c:pt>
                <c:pt idx="129">
                  <c:v>33.29</c:v>
                </c:pt>
                <c:pt idx="130">
                  <c:v>33.12</c:v>
                </c:pt>
                <c:pt idx="131">
                  <c:v>33.01</c:v>
                </c:pt>
                <c:pt idx="132">
                  <c:v>33.09</c:v>
                </c:pt>
                <c:pt idx="133">
                  <c:v>33.14</c:v>
                </c:pt>
                <c:pt idx="134">
                  <c:v>33.18</c:v>
                </c:pt>
                <c:pt idx="135">
                  <c:v>33.23</c:v>
                </c:pt>
                <c:pt idx="136">
                  <c:v>33.15</c:v>
                </c:pt>
                <c:pt idx="137">
                  <c:v>33.19</c:v>
                </c:pt>
                <c:pt idx="138">
                  <c:v>-0.03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'1T_NoAPF_Test6'!$X$2:$X$140</c:f>
              <c:numCache>
                <c:formatCode>General</c:formatCode>
                <c:ptCount val="139"/>
                <c:pt idx="0">
                  <c:v>0</c:v>
                </c:pt>
                <c:pt idx="1">
                  <c:v>0.038</c:v>
                </c:pt>
                <c:pt idx="2">
                  <c:v>0.073</c:v>
                </c:pt>
                <c:pt idx="3">
                  <c:v>0.145</c:v>
                </c:pt>
                <c:pt idx="4">
                  <c:v>0.195</c:v>
                </c:pt>
                <c:pt idx="5">
                  <c:v>0.243</c:v>
                </c:pt>
                <c:pt idx="6">
                  <c:v>0.279</c:v>
                </c:pt>
                <c:pt idx="7">
                  <c:v>0.366</c:v>
                </c:pt>
                <c:pt idx="8">
                  <c:v>0.444</c:v>
                </c:pt>
                <c:pt idx="9">
                  <c:v>0.488</c:v>
                </c:pt>
                <c:pt idx="10">
                  <c:v>0.552</c:v>
                </c:pt>
                <c:pt idx="11">
                  <c:v>0.598</c:v>
                </c:pt>
                <c:pt idx="12">
                  <c:v>0.672</c:v>
                </c:pt>
                <c:pt idx="13">
                  <c:v>0.723</c:v>
                </c:pt>
                <c:pt idx="14">
                  <c:v>0.799</c:v>
                </c:pt>
                <c:pt idx="15">
                  <c:v>0.853</c:v>
                </c:pt>
                <c:pt idx="16">
                  <c:v>0.893</c:v>
                </c:pt>
                <c:pt idx="17">
                  <c:v>0.987</c:v>
                </c:pt>
                <c:pt idx="18">
                  <c:v>1.025</c:v>
                </c:pt>
                <c:pt idx="19">
                  <c:v>1.103</c:v>
                </c:pt>
                <c:pt idx="20">
                  <c:v>1.2</c:v>
                </c:pt>
                <c:pt idx="21">
                  <c:v>1.286</c:v>
                </c:pt>
                <c:pt idx="22">
                  <c:v>1.424</c:v>
                </c:pt>
                <c:pt idx="23">
                  <c:v>1.527</c:v>
                </c:pt>
                <c:pt idx="24">
                  <c:v>1.61</c:v>
                </c:pt>
                <c:pt idx="25">
                  <c:v>1.67</c:v>
                </c:pt>
                <c:pt idx="26">
                  <c:v>1.724</c:v>
                </c:pt>
                <c:pt idx="27">
                  <c:v>1.758</c:v>
                </c:pt>
                <c:pt idx="28">
                  <c:v>1.806</c:v>
                </c:pt>
                <c:pt idx="29">
                  <c:v>1.902</c:v>
                </c:pt>
                <c:pt idx="30">
                  <c:v>1.972</c:v>
                </c:pt>
                <c:pt idx="31">
                  <c:v>2.084</c:v>
                </c:pt>
                <c:pt idx="32">
                  <c:v>2.125</c:v>
                </c:pt>
                <c:pt idx="33">
                  <c:v>2.218</c:v>
                </c:pt>
                <c:pt idx="34">
                  <c:v>2.323</c:v>
                </c:pt>
                <c:pt idx="35">
                  <c:v>2.525</c:v>
                </c:pt>
                <c:pt idx="36">
                  <c:v>2.574</c:v>
                </c:pt>
                <c:pt idx="37">
                  <c:v>2.659</c:v>
                </c:pt>
                <c:pt idx="38">
                  <c:v>2.732</c:v>
                </c:pt>
                <c:pt idx="39">
                  <c:v>2.806</c:v>
                </c:pt>
                <c:pt idx="40">
                  <c:v>2.988</c:v>
                </c:pt>
                <c:pt idx="41">
                  <c:v>3.102</c:v>
                </c:pt>
                <c:pt idx="42">
                  <c:v>3.139</c:v>
                </c:pt>
                <c:pt idx="43">
                  <c:v>3.209</c:v>
                </c:pt>
                <c:pt idx="44">
                  <c:v>3.264</c:v>
                </c:pt>
                <c:pt idx="45">
                  <c:v>3.409</c:v>
                </c:pt>
                <c:pt idx="46">
                  <c:v>3.516</c:v>
                </c:pt>
                <c:pt idx="47">
                  <c:v>3.559</c:v>
                </c:pt>
                <c:pt idx="48">
                  <c:v>3.602</c:v>
                </c:pt>
                <c:pt idx="49">
                  <c:v>3.692</c:v>
                </c:pt>
                <c:pt idx="50">
                  <c:v>3.755</c:v>
                </c:pt>
                <c:pt idx="51">
                  <c:v>3.796</c:v>
                </c:pt>
                <c:pt idx="52">
                  <c:v>3.832</c:v>
                </c:pt>
                <c:pt idx="53">
                  <c:v>3.888</c:v>
                </c:pt>
                <c:pt idx="54">
                  <c:v>3.931</c:v>
                </c:pt>
                <c:pt idx="55">
                  <c:v>3.972</c:v>
                </c:pt>
                <c:pt idx="56">
                  <c:v>4.034</c:v>
                </c:pt>
                <c:pt idx="57">
                  <c:v>4.114</c:v>
                </c:pt>
                <c:pt idx="58">
                  <c:v>4.158</c:v>
                </c:pt>
                <c:pt idx="59">
                  <c:v>4.202</c:v>
                </c:pt>
                <c:pt idx="60">
                  <c:v>4.234</c:v>
                </c:pt>
                <c:pt idx="61">
                  <c:v>4.274</c:v>
                </c:pt>
                <c:pt idx="62">
                  <c:v>4.327</c:v>
                </c:pt>
                <c:pt idx="63">
                  <c:v>4.367</c:v>
                </c:pt>
                <c:pt idx="64">
                  <c:v>4.403</c:v>
                </c:pt>
                <c:pt idx="65">
                  <c:v>4.458</c:v>
                </c:pt>
                <c:pt idx="66">
                  <c:v>4.519</c:v>
                </c:pt>
                <c:pt idx="67">
                  <c:v>4.607</c:v>
                </c:pt>
                <c:pt idx="68">
                  <c:v>4.662</c:v>
                </c:pt>
                <c:pt idx="69">
                  <c:v>4.739</c:v>
                </c:pt>
                <c:pt idx="70">
                  <c:v>4.784</c:v>
                </c:pt>
                <c:pt idx="71">
                  <c:v>4.816</c:v>
                </c:pt>
                <c:pt idx="72">
                  <c:v>4.895</c:v>
                </c:pt>
                <c:pt idx="73">
                  <c:v>4.961</c:v>
                </c:pt>
                <c:pt idx="74">
                  <c:v>5</c:v>
                </c:pt>
                <c:pt idx="75">
                  <c:v>5.044</c:v>
                </c:pt>
                <c:pt idx="76">
                  <c:v>5.082</c:v>
                </c:pt>
                <c:pt idx="77">
                  <c:v>5.132</c:v>
                </c:pt>
                <c:pt idx="78">
                  <c:v>5.182</c:v>
                </c:pt>
                <c:pt idx="79">
                  <c:v>5.231</c:v>
                </c:pt>
                <c:pt idx="80">
                  <c:v>5.263</c:v>
                </c:pt>
                <c:pt idx="81">
                  <c:v>5.349</c:v>
                </c:pt>
                <c:pt idx="82">
                  <c:v>5.4</c:v>
                </c:pt>
                <c:pt idx="83">
                  <c:v>5.497</c:v>
                </c:pt>
                <c:pt idx="84">
                  <c:v>5.6</c:v>
                </c:pt>
                <c:pt idx="85">
                  <c:v>5.697</c:v>
                </c:pt>
                <c:pt idx="86">
                  <c:v>5.789</c:v>
                </c:pt>
                <c:pt idx="87">
                  <c:v>5.815</c:v>
                </c:pt>
                <c:pt idx="88">
                  <c:v>5.865</c:v>
                </c:pt>
                <c:pt idx="89">
                  <c:v>5.904</c:v>
                </c:pt>
                <c:pt idx="90">
                  <c:v>5.971</c:v>
                </c:pt>
                <c:pt idx="91">
                  <c:v>6.004</c:v>
                </c:pt>
                <c:pt idx="92">
                  <c:v>6.063</c:v>
                </c:pt>
                <c:pt idx="93">
                  <c:v>6.104</c:v>
                </c:pt>
                <c:pt idx="94">
                  <c:v>6.153</c:v>
                </c:pt>
                <c:pt idx="95">
                  <c:v>6.205</c:v>
                </c:pt>
                <c:pt idx="96">
                  <c:v>6.26</c:v>
                </c:pt>
                <c:pt idx="97">
                  <c:v>6.31</c:v>
                </c:pt>
                <c:pt idx="98">
                  <c:v>6.41</c:v>
                </c:pt>
                <c:pt idx="99">
                  <c:v>6.444</c:v>
                </c:pt>
                <c:pt idx="100">
                  <c:v>6.551</c:v>
                </c:pt>
                <c:pt idx="101">
                  <c:v>6.957</c:v>
                </c:pt>
                <c:pt idx="102">
                  <c:v>7.3</c:v>
                </c:pt>
                <c:pt idx="103">
                  <c:v>7.686</c:v>
                </c:pt>
                <c:pt idx="104">
                  <c:v>7.83</c:v>
                </c:pt>
                <c:pt idx="105">
                  <c:v>7.901</c:v>
                </c:pt>
                <c:pt idx="106">
                  <c:v>7.951</c:v>
                </c:pt>
                <c:pt idx="107">
                  <c:v>8.378</c:v>
                </c:pt>
                <c:pt idx="108">
                  <c:v>8.467000000000001</c:v>
                </c:pt>
                <c:pt idx="109">
                  <c:v>8.628</c:v>
                </c:pt>
                <c:pt idx="110">
                  <c:v>8.866</c:v>
                </c:pt>
                <c:pt idx="111">
                  <c:v>8.941000000000001</c:v>
                </c:pt>
                <c:pt idx="112">
                  <c:v>9.019</c:v>
                </c:pt>
                <c:pt idx="113">
                  <c:v>9.074</c:v>
                </c:pt>
                <c:pt idx="114">
                  <c:v>9.16</c:v>
                </c:pt>
                <c:pt idx="115">
                  <c:v>9.271000000000001</c:v>
                </c:pt>
                <c:pt idx="116">
                  <c:v>9.394</c:v>
                </c:pt>
                <c:pt idx="117">
                  <c:v>9.537000000000001</c:v>
                </c:pt>
                <c:pt idx="118">
                  <c:v>9.59</c:v>
                </c:pt>
                <c:pt idx="119">
                  <c:v>9.739000000000001</c:v>
                </c:pt>
                <c:pt idx="120">
                  <c:v>10.089</c:v>
                </c:pt>
                <c:pt idx="121">
                  <c:v>10.12</c:v>
                </c:pt>
                <c:pt idx="122">
                  <c:v>10.171</c:v>
                </c:pt>
                <c:pt idx="123">
                  <c:v>10.328</c:v>
                </c:pt>
                <c:pt idx="124">
                  <c:v>10.613</c:v>
                </c:pt>
                <c:pt idx="125">
                  <c:v>10.8</c:v>
                </c:pt>
                <c:pt idx="126">
                  <c:v>10.856</c:v>
                </c:pt>
                <c:pt idx="127">
                  <c:v>10.973</c:v>
                </c:pt>
                <c:pt idx="128">
                  <c:v>11.081</c:v>
                </c:pt>
                <c:pt idx="129">
                  <c:v>11.133</c:v>
                </c:pt>
                <c:pt idx="130">
                  <c:v>11.173</c:v>
                </c:pt>
                <c:pt idx="131">
                  <c:v>11.225</c:v>
                </c:pt>
                <c:pt idx="132">
                  <c:v>11.354</c:v>
                </c:pt>
                <c:pt idx="133">
                  <c:v>11.404</c:v>
                </c:pt>
                <c:pt idx="134">
                  <c:v>11.481</c:v>
                </c:pt>
                <c:pt idx="135">
                  <c:v>11.517</c:v>
                </c:pt>
                <c:pt idx="136">
                  <c:v>11.55</c:v>
                </c:pt>
                <c:pt idx="137">
                  <c:v>11.608</c:v>
                </c:pt>
                <c:pt idx="138">
                  <c:v>28.302</c:v>
                </c:pt>
              </c:numCache>
            </c:numRef>
          </c:cat>
          <c:val>
            <c:numRef>
              <c:f>'1T_NoAPF_Test6'!$G$2:$G$140</c:f>
              <c:numCache>
                <c:formatCode>General</c:formatCode>
                <c:ptCount val="139"/>
                <c:pt idx="0">
                  <c:v>0.06</c:v>
                </c:pt>
                <c:pt idx="1">
                  <c:v>-0.07000000000000001</c:v>
                </c:pt>
                <c:pt idx="2">
                  <c:v>-0.1</c:v>
                </c:pt>
                <c:pt idx="3">
                  <c:v>-0.05</c:v>
                </c:pt>
                <c:pt idx="4">
                  <c:v>-0.5</c:v>
                </c:pt>
                <c:pt idx="5">
                  <c:v>0.05</c:v>
                </c:pt>
                <c:pt idx="6">
                  <c:v>0.09</c:v>
                </c:pt>
                <c:pt idx="7">
                  <c:v>-0.25</c:v>
                </c:pt>
                <c:pt idx="8">
                  <c:v>-0.07000000000000001</c:v>
                </c:pt>
                <c:pt idx="9">
                  <c:v>0.32</c:v>
                </c:pt>
                <c:pt idx="10">
                  <c:v>0.47</c:v>
                </c:pt>
                <c:pt idx="11">
                  <c:v>0.63</c:v>
                </c:pt>
                <c:pt idx="12">
                  <c:v>2.56</c:v>
                </c:pt>
                <c:pt idx="13">
                  <c:v>3.01</c:v>
                </c:pt>
                <c:pt idx="14">
                  <c:v>3.41</c:v>
                </c:pt>
                <c:pt idx="15">
                  <c:v>4.32</c:v>
                </c:pt>
                <c:pt idx="16">
                  <c:v>3.89</c:v>
                </c:pt>
                <c:pt idx="17">
                  <c:v>6.32</c:v>
                </c:pt>
                <c:pt idx="18">
                  <c:v>7.26</c:v>
                </c:pt>
                <c:pt idx="19">
                  <c:v>9.16</c:v>
                </c:pt>
                <c:pt idx="20">
                  <c:v>9.5</c:v>
                </c:pt>
                <c:pt idx="21">
                  <c:v>10.41</c:v>
                </c:pt>
                <c:pt idx="22">
                  <c:v>13.51</c:v>
                </c:pt>
                <c:pt idx="23">
                  <c:v>14.93</c:v>
                </c:pt>
                <c:pt idx="24">
                  <c:v>15.22</c:v>
                </c:pt>
                <c:pt idx="25">
                  <c:v>15.1</c:v>
                </c:pt>
                <c:pt idx="26">
                  <c:v>14.93</c:v>
                </c:pt>
                <c:pt idx="27">
                  <c:v>15.19</c:v>
                </c:pt>
                <c:pt idx="28">
                  <c:v>15.44</c:v>
                </c:pt>
                <c:pt idx="29">
                  <c:v>16.34</c:v>
                </c:pt>
                <c:pt idx="30">
                  <c:v>16.24</c:v>
                </c:pt>
                <c:pt idx="31">
                  <c:v>15.89</c:v>
                </c:pt>
                <c:pt idx="32">
                  <c:v>16.54</c:v>
                </c:pt>
                <c:pt idx="33">
                  <c:v>16.63</c:v>
                </c:pt>
                <c:pt idx="34">
                  <c:v>16.46</c:v>
                </c:pt>
                <c:pt idx="35">
                  <c:v>17.17</c:v>
                </c:pt>
                <c:pt idx="36">
                  <c:v>17.78</c:v>
                </c:pt>
                <c:pt idx="37">
                  <c:v>18.29</c:v>
                </c:pt>
                <c:pt idx="38">
                  <c:v>18.39</c:v>
                </c:pt>
                <c:pt idx="39">
                  <c:v>18.38</c:v>
                </c:pt>
                <c:pt idx="40">
                  <c:v>18.72</c:v>
                </c:pt>
                <c:pt idx="41">
                  <c:v>18.79</c:v>
                </c:pt>
                <c:pt idx="42">
                  <c:v>18.86</c:v>
                </c:pt>
                <c:pt idx="43">
                  <c:v>19.04</c:v>
                </c:pt>
                <c:pt idx="44">
                  <c:v>19.3</c:v>
                </c:pt>
                <c:pt idx="45">
                  <c:v>19.49</c:v>
                </c:pt>
                <c:pt idx="46">
                  <c:v>19.8</c:v>
                </c:pt>
                <c:pt idx="47">
                  <c:v>19.91</c:v>
                </c:pt>
                <c:pt idx="48">
                  <c:v>19.7</c:v>
                </c:pt>
                <c:pt idx="49">
                  <c:v>20.26</c:v>
                </c:pt>
                <c:pt idx="50">
                  <c:v>19.95</c:v>
                </c:pt>
                <c:pt idx="51">
                  <c:v>20.39</c:v>
                </c:pt>
                <c:pt idx="52">
                  <c:v>20.33</c:v>
                </c:pt>
                <c:pt idx="53">
                  <c:v>20.53</c:v>
                </c:pt>
                <c:pt idx="54">
                  <c:v>20.4</c:v>
                </c:pt>
                <c:pt idx="55">
                  <c:v>20.21</c:v>
                </c:pt>
                <c:pt idx="56">
                  <c:v>20.33</c:v>
                </c:pt>
                <c:pt idx="57">
                  <c:v>20.95</c:v>
                </c:pt>
                <c:pt idx="58">
                  <c:v>20.54</c:v>
                </c:pt>
                <c:pt idx="59">
                  <c:v>20.38</c:v>
                </c:pt>
                <c:pt idx="60">
                  <c:v>21.14</c:v>
                </c:pt>
                <c:pt idx="61">
                  <c:v>21.71</c:v>
                </c:pt>
                <c:pt idx="62">
                  <c:v>21.21</c:v>
                </c:pt>
                <c:pt idx="63">
                  <c:v>21.25</c:v>
                </c:pt>
                <c:pt idx="64">
                  <c:v>20.63</c:v>
                </c:pt>
                <c:pt idx="65">
                  <c:v>21.15</c:v>
                </c:pt>
                <c:pt idx="66">
                  <c:v>21.38</c:v>
                </c:pt>
                <c:pt idx="67">
                  <c:v>21.33</c:v>
                </c:pt>
                <c:pt idx="68">
                  <c:v>21.68</c:v>
                </c:pt>
                <c:pt idx="69">
                  <c:v>21.59</c:v>
                </c:pt>
                <c:pt idx="70">
                  <c:v>21.81</c:v>
                </c:pt>
                <c:pt idx="71">
                  <c:v>22.32</c:v>
                </c:pt>
                <c:pt idx="72">
                  <c:v>22.03</c:v>
                </c:pt>
                <c:pt idx="73">
                  <c:v>21.96</c:v>
                </c:pt>
                <c:pt idx="74">
                  <c:v>22.72</c:v>
                </c:pt>
                <c:pt idx="75">
                  <c:v>22.01</c:v>
                </c:pt>
                <c:pt idx="76">
                  <c:v>22.36</c:v>
                </c:pt>
                <c:pt idx="77">
                  <c:v>22.76</c:v>
                </c:pt>
                <c:pt idx="78">
                  <c:v>22.15</c:v>
                </c:pt>
                <c:pt idx="79">
                  <c:v>22.52</c:v>
                </c:pt>
                <c:pt idx="80">
                  <c:v>22.9</c:v>
                </c:pt>
                <c:pt idx="81">
                  <c:v>22.62</c:v>
                </c:pt>
                <c:pt idx="82">
                  <c:v>22.33</c:v>
                </c:pt>
                <c:pt idx="83">
                  <c:v>23.34</c:v>
                </c:pt>
                <c:pt idx="84">
                  <c:v>23.22</c:v>
                </c:pt>
                <c:pt idx="85">
                  <c:v>23.37</c:v>
                </c:pt>
                <c:pt idx="86">
                  <c:v>23.15</c:v>
                </c:pt>
                <c:pt idx="87">
                  <c:v>23.31</c:v>
                </c:pt>
                <c:pt idx="88">
                  <c:v>23.73</c:v>
                </c:pt>
                <c:pt idx="89">
                  <c:v>23.53</c:v>
                </c:pt>
                <c:pt idx="90">
                  <c:v>23.57</c:v>
                </c:pt>
                <c:pt idx="91">
                  <c:v>22.7</c:v>
                </c:pt>
                <c:pt idx="92">
                  <c:v>23.26</c:v>
                </c:pt>
                <c:pt idx="93">
                  <c:v>23.74</c:v>
                </c:pt>
                <c:pt idx="94">
                  <c:v>23.69</c:v>
                </c:pt>
                <c:pt idx="95">
                  <c:v>23.8</c:v>
                </c:pt>
                <c:pt idx="96">
                  <c:v>23.99</c:v>
                </c:pt>
                <c:pt idx="97">
                  <c:v>24.34</c:v>
                </c:pt>
                <c:pt idx="98">
                  <c:v>24.6</c:v>
                </c:pt>
                <c:pt idx="99">
                  <c:v>24.1</c:v>
                </c:pt>
                <c:pt idx="100">
                  <c:v>24.26</c:v>
                </c:pt>
                <c:pt idx="101">
                  <c:v>25.1</c:v>
                </c:pt>
                <c:pt idx="102">
                  <c:v>24.99</c:v>
                </c:pt>
                <c:pt idx="103">
                  <c:v>25.57</c:v>
                </c:pt>
                <c:pt idx="104">
                  <c:v>25.74</c:v>
                </c:pt>
                <c:pt idx="105">
                  <c:v>25.87</c:v>
                </c:pt>
                <c:pt idx="106">
                  <c:v>25.36</c:v>
                </c:pt>
                <c:pt idx="107">
                  <c:v>25.52</c:v>
                </c:pt>
                <c:pt idx="108">
                  <c:v>26</c:v>
                </c:pt>
                <c:pt idx="109">
                  <c:v>26.01</c:v>
                </c:pt>
                <c:pt idx="110">
                  <c:v>27.14</c:v>
                </c:pt>
                <c:pt idx="111">
                  <c:v>26.73</c:v>
                </c:pt>
                <c:pt idx="112">
                  <c:v>26.19</c:v>
                </c:pt>
                <c:pt idx="113">
                  <c:v>26.32</c:v>
                </c:pt>
                <c:pt idx="114">
                  <c:v>26.98</c:v>
                </c:pt>
                <c:pt idx="115">
                  <c:v>26.9</c:v>
                </c:pt>
                <c:pt idx="116">
                  <c:v>27.21</c:v>
                </c:pt>
                <c:pt idx="117">
                  <c:v>27.55</c:v>
                </c:pt>
                <c:pt idx="118">
                  <c:v>27.41</c:v>
                </c:pt>
                <c:pt idx="119">
                  <c:v>27.13</c:v>
                </c:pt>
                <c:pt idx="120">
                  <c:v>28.22</c:v>
                </c:pt>
                <c:pt idx="121">
                  <c:v>27.81</c:v>
                </c:pt>
                <c:pt idx="122">
                  <c:v>27.82</c:v>
                </c:pt>
                <c:pt idx="123">
                  <c:v>27.68</c:v>
                </c:pt>
                <c:pt idx="124">
                  <c:v>28.18</c:v>
                </c:pt>
                <c:pt idx="125">
                  <c:v>28.25</c:v>
                </c:pt>
                <c:pt idx="126">
                  <c:v>28.15</c:v>
                </c:pt>
                <c:pt idx="127">
                  <c:v>27.95</c:v>
                </c:pt>
                <c:pt idx="128">
                  <c:v>28.4</c:v>
                </c:pt>
                <c:pt idx="129">
                  <c:v>28.42</c:v>
                </c:pt>
                <c:pt idx="130">
                  <c:v>29.06</c:v>
                </c:pt>
                <c:pt idx="131">
                  <c:v>28.06</c:v>
                </c:pt>
                <c:pt idx="132">
                  <c:v>28.4</c:v>
                </c:pt>
                <c:pt idx="133">
                  <c:v>28.44</c:v>
                </c:pt>
                <c:pt idx="134">
                  <c:v>28.43</c:v>
                </c:pt>
                <c:pt idx="135">
                  <c:v>28.81</c:v>
                </c:pt>
                <c:pt idx="136">
                  <c:v>29.02</c:v>
                </c:pt>
                <c:pt idx="137">
                  <c:v>28.84</c:v>
                </c:pt>
                <c:pt idx="138">
                  <c:v>0.11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'1T_NoAPF_Test6'!$X$2:$X$140</c:f>
              <c:numCache>
                <c:formatCode>General</c:formatCode>
                <c:ptCount val="139"/>
                <c:pt idx="0">
                  <c:v>0</c:v>
                </c:pt>
                <c:pt idx="1">
                  <c:v>0.038</c:v>
                </c:pt>
                <c:pt idx="2">
                  <c:v>0.073</c:v>
                </c:pt>
                <c:pt idx="3">
                  <c:v>0.145</c:v>
                </c:pt>
                <c:pt idx="4">
                  <c:v>0.195</c:v>
                </c:pt>
                <c:pt idx="5">
                  <c:v>0.243</c:v>
                </c:pt>
                <c:pt idx="6">
                  <c:v>0.279</c:v>
                </c:pt>
                <c:pt idx="7">
                  <c:v>0.366</c:v>
                </c:pt>
                <c:pt idx="8">
                  <c:v>0.444</c:v>
                </c:pt>
                <c:pt idx="9">
                  <c:v>0.488</c:v>
                </c:pt>
                <c:pt idx="10">
                  <c:v>0.552</c:v>
                </c:pt>
                <c:pt idx="11">
                  <c:v>0.598</c:v>
                </c:pt>
                <c:pt idx="12">
                  <c:v>0.672</c:v>
                </c:pt>
                <c:pt idx="13">
                  <c:v>0.723</c:v>
                </c:pt>
                <c:pt idx="14">
                  <c:v>0.799</c:v>
                </c:pt>
                <c:pt idx="15">
                  <c:v>0.853</c:v>
                </c:pt>
                <c:pt idx="16">
                  <c:v>0.893</c:v>
                </c:pt>
                <c:pt idx="17">
                  <c:v>0.987</c:v>
                </c:pt>
                <c:pt idx="18">
                  <c:v>1.025</c:v>
                </c:pt>
                <c:pt idx="19">
                  <c:v>1.103</c:v>
                </c:pt>
                <c:pt idx="20">
                  <c:v>1.2</c:v>
                </c:pt>
                <c:pt idx="21">
                  <c:v>1.286</c:v>
                </c:pt>
                <c:pt idx="22">
                  <c:v>1.424</c:v>
                </c:pt>
                <c:pt idx="23">
                  <c:v>1.527</c:v>
                </c:pt>
                <c:pt idx="24">
                  <c:v>1.61</c:v>
                </c:pt>
                <c:pt idx="25">
                  <c:v>1.67</c:v>
                </c:pt>
                <c:pt idx="26">
                  <c:v>1.724</c:v>
                </c:pt>
                <c:pt idx="27">
                  <c:v>1.758</c:v>
                </c:pt>
                <c:pt idx="28">
                  <c:v>1.806</c:v>
                </c:pt>
                <c:pt idx="29">
                  <c:v>1.902</c:v>
                </c:pt>
                <c:pt idx="30">
                  <c:v>1.972</c:v>
                </c:pt>
                <c:pt idx="31">
                  <c:v>2.084</c:v>
                </c:pt>
                <c:pt idx="32">
                  <c:v>2.125</c:v>
                </c:pt>
                <c:pt idx="33">
                  <c:v>2.218</c:v>
                </c:pt>
                <c:pt idx="34">
                  <c:v>2.323</c:v>
                </c:pt>
                <c:pt idx="35">
                  <c:v>2.525</c:v>
                </c:pt>
                <c:pt idx="36">
                  <c:v>2.574</c:v>
                </c:pt>
                <c:pt idx="37">
                  <c:v>2.659</c:v>
                </c:pt>
                <c:pt idx="38">
                  <c:v>2.732</c:v>
                </c:pt>
                <c:pt idx="39">
                  <c:v>2.806</c:v>
                </c:pt>
                <c:pt idx="40">
                  <c:v>2.988</c:v>
                </c:pt>
                <c:pt idx="41">
                  <c:v>3.102</c:v>
                </c:pt>
                <c:pt idx="42">
                  <c:v>3.139</c:v>
                </c:pt>
                <c:pt idx="43">
                  <c:v>3.209</c:v>
                </c:pt>
                <c:pt idx="44">
                  <c:v>3.264</c:v>
                </c:pt>
                <c:pt idx="45">
                  <c:v>3.409</c:v>
                </c:pt>
                <c:pt idx="46">
                  <c:v>3.516</c:v>
                </c:pt>
                <c:pt idx="47">
                  <c:v>3.559</c:v>
                </c:pt>
                <c:pt idx="48">
                  <c:v>3.602</c:v>
                </c:pt>
                <c:pt idx="49">
                  <c:v>3.692</c:v>
                </c:pt>
                <c:pt idx="50">
                  <c:v>3.755</c:v>
                </c:pt>
                <c:pt idx="51">
                  <c:v>3.796</c:v>
                </c:pt>
                <c:pt idx="52">
                  <c:v>3.832</c:v>
                </c:pt>
                <c:pt idx="53">
                  <c:v>3.888</c:v>
                </c:pt>
                <c:pt idx="54">
                  <c:v>3.931</c:v>
                </c:pt>
                <c:pt idx="55">
                  <c:v>3.972</c:v>
                </c:pt>
                <c:pt idx="56">
                  <c:v>4.034</c:v>
                </c:pt>
                <c:pt idx="57">
                  <c:v>4.114</c:v>
                </c:pt>
                <c:pt idx="58">
                  <c:v>4.158</c:v>
                </c:pt>
                <c:pt idx="59">
                  <c:v>4.202</c:v>
                </c:pt>
                <c:pt idx="60">
                  <c:v>4.234</c:v>
                </c:pt>
                <c:pt idx="61">
                  <c:v>4.274</c:v>
                </c:pt>
                <c:pt idx="62">
                  <c:v>4.327</c:v>
                </c:pt>
                <c:pt idx="63">
                  <c:v>4.367</c:v>
                </c:pt>
                <c:pt idx="64">
                  <c:v>4.403</c:v>
                </c:pt>
                <c:pt idx="65">
                  <c:v>4.458</c:v>
                </c:pt>
                <c:pt idx="66">
                  <c:v>4.519</c:v>
                </c:pt>
                <c:pt idx="67">
                  <c:v>4.607</c:v>
                </c:pt>
                <c:pt idx="68">
                  <c:v>4.662</c:v>
                </c:pt>
                <c:pt idx="69">
                  <c:v>4.739</c:v>
                </c:pt>
                <c:pt idx="70">
                  <c:v>4.784</c:v>
                </c:pt>
                <c:pt idx="71">
                  <c:v>4.816</c:v>
                </c:pt>
                <c:pt idx="72">
                  <c:v>4.895</c:v>
                </c:pt>
                <c:pt idx="73">
                  <c:v>4.961</c:v>
                </c:pt>
                <c:pt idx="74">
                  <c:v>5</c:v>
                </c:pt>
                <c:pt idx="75">
                  <c:v>5.044</c:v>
                </c:pt>
                <c:pt idx="76">
                  <c:v>5.082</c:v>
                </c:pt>
                <c:pt idx="77">
                  <c:v>5.132</c:v>
                </c:pt>
                <c:pt idx="78">
                  <c:v>5.182</c:v>
                </c:pt>
                <c:pt idx="79">
                  <c:v>5.231</c:v>
                </c:pt>
                <c:pt idx="80">
                  <c:v>5.263</c:v>
                </c:pt>
                <c:pt idx="81">
                  <c:v>5.349</c:v>
                </c:pt>
                <c:pt idx="82">
                  <c:v>5.4</c:v>
                </c:pt>
                <c:pt idx="83">
                  <c:v>5.497</c:v>
                </c:pt>
                <c:pt idx="84">
                  <c:v>5.6</c:v>
                </c:pt>
                <c:pt idx="85">
                  <c:v>5.697</c:v>
                </c:pt>
                <c:pt idx="86">
                  <c:v>5.789</c:v>
                </c:pt>
                <c:pt idx="87">
                  <c:v>5.815</c:v>
                </c:pt>
                <c:pt idx="88">
                  <c:v>5.865</c:v>
                </c:pt>
                <c:pt idx="89">
                  <c:v>5.904</c:v>
                </c:pt>
                <c:pt idx="90">
                  <c:v>5.971</c:v>
                </c:pt>
                <c:pt idx="91">
                  <c:v>6.004</c:v>
                </c:pt>
                <c:pt idx="92">
                  <c:v>6.063</c:v>
                </c:pt>
                <c:pt idx="93">
                  <c:v>6.104</c:v>
                </c:pt>
                <c:pt idx="94">
                  <c:v>6.153</c:v>
                </c:pt>
                <c:pt idx="95">
                  <c:v>6.205</c:v>
                </c:pt>
                <c:pt idx="96">
                  <c:v>6.26</c:v>
                </c:pt>
                <c:pt idx="97">
                  <c:v>6.31</c:v>
                </c:pt>
                <c:pt idx="98">
                  <c:v>6.41</c:v>
                </c:pt>
                <c:pt idx="99">
                  <c:v>6.444</c:v>
                </c:pt>
                <c:pt idx="100">
                  <c:v>6.551</c:v>
                </c:pt>
                <c:pt idx="101">
                  <c:v>6.957</c:v>
                </c:pt>
                <c:pt idx="102">
                  <c:v>7.3</c:v>
                </c:pt>
                <c:pt idx="103">
                  <c:v>7.686</c:v>
                </c:pt>
                <c:pt idx="104">
                  <c:v>7.83</c:v>
                </c:pt>
                <c:pt idx="105">
                  <c:v>7.901</c:v>
                </c:pt>
                <c:pt idx="106">
                  <c:v>7.951</c:v>
                </c:pt>
                <c:pt idx="107">
                  <c:v>8.378</c:v>
                </c:pt>
                <c:pt idx="108">
                  <c:v>8.467000000000001</c:v>
                </c:pt>
                <c:pt idx="109">
                  <c:v>8.628</c:v>
                </c:pt>
                <c:pt idx="110">
                  <c:v>8.866</c:v>
                </c:pt>
                <c:pt idx="111">
                  <c:v>8.941000000000001</c:v>
                </c:pt>
                <c:pt idx="112">
                  <c:v>9.019</c:v>
                </c:pt>
                <c:pt idx="113">
                  <c:v>9.074</c:v>
                </c:pt>
                <c:pt idx="114">
                  <c:v>9.16</c:v>
                </c:pt>
                <c:pt idx="115">
                  <c:v>9.271000000000001</c:v>
                </c:pt>
                <c:pt idx="116">
                  <c:v>9.394</c:v>
                </c:pt>
                <c:pt idx="117">
                  <c:v>9.537000000000001</c:v>
                </c:pt>
                <c:pt idx="118">
                  <c:v>9.59</c:v>
                </c:pt>
                <c:pt idx="119">
                  <c:v>9.739000000000001</c:v>
                </c:pt>
                <c:pt idx="120">
                  <c:v>10.089</c:v>
                </c:pt>
                <c:pt idx="121">
                  <c:v>10.12</c:v>
                </c:pt>
                <c:pt idx="122">
                  <c:v>10.171</c:v>
                </c:pt>
                <c:pt idx="123">
                  <c:v>10.328</c:v>
                </c:pt>
                <c:pt idx="124">
                  <c:v>10.613</c:v>
                </c:pt>
                <c:pt idx="125">
                  <c:v>10.8</c:v>
                </c:pt>
                <c:pt idx="126">
                  <c:v>10.856</c:v>
                </c:pt>
                <c:pt idx="127">
                  <c:v>10.973</c:v>
                </c:pt>
                <c:pt idx="128">
                  <c:v>11.081</c:v>
                </c:pt>
                <c:pt idx="129">
                  <c:v>11.133</c:v>
                </c:pt>
                <c:pt idx="130">
                  <c:v>11.173</c:v>
                </c:pt>
                <c:pt idx="131">
                  <c:v>11.225</c:v>
                </c:pt>
                <c:pt idx="132">
                  <c:v>11.354</c:v>
                </c:pt>
                <c:pt idx="133">
                  <c:v>11.404</c:v>
                </c:pt>
                <c:pt idx="134">
                  <c:v>11.481</c:v>
                </c:pt>
                <c:pt idx="135">
                  <c:v>11.517</c:v>
                </c:pt>
                <c:pt idx="136">
                  <c:v>11.55</c:v>
                </c:pt>
                <c:pt idx="137">
                  <c:v>11.608</c:v>
                </c:pt>
                <c:pt idx="138">
                  <c:v>28.302</c:v>
                </c:pt>
              </c:numCache>
            </c:numRef>
          </c:cat>
          <c:val>
            <c:numRef>
              <c:f>'1T_NoAPF_Test6'!$H$2:$H$140</c:f>
              <c:numCache>
                <c:formatCode>General</c:formatCode>
                <c:ptCount val="139"/>
                <c:pt idx="0">
                  <c:v>0.07000000000000001</c:v>
                </c:pt>
                <c:pt idx="1">
                  <c:v>-0.03</c:v>
                </c:pt>
                <c:pt idx="2">
                  <c:v>-0.24</c:v>
                </c:pt>
                <c:pt idx="3">
                  <c:v>0.45</c:v>
                </c:pt>
                <c:pt idx="4">
                  <c:v>0.02</c:v>
                </c:pt>
                <c:pt idx="5">
                  <c:v>-0.33</c:v>
                </c:pt>
                <c:pt idx="6">
                  <c:v>-0.2</c:v>
                </c:pt>
                <c:pt idx="7">
                  <c:v>-0.07000000000000001</c:v>
                </c:pt>
                <c:pt idx="8">
                  <c:v>0.04</c:v>
                </c:pt>
                <c:pt idx="9">
                  <c:v>0.1</c:v>
                </c:pt>
                <c:pt idx="10">
                  <c:v>0</c:v>
                </c:pt>
                <c:pt idx="11">
                  <c:v>1.45</c:v>
                </c:pt>
                <c:pt idx="12">
                  <c:v>2</c:v>
                </c:pt>
                <c:pt idx="13">
                  <c:v>2.43</c:v>
                </c:pt>
                <c:pt idx="14">
                  <c:v>3.04</c:v>
                </c:pt>
                <c:pt idx="15">
                  <c:v>3.8</c:v>
                </c:pt>
                <c:pt idx="16">
                  <c:v>4.39</c:v>
                </c:pt>
                <c:pt idx="17">
                  <c:v>6.03</c:v>
                </c:pt>
                <c:pt idx="18">
                  <c:v>6.97</c:v>
                </c:pt>
                <c:pt idx="19">
                  <c:v>9.300000000000001</c:v>
                </c:pt>
                <c:pt idx="20">
                  <c:v>9.84</c:v>
                </c:pt>
                <c:pt idx="21">
                  <c:v>11.12</c:v>
                </c:pt>
                <c:pt idx="22">
                  <c:v>14.07</c:v>
                </c:pt>
                <c:pt idx="23">
                  <c:v>14.72</c:v>
                </c:pt>
                <c:pt idx="24">
                  <c:v>14.46</c:v>
                </c:pt>
                <c:pt idx="25">
                  <c:v>15.13</c:v>
                </c:pt>
                <c:pt idx="26">
                  <c:v>15.31</c:v>
                </c:pt>
                <c:pt idx="27">
                  <c:v>15.59</c:v>
                </c:pt>
                <c:pt idx="28">
                  <c:v>15.66</c:v>
                </c:pt>
                <c:pt idx="29">
                  <c:v>16.08</c:v>
                </c:pt>
                <c:pt idx="30">
                  <c:v>15.96</c:v>
                </c:pt>
                <c:pt idx="31">
                  <c:v>16.33</c:v>
                </c:pt>
                <c:pt idx="32">
                  <c:v>16.46</c:v>
                </c:pt>
                <c:pt idx="33">
                  <c:v>16.47</c:v>
                </c:pt>
                <c:pt idx="34">
                  <c:v>17.16</c:v>
                </c:pt>
                <c:pt idx="35">
                  <c:v>17.59</c:v>
                </c:pt>
                <c:pt idx="36">
                  <c:v>17.9</c:v>
                </c:pt>
                <c:pt idx="37">
                  <c:v>17.93</c:v>
                </c:pt>
                <c:pt idx="38">
                  <c:v>18.59</c:v>
                </c:pt>
                <c:pt idx="39">
                  <c:v>18.1</c:v>
                </c:pt>
                <c:pt idx="40">
                  <c:v>18.13</c:v>
                </c:pt>
                <c:pt idx="41">
                  <c:v>18.47</c:v>
                </c:pt>
                <c:pt idx="42">
                  <c:v>18.93</c:v>
                </c:pt>
                <c:pt idx="43">
                  <c:v>19.16</c:v>
                </c:pt>
                <c:pt idx="44">
                  <c:v>19.2</c:v>
                </c:pt>
                <c:pt idx="45">
                  <c:v>19.2</c:v>
                </c:pt>
                <c:pt idx="46">
                  <c:v>19.41</c:v>
                </c:pt>
                <c:pt idx="47">
                  <c:v>19.29</c:v>
                </c:pt>
                <c:pt idx="48">
                  <c:v>19.17</c:v>
                </c:pt>
                <c:pt idx="49">
                  <c:v>19.63</c:v>
                </c:pt>
                <c:pt idx="50">
                  <c:v>20.21</c:v>
                </c:pt>
                <c:pt idx="51">
                  <c:v>20.28</c:v>
                </c:pt>
                <c:pt idx="52">
                  <c:v>20.1</c:v>
                </c:pt>
                <c:pt idx="53">
                  <c:v>20.35</c:v>
                </c:pt>
                <c:pt idx="54">
                  <c:v>19.81</c:v>
                </c:pt>
                <c:pt idx="55">
                  <c:v>20.49</c:v>
                </c:pt>
                <c:pt idx="56">
                  <c:v>20.71</c:v>
                </c:pt>
                <c:pt idx="57">
                  <c:v>20.77</c:v>
                </c:pt>
                <c:pt idx="58">
                  <c:v>21.31</c:v>
                </c:pt>
                <c:pt idx="59">
                  <c:v>21.12</c:v>
                </c:pt>
                <c:pt idx="60">
                  <c:v>21.28</c:v>
                </c:pt>
                <c:pt idx="61">
                  <c:v>21.45</c:v>
                </c:pt>
                <c:pt idx="62">
                  <c:v>21.17</c:v>
                </c:pt>
                <c:pt idx="63">
                  <c:v>21.16</c:v>
                </c:pt>
                <c:pt idx="64">
                  <c:v>21.29</c:v>
                </c:pt>
                <c:pt idx="65">
                  <c:v>21.3</c:v>
                </c:pt>
                <c:pt idx="66">
                  <c:v>20.51</c:v>
                </c:pt>
                <c:pt idx="67">
                  <c:v>21.1</c:v>
                </c:pt>
                <c:pt idx="68">
                  <c:v>20.96</c:v>
                </c:pt>
                <c:pt idx="69">
                  <c:v>21.68</c:v>
                </c:pt>
                <c:pt idx="70">
                  <c:v>21.67</c:v>
                </c:pt>
                <c:pt idx="71">
                  <c:v>22.08</c:v>
                </c:pt>
                <c:pt idx="72">
                  <c:v>21.52</c:v>
                </c:pt>
                <c:pt idx="73">
                  <c:v>22.38</c:v>
                </c:pt>
                <c:pt idx="74">
                  <c:v>22.43</c:v>
                </c:pt>
                <c:pt idx="75">
                  <c:v>22.14</c:v>
                </c:pt>
                <c:pt idx="76">
                  <c:v>22.14</c:v>
                </c:pt>
                <c:pt idx="77">
                  <c:v>22.53</c:v>
                </c:pt>
                <c:pt idx="78">
                  <c:v>22.62</c:v>
                </c:pt>
                <c:pt idx="79">
                  <c:v>22.61</c:v>
                </c:pt>
                <c:pt idx="80">
                  <c:v>23.05</c:v>
                </c:pt>
                <c:pt idx="81">
                  <c:v>22.55</c:v>
                </c:pt>
                <c:pt idx="82">
                  <c:v>22.6</c:v>
                </c:pt>
                <c:pt idx="83">
                  <c:v>22.56</c:v>
                </c:pt>
                <c:pt idx="84">
                  <c:v>22.57</c:v>
                </c:pt>
                <c:pt idx="85">
                  <c:v>23.59</c:v>
                </c:pt>
                <c:pt idx="86">
                  <c:v>23.45</c:v>
                </c:pt>
                <c:pt idx="87">
                  <c:v>23.39</c:v>
                </c:pt>
                <c:pt idx="88">
                  <c:v>23.03</c:v>
                </c:pt>
                <c:pt idx="89">
                  <c:v>23.32</c:v>
                </c:pt>
                <c:pt idx="90">
                  <c:v>23.38</c:v>
                </c:pt>
                <c:pt idx="91">
                  <c:v>23.33</c:v>
                </c:pt>
                <c:pt idx="92">
                  <c:v>23.75</c:v>
                </c:pt>
                <c:pt idx="93">
                  <c:v>23.35</c:v>
                </c:pt>
                <c:pt idx="94">
                  <c:v>23.91</c:v>
                </c:pt>
                <c:pt idx="95">
                  <c:v>24.38</c:v>
                </c:pt>
                <c:pt idx="96">
                  <c:v>23.78</c:v>
                </c:pt>
                <c:pt idx="97">
                  <c:v>23.88</c:v>
                </c:pt>
                <c:pt idx="98">
                  <c:v>24.16</c:v>
                </c:pt>
                <c:pt idx="99">
                  <c:v>24.1</c:v>
                </c:pt>
                <c:pt idx="100">
                  <c:v>24.58</c:v>
                </c:pt>
                <c:pt idx="101">
                  <c:v>25.09</c:v>
                </c:pt>
                <c:pt idx="102">
                  <c:v>24.59</c:v>
                </c:pt>
                <c:pt idx="103">
                  <c:v>25.9</c:v>
                </c:pt>
                <c:pt idx="104">
                  <c:v>26.26</c:v>
                </c:pt>
                <c:pt idx="105">
                  <c:v>26.31</c:v>
                </c:pt>
                <c:pt idx="106">
                  <c:v>25.89</c:v>
                </c:pt>
                <c:pt idx="107">
                  <c:v>25.86</c:v>
                </c:pt>
                <c:pt idx="108">
                  <c:v>26.45</c:v>
                </c:pt>
                <c:pt idx="109">
                  <c:v>26.2</c:v>
                </c:pt>
                <c:pt idx="110">
                  <c:v>26.78</c:v>
                </c:pt>
                <c:pt idx="111">
                  <c:v>26.42</c:v>
                </c:pt>
                <c:pt idx="112">
                  <c:v>26.45</c:v>
                </c:pt>
                <c:pt idx="113">
                  <c:v>26.51</c:v>
                </c:pt>
                <c:pt idx="114">
                  <c:v>26.87</c:v>
                </c:pt>
                <c:pt idx="115">
                  <c:v>27.45</c:v>
                </c:pt>
                <c:pt idx="116">
                  <c:v>27.26</c:v>
                </c:pt>
                <c:pt idx="117">
                  <c:v>27</c:v>
                </c:pt>
                <c:pt idx="118">
                  <c:v>27.01</c:v>
                </c:pt>
                <c:pt idx="119">
                  <c:v>27.1</c:v>
                </c:pt>
                <c:pt idx="120">
                  <c:v>27.9</c:v>
                </c:pt>
                <c:pt idx="121">
                  <c:v>28.29</c:v>
                </c:pt>
                <c:pt idx="122">
                  <c:v>28.48</c:v>
                </c:pt>
                <c:pt idx="123">
                  <c:v>28.37</c:v>
                </c:pt>
                <c:pt idx="124">
                  <c:v>28.12</c:v>
                </c:pt>
                <c:pt idx="125">
                  <c:v>28.05</c:v>
                </c:pt>
                <c:pt idx="126">
                  <c:v>28.65</c:v>
                </c:pt>
                <c:pt idx="127">
                  <c:v>27.96</c:v>
                </c:pt>
                <c:pt idx="128">
                  <c:v>28.37</c:v>
                </c:pt>
                <c:pt idx="129">
                  <c:v>27.82</c:v>
                </c:pt>
                <c:pt idx="130">
                  <c:v>28.73</c:v>
                </c:pt>
                <c:pt idx="131">
                  <c:v>28.09</c:v>
                </c:pt>
                <c:pt idx="132">
                  <c:v>28.34</c:v>
                </c:pt>
                <c:pt idx="133">
                  <c:v>28.13</c:v>
                </c:pt>
                <c:pt idx="134">
                  <c:v>29.33</c:v>
                </c:pt>
                <c:pt idx="135">
                  <c:v>29.1</c:v>
                </c:pt>
                <c:pt idx="136">
                  <c:v>29.33</c:v>
                </c:pt>
                <c:pt idx="137">
                  <c:v>29.24</c:v>
                </c:pt>
                <c:pt idx="138">
                  <c:v>0.03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(1T_NoAPF_Test7)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'1T_NoAPF_Test7'!$D$2:$D$138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-0.01</c:v>
                </c:pt>
                <c:pt idx="5">
                  <c:v>-0.07000000000000001</c:v>
                </c:pt>
                <c:pt idx="6">
                  <c:v>0.15</c:v>
                </c:pt>
                <c:pt idx="7">
                  <c:v>-0.08</c:v>
                </c:pt>
                <c:pt idx="8">
                  <c:v>0.01</c:v>
                </c:pt>
                <c:pt idx="9">
                  <c:v>0.12</c:v>
                </c:pt>
                <c:pt idx="10">
                  <c:v>0.13</c:v>
                </c:pt>
                <c:pt idx="11">
                  <c:v>0.07000000000000001</c:v>
                </c:pt>
                <c:pt idx="12">
                  <c:v>0.14</c:v>
                </c:pt>
                <c:pt idx="13">
                  <c:v>0.07000000000000001</c:v>
                </c:pt>
                <c:pt idx="14">
                  <c:v>0.05</c:v>
                </c:pt>
                <c:pt idx="15">
                  <c:v>0.06</c:v>
                </c:pt>
                <c:pt idx="16">
                  <c:v>0.13</c:v>
                </c:pt>
                <c:pt idx="17">
                  <c:v>0.05</c:v>
                </c:pt>
                <c:pt idx="18">
                  <c:v>0.07000000000000001</c:v>
                </c:pt>
                <c:pt idx="19">
                  <c:v>-0.06</c:v>
                </c:pt>
                <c:pt idx="20">
                  <c:v>-0.09</c:v>
                </c:pt>
                <c:pt idx="21">
                  <c:v>0.07000000000000001</c:v>
                </c:pt>
                <c:pt idx="22">
                  <c:v>-0.04</c:v>
                </c:pt>
                <c:pt idx="23">
                  <c:v>0.08</c:v>
                </c:pt>
                <c:pt idx="24">
                  <c:v>-0.01</c:v>
                </c:pt>
                <c:pt idx="25">
                  <c:v>-0.14</c:v>
                </c:pt>
                <c:pt idx="26">
                  <c:v>-0.02</c:v>
                </c:pt>
                <c:pt idx="27">
                  <c:v>-0.03</c:v>
                </c:pt>
                <c:pt idx="28">
                  <c:v>0.13</c:v>
                </c:pt>
                <c:pt idx="29">
                  <c:v>-0.01</c:v>
                </c:pt>
                <c:pt idx="30">
                  <c:v>-0.04</c:v>
                </c:pt>
                <c:pt idx="31">
                  <c:v>-0.04</c:v>
                </c:pt>
                <c:pt idx="32">
                  <c:v>0.12</c:v>
                </c:pt>
                <c:pt idx="33">
                  <c:v>0.06</c:v>
                </c:pt>
                <c:pt idx="34">
                  <c:v>-0</c:v>
                </c:pt>
                <c:pt idx="35">
                  <c:v>-0.09</c:v>
                </c:pt>
                <c:pt idx="36">
                  <c:v>-0</c:v>
                </c:pt>
                <c:pt idx="37">
                  <c:v>-0.05</c:v>
                </c:pt>
                <c:pt idx="38">
                  <c:v>0.05</c:v>
                </c:pt>
                <c:pt idx="39">
                  <c:v>0.05</c:v>
                </c:pt>
                <c:pt idx="40">
                  <c:v>0.01</c:v>
                </c:pt>
                <c:pt idx="41">
                  <c:v>0.07000000000000001</c:v>
                </c:pt>
                <c:pt idx="42">
                  <c:v>-0.12</c:v>
                </c:pt>
                <c:pt idx="43">
                  <c:v>0.04</c:v>
                </c:pt>
                <c:pt idx="44">
                  <c:v>-0.03</c:v>
                </c:pt>
                <c:pt idx="45">
                  <c:v>-0.02</c:v>
                </c:pt>
                <c:pt idx="46">
                  <c:v>0.06</c:v>
                </c:pt>
                <c:pt idx="47">
                  <c:v>-0.14</c:v>
                </c:pt>
                <c:pt idx="48">
                  <c:v>0.07000000000000001</c:v>
                </c:pt>
                <c:pt idx="49">
                  <c:v>-0.04</c:v>
                </c:pt>
                <c:pt idx="50">
                  <c:v>-0.09</c:v>
                </c:pt>
                <c:pt idx="51">
                  <c:v>-0.05</c:v>
                </c:pt>
                <c:pt idx="52">
                  <c:v>0.13</c:v>
                </c:pt>
                <c:pt idx="53">
                  <c:v>0.1</c:v>
                </c:pt>
                <c:pt idx="54">
                  <c:v>0.16</c:v>
                </c:pt>
                <c:pt idx="55">
                  <c:v>-0.05</c:v>
                </c:pt>
                <c:pt idx="56">
                  <c:v>0.02</c:v>
                </c:pt>
                <c:pt idx="57">
                  <c:v>-0.14</c:v>
                </c:pt>
                <c:pt idx="58">
                  <c:v>-0.05</c:v>
                </c:pt>
                <c:pt idx="59">
                  <c:v>-0.06</c:v>
                </c:pt>
                <c:pt idx="60">
                  <c:v>0.09</c:v>
                </c:pt>
                <c:pt idx="61">
                  <c:v>-0.06</c:v>
                </c:pt>
                <c:pt idx="62">
                  <c:v>0.06</c:v>
                </c:pt>
                <c:pt idx="63">
                  <c:v>-0.12</c:v>
                </c:pt>
                <c:pt idx="64">
                  <c:v>0.02</c:v>
                </c:pt>
                <c:pt idx="65">
                  <c:v>-0.1</c:v>
                </c:pt>
                <c:pt idx="66">
                  <c:v>-0.07000000000000001</c:v>
                </c:pt>
                <c:pt idx="67">
                  <c:v>-0.02</c:v>
                </c:pt>
                <c:pt idx="68">
                  <c:v>0.01</c:v>
                </c:pt>
                <c:pt idx="69">
                  <c:v>0.06</c:v>
                </c:pt>
                <c:pt idx="70">
                  <c:v>-0.02</c:v>
                </c:pt>
                <c:pt idx="71">
                  <c:v>0.08</c:v>
                </c:pt>
                <c:pt idx="72">
                  <c:v>-0</c:v>
                </c:pt>
                <c:pt idx="73">
                  <c:v>0.02</c:v>
                </c:pt>
                <c:pt idx="74">
                  <c:v>0.05</c:v>
                </c:pt>
                <c:pt idx="75">
                  <c:v>-0.01</c:v>
                </c:pt>
                <c:pt idx="76">
                  <c:v>0.08</c:v>
                </c:pt>
                <c:pt idx="77">
                  <c:v>-0</c:v>
                </c:pt>
                <c:pt idx="78">
                  <c:v>0.01</c:v>
                </c:pt>
                <c:pt idx="79">
                  <c:v>-0.04</c:v>
                </c:pt>
                <c:pt idx="80">
                  <c:v>-0.03</c:v>
                </c:pt>
                <c:pt idx="81">
                  <c:v>0</c:v>
                </c:pt>
                <c:pt idx="82">
                  <c:v>-0.02</c:v>
                </c:pt>
                <c:pt idx="83">
                  <c:v>0</c:v>
                </c:pt>
                <c:pt idx="84">
                  <c:v>0.01</c:v>
                </c:pt>
                <c:pt idx="85">
                  <c:v>0.03</c:v>
                </c:pt>
                <c:pt idx="86">
                  <c:v>0.06</c:v>
                </c:pt>
                <c:pt idx="87">
                  <c:v>0.17</c:v>
                </c:pt>
                <c:pt idx="88">
                  <c:v>0.01</c:v>
                </c:pt>
                <c:pt idx="89">
                  <c:v>-0.08</c:v>
                </c:pt>
                <c:pt idx="90">
                  <c:v>0.03</c:v>
                </c:pt>
                <c:pt idx="91">
                  <c:v>-0</c:v>
                </c:pt>
                <c:pt idx="92">
                  <c:v>0.09</c:v>
                </c:pt>
                <c:pt idx="93">
                  <c:v>0.03</c:v>
                </c:pt>
                <c:pt idx="94">
                  <c:v>0.11</c:v>
                </c:pt>
                <c:pt idx="95">
                  <c:v>-0.01</c:v>
                </c:pt>
                <c:pt idx="96">
                  <c:v>0.06</c:v>
                </c:pt>
                <c:pt idx="97">
                  <c:v>0.13</c:v>
                </c:pt>
                <c:pt idx="98">
                  <c:v>0.08</c:v>
                </c:pt>
                <c:pt idx="99">
                  <c:v>-0.04</c:v>
                </c:pt>
                <c:pt idx="100">
                  <c:v>-0.05</c:v>
                </c:pt>
                <c:pt idx="101">
                  <c:v>-0.08</c:v>
                </c:pt>
                <c:pt idx="102">
                  <c:v>-0.07000000000000001</c:v>
                </c:pt>
                <c:pt idx="103">
                  <c:v>-0.04</c:v>
                </c:pt>
                <c:pt idx="104">
                  <c:v>-0.08</c:v>
                </c:pt>
                <c:pt idx="105">
                  <c:v>0.05</c:v>
                </c:pt>
                <c:pt idx="106">
                  <c:v>-0.09</c:v>
                </c:pt>
                <c:pt idx="107">
                  <c:v>-0.01</c:v>
                </c:pt>
                <c:pt idx="108">
                  <c:v>-0</c:v>
                </c:pt>
                <c:pt idx="109">
                  <c:v>0.09</c:v>
                </c:pt>
                <c:pt idx="110">
                  <c:v>0.01</c:v>
                </c:pt>
                <c:pt idx="111">
                  <c:v>0.11</c:v>
                </c:pt>
                <c:pt idx="112">
                  <c:v>0.01</c:v>
                </c:pt>
                <c:pt idx="113">
                  <c:v>0.1</c:v>
                </c:pt>
                <c:pt idx="114">
                  <c:v>-0.14</c:v>
                </c:pt>
                <c:pt idx="115">
                  <c:v>-0.09</c:v>
                </c:pt>
                <c:pt idx="116">
                  <c:v>-0.03</c:v>
                </c:pt>
                <c:pt idx="117">
                  <c:v>-0.2</c:v>
                </c:pt>
                <c:pt idx="118">
                  <c:v>-0.02</c:v>
                </c:pt>
                <c:pt idx="119">
                  <c:v>0.1</c:v>
                </c:pt>
                <c:pt idx="120">
                  <c:v>-0.02</c:v>
                </c:pt>
                <c:pt idx="121">
                  <c:v>0</c:v>
                </c:pt>
                <c:pt idx="122">
                  <c:v>-0.11</c:v>
                </c:pt>
                <c:pt idx="123">
                  <c:v>0.15</c:v>
                </c:pt>
                <c:pt idx="124">
                  <c:v>-0.1</c:v>
                </c:pt>
                <c:pt idx="125">
                  <c:v>-0.01</c:v>
                </c:pt>
                <c:pt idx="126">
                  <c:v>0.02</c:v>
                </c:pt>
                <c:pt idx="127">
                  <c:v>-0.03</c:v>
                </c:pt>
                <c:pt idx="128">
                  <c:v>0.06</c:v>
                </c:pt>
                <c:pt idx="129">
                  <c:v>0</c:v>
                </c:pt>
                <c:pt idx="130">
                  <c:v>-0.05</c:v>
                </c:pt>
                <c:pt idx="131">
                  <c:v>0.13</c:v>
                </c:pt>
                <c:pt idx="132">
                  <c:v>0.07000000000000001</c:v>
                </c:pt>
                <c:pt idx="133">
                  <c:v>0.04</c:v>
                </c:pt>
                <c:pt idx="134">
                  <c:v>0.06</c:v>
                </c:pt>
                <c:pt idx="135">
                  <c:v>-0.13</c:v>
                </c:pt>
                <c:pt idx="136">
                  <c:v>0.09</c:v>
                </c:pt>
              </c:numCache>
            </c:numRef>
          </c:xVal>
          <c:yVal>
            <c:numRef>
              <c:f>'1T_NoAPF_Test7'!$E$2:$E$138</c:f>
              <c:numCache>
                <c:formatCode>General</c:formatCode>
                <c:ptCount val="137"/>
                <c:pt idx="0">
                  <c:v>-0.02</c:v>
                </c:pt>
                <c:pt idx="1">
                  <c:v>-0.08</c:v>
                </c:pt>
                <c:pt idx="2">
                  <c:v>-0.03</c:v>
                </c:pt>
                <c:pt idx="3">
                  <c:v>-0.02</c:v>
                </c:pt>
                <c:pt idx="4">
                  <c:v>-0.04</c:v>
                </c:pt>
                <c:pt idx="5">
                  <c:v>-0</c:v>
                </c:pt>
                <c:pt idx="6">
                  <c:v>0.04</c:v>
                </c:pt>
                <c:pt idx="7">
                  <c:v>0.36</c:v>
                </c:pt>
                <c:pt idx="8">
                  <c:v>0.76</c:v>
                </c:pt>
                <c:pt idx="9">
                  <c:v>1.4</c:v>
                </c:pt>
                <c:pt idx="10">
                  <c:v>2.15</c:v>
                </c:pt>
                <c:pt idx="11">
                  <c:v>3.21</c:v>
                </c:pt>
                <c:pt idx="12">
                  <c:v>4.37</c:v>
                </c:pt>
                <c:pt idx="13">
                  <c:v>5.64</c:v>
                </c:pt>
                <c:pt idx="14">
                  <c:v>6.67</c:v>
                </c:pt>
                <c:pt idx="15">
                  <c:v>8.949999999999999</c:v>
                </c:pt>
                <c:pt idx="16">
                  <c:v>10.79</c:v>
                </c:pt>
                <c:pt idx="17">
                  <c:v>14.52</c:v>
                </c:pt>
                <c:pt idx="18">
                  <c:v>15.08</c:v>
                </c:pt>
                <c:pt idx="19">
                  <c:v>15.93</c:v>
                </c:pt>
                <c:pt idx="20">
                  <c:v>16.32</c:v>
                </c:pt>
                <c:pt idx="21">
                  <c:v>18.58</c:v>
                </c:pt>
                <c:pt idx="22">
                  <c:v>19.6</c:v>
                </c:pt>
                <c:pt idx="23">
                  <c:v>21.4</c:v>
                </c:pt>
                <c:pt idx="24">
                  <c:v>24.06</c:v>
                </c:pt>
                <c:pt idx="25">
                  <c:v>25.52</c:v>
                </c:pt>
                <c:pt idx="26">
                  <c:v>26.96</c:v>
                </c:pt>
                <c:pt idx="27">
                  <c:v>28.76</c:v>
                </c:pt>
                <c:pt idx="28">
                  <c:v>30.71</c:v>
                </c:pt>
                <c:pt idx="29">
                  <c:v>32.22</c:v>
                </c:pt>
                <c:pt idx="30">
                  <c:v>34.21</c:v>
                </c:pt>
                <c:pt idx="31">
                  <c:v>36.15</c:v>
                </c:pt>
                <c:pt idx="32">
                  <c:v>38.41</c:v>
                </c:pt>
                <c:pt idx="33">
                  <c:v>39.99</c:v>
                </c:pt>
                <c:pt idx="34">
                  <c:v>41.85</c:v>
                </c:pt>
                <c:pt idx="35">
                  <c:v>44</c:v>
                </c:pt>
                <c:pt idx="36">
                  <c:v>46.17</c:v>
                </c:pt>
                <c:pt idx="37">
                  <c:v>48.46</c:v>
                </c:pt>
                <c:pt idx="38">
                  <c:v>50.18</c:v>
                </c:pt>
                <c:pt idx="39">
                  <c:v>51.47</c:v>
                </c:pt>
                <c:pt idx="40">
                  <c:v>54.62</c:v>
                </c:pt>
                <c:pt idx="41">
                  <c:v>55.97</c:v>
                </c:pt>
                <c:pt idx="42">
                  <c:v>58.65</c:v>
                </c:pt>
                <c:pt idx="43">
                  <c:v>60.46</c:v>
                </c:pt>
                <c:pt idx="44">
                  <c:v>63.01</c:v>
                </c:pt>
                <c:pt idx="45">
                  <c:v>64.81</c:v>
                </c:pt>
                <c:pt idx="46">
                  <c:v>67.98</c:v>
                </c:pt>
                <c:pt idx="47">
                  <c:v>70.53</c:v>
                </c:pt>
                <c:pt idx="48">
                  <c:v>72.05</c:v>
                </c:pt>
                <c:pt idx="49">
                  <c:v>73.92</c:v>
                </c:pt>
                <c:pt idx="50">
                  <c:v>76.18000000000001</c:v>
                </c:pt>
                <c:pt idx="51">
                  <c:v>78.67</c:v>
                </c:pt>
                <c:pt idx="52">
                  <c:v>80.62</c:v>
                </c:pt>
                <c:pt idx="53">
                  <c:v>83.02</c:v>
                </c:pt>
                <c:pt idx="54">
                  <c:v>85.3</c:v>
                </c:pt>
                <c:pt idx="55">
                  <c:v>87.3</c:v>
                </c:pt>
                <c:pt idx="56">
                  <c:v>89.62</c:v>
                </c:pt>
                <c:pt idx="57">
                  <c:v>92.15000000000001</c:v>
                </c:pt>
                <c:pt idx="58">
                  <c:v>96.03</c:v>
                </c:pt>
                <c:pt idx="59">
                  <c:v>97.51000000000001</c:v>
                </c:pt>
                <c:pt idx="60">
                  <c:v>100.15</c:v>
                </c:pt>
                <c:pt idx="61">
                  <c:v>104.85</c:v>
                </c:pt>
                <c:pt idx="62">
                  <c:v>105.81</c:v>
                </c:pt>
                <c:pt idx="63">
                  <c:v>106.29</c:v>
                </c:pt>
                <c:pt idx="64">
                  <c:v>109.28</c:v>
                </c:pt>
                <c:pt idx="65">
                  <c:v>112.77</c:v>
                </c:pt>
                <c:pt idx="66">
                  <c:v>114.31</c:v>
                </c:pt>
                <c:pt idx="67">
                  <c:v>118.8</c:v>
                </c:pt>
                <c:pt idx="68">
                  <c:v>120.44</c:v>
                </c:pt>
                <c:pt idx="69">
                  <c:v>122</c:v>
                </c:pt>
                <c:pt idx="70">
                  <c:v>123.96</c:v>
                </c:pt>
                <c:pt idx="71">
                  <c:v>126.67</c:v>
                </c:pt>
                <c:pt idx="72">
                  <c:v>129.25</c:v>
                </c:pt>
                <c:pt idx="73">
                  <c:v>131.38</c:v>
                </c:pt>
                <c:pt idx="74">
                  <c:v>134.03</c:v>
                </c:pt>
                <c:pt idx="75">
                  <c:v>136.68</c:v>
                </c:pt>
                <c:pt idx="76">
                  <c:v>139.27</c:v>
                </c:pt>
                <c:pt idx="77">
                  <c:v>141.78</c:v>
                </c:pt>
                <c:pt idx="78">
                  <c:v>144.36</c:v>
                </c:pt>
                <c:pt idx="79">
                  <c:v>146.6</c:v>
                </c:pt>
                <c:pt idx="80">
                  <c:v>149.29</c:v>
                </c:pt>
                <c:pt idx="81">
                  <c:v>152.57</c:v>
                </c:pt>
                <c:pt idx="82">
                  <c:v>155.22</c:v>
                </c:pt>
                <c:pt idx="83">
                  <c:v>157.5</c:v>
                </c:pt>
                <c:pt idx="84">
                  <c:v>160.17</c:v>
                </c:pt>
                <c:pt idx="85">
                  <c:v>162.8</c:v>
                </c:pt>
                <c:pt idx="86">
                  <c:v>165.45</c:v>
                </c:pt>
                <c:pt idx="87">
                  <c:v>168.09</c:v>
                </c:pt>
                <c:pt idx="88">
                  <c:v>171.35</c:v>
                </c:pt>
                <c:pt idx="89">
                  <c:v>172.91</c:v>
                </c:pt>
                <c:pt idx="90">
                  <c:v>175.91</c:v>
                </c:pt>
                <c:pt idx="91">
                  <c:v>178.87</c:v>
                </c:pt>
                <c:pt idx="92">
                  <c:v>181.82</c:v>
                </c:pt>
                <c:pt idx="93">
                  <c:v>184.61</c:v>
                </c:pt>
                <c:pt idx="94">
                  <c:v>187.5</c:v>
                </c:pt>
                <c:pt idx="95">
                  <c:v>189.89</c:v>
                </c:pt>
                <c:pt idx="96">
                  <c:v>192.81</c:v>
                </c:pt>
                <c:pt idx="97">
                  <c:v>195.72</c:v>
                </c:pt>
                <c:pt idx="98">
                  <c:v>198.53</c:v>
                </c:pt>
                <c:pt idx="99">
                  <c:v>200.75</c:v>
                </c:pt>
                <c:pt idx="100">
                  <c:v>203.37</c:v>
                </c:pt>
                <c:pt idx="101">
                  <c:v>207.95</c:v>
                </c:pt>
                <c:pt idx="102">
                  <c:v>209.85</c:v>
                </c:pt>
                <c:pt idx="103">
                  <c:v>212.23</c:v>
                </c:pt>
                <c:pt idx="104">
                  <c:v>215.03</c:v>
                </c:pt>
                <c:pt idx="105">
                  <c:v>218.5</c:v>
                </c:pt>
                <c:pt idx="106">
                  <c:v>221.38</c:v>
                </c:pt>
                <c:pt idx="107">
                  <c:v>223.77</c:v>
                </c:pt>
                <c:pt idx="108">
                  <c:v>226.66</c:v>
                </c:pt>
                <c:pt idx="109">
                  <c:v>229.53</c:v>
                </c:pt>
                <c:pt idx="110">
                  <c:v>233.48</c:v>
                </c:pt>
                <c:pt idx="111">
                  <c:v>235.19</c:v>
                </c:pt>
                <c:pt idx="112">
                  <c:v>237.5</c:v>
                </c:pt>
                <c:pt idx="113">
                  <c:v>240.81</c:v>
                </c:pt>
                <c:pt idx="114">
                  <c:v>243.04</c:v>
                </c:pt>
                <c:pt idx="115">
                  <c:v>246.23</c:v>
                </c:pt>
                <c:pt idx="116">
                  <c:v>249.16</c:v>
                </c:pt>
                <c:pt idx="117">
                  <c:v>252.04</c:v>
                </c:pt>
                <c:pt idx="118">
                  <c:v>255.27</c:v>
                </c:pt>
                <c:pt idx="119">
                  <c:v>257.68</c:v>
                </c:pt>
                <c:pt idx="120">
                  <c:v>260.29</c:v>
                </c:pt>
                <c:pt idx="121">
                  <c:v>263.47</c:v>
                </c:pt>
                <c:pt idx="122">
                  <c:v>269.39</c:v>
                </c:pt>
                <c:pt idx="123">
                  <c:v>270.31</c:v>
                </c:pt>
                <c:pt idx="124">
                  <c:v>274.66</c:v>
                </c:pt>
                <c:pt idx="125">
                  <c:v>276.64</c:v>
                </c:pt>
                <c:pt idx="126">
                  <c:v>278.64</c:v>
                </c:pt>
                <c:pt idx="127">
                  <c:v>280.95</c:v>
                </c:pt>
                <c:pt idx="128">
                  <c:v>284.64</c:v>
                </c:pt>
                <c:pt idx="129">
                  <c:v>286.93</c:v>
                </c:pt>
                <c:pt idx="130">
                  <c:v>293.9</c:v>
                </c:pt>
                <c:pt idx="131">
                  <c:v>294.37</c:v>
                </c:pt>
                <c:pt idx="132">
                  <c:v>295.28</c:v>
                </c:pt>
                <c:pt idx="133">
                  <c:v>296.59</c:v>
                </c:pt>
                <c:pt idx="134">
                  <c:v>298.65</c:v>
                </c:pt>
                <c:pt idx="135">
                  <c:v>300.15</c:v>
                </c:pt>
                <c:pt idx="136">
                  <c:v>300.72</c:v>
                </c:pt>
              </c:numCache>
            </c:numRef>
          </c:yVal>
        </c:ser>
        <c:axId val="50190001"/>
        <c:axId val="50190002"/>
      </c:scatterChart>
      <c:val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190002"/>
        <c:crosses val="autoZero"/>
        <c:crossBetween val="midCat"/>
      </c:valAx>
      <c:valAx>
        <c:axId val="50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'1T_NoAPF_Test7'!$X$2:$X$138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0.149</c:v>
                </c:pt>
                <c:pt idx="2">
                  <c:v>0.19</c:v>
                </c:pt>
                <c:pt idx="3">
                  <c:v>0.287</c:v>
                </c:pt>
                <c:pt idx="4">
                  <c:v>0.392</c:v>
                </c:pt>
                <c:pt idx="5">
                  <c:v>0.491</c:v>
                </c:pt>
                <c:pt idx="6">
                  <c:v>0.599</c:v>
                </c:pt>
                <c:pt idx="7">
                  <c:v>0.6909999999999999</c:v>
                </c:pt>
                <c:pt idx="8">
                  <c:v>0.793</c:v>
                </c:pt>
                <c:pt idx="9">
                  <c:v>0.892</c:v>
                </c:pt>
                <c:pt idx="10">
                  <c:v>1.001</c:v>
                </c:pt>
                <c:pt idx="11">
                  <c:v>1.097</c:v>
                </c:pt>
                <c:pt idx="12">
                  <c:v>1.201</c:v>
                </c:pt>
                <c:pt idx="13">
                  <c:v>1.302</c:v>
                </c:pt>
                <c:pt idx="14">
                  <c:v>1.395</c:v>
                </c:pt>
                <c:pt idx="15">
                  <c:v>1.56</c:v>
                </c:pt>
                <c:pt idx="16">
                  <c:v>1.644</c:v>
                </c:pt>
                <c:pt idx="17">
                  <c:v>1.889</c:v>
                </c:pt>
                <c:pt idx="18">
                  <c:v>1.921</c:v>
                </c:pt>
                <c:pt idx="19">
                  <c:v>1.957</c:v>
                </c:pt>
                <c:pt idx="20">
                  <c:v>1.997</c:v>
                </c:pt>
                <c:pt idx="21">
                  <c:v>2.136</c:v>
                </c:pt>
                <c:pt idx="22">
                  <c:v>2.206</c:v>
                </c:pt>
                <c:pt idx="23">
                  <c:v>2.295</c:v>
                </c:pt>
                <c:pt idx="24">
                  <c:v>2.462</c:v>
                </c:pt>
                <c:pt idx="25">
                  <c:v>2.519</c:v>
                </c:pt>
                <c:pt idx="26">
                  <c:v>2.596</c:v>
                </c:pt>
                <c:pt idx="27">
                  <c:v>2.695</c:v>
                </c:pt>
                <c:pt idx="28">
                  <c:v>2.799</c:v>
                </c:pt>
                <c:pt idx="29">
                  <c:v>2.881</c:v>
                </c:pt>
                <c:pt idx="30">
                  <c:v>2.99</c:v>
                </c:pt>
                <c:pt idx="31">
                  <c:v>3.093</c:v>
                </c:pt>
                <c:pt idx="32">
                  <c:v>3.209</c:v>
                </c:pt>
                <c:pt idx="33">
                  <c:v>3.284</c:v>
                </c:pt>
                <c:pt idx="34">
                  <c:v>3.397</c:v>
                </c:pt>
                <c:pt idx="35">
                  <c:v>3.501</c:v>
                </c:pt>
                <c:pt idx="36">
                  <c:v>3.605</c:v>
                </c:pt>
                <c:pt idx="37">
                  <c:v>3.744</c:v>
                </c:pt>
                <c:pt idx="38">
                  <c:v>3.797</c:v>
                </c:pt>
                <c:pt idx="39">
                  <c:v>3.891</c:v>
                </c:pt>
                <c:pt idx="40">
                  <c:v>4.006</c:v>
                </c:pt>
                <c:pt idx="41">
                  <c:v>4.091</c:v>
                </c:pt>
                <c:pt idx="42">
                  <c:v>4.206</c:v>
                </c:pt>
                <c:pt idx="43">
                  <c:v>4.323</c:v>
                </c:pt>
                <c:pt idx="44">
                  <c:v>4.407</c:v>
                </c:pt>
                <c:pt idx="45">
                  <c:v>4.536</c:v>
                </c:pt>
                <c:pt idx="46">
                  <c:v>4.724</c:v>
                </c:pt>
                <c:pt idx="47">
                  <c:v>4.781</c:v>
                </c:pt>
                <c:pt idx="48">
                  <c:v>4.821</c:v>
                </c:pt>
                <c:pt idx="49">
                  <c:v>4.925</c:v>
                </c:pt>
                <c:pt idx="50">
                  <c:v>5.008</c:v>
                </c:pt>
                <c:pt idx="51">
                  <c:v>5.133</c:v>
                </c:pt>
                <c:pt idx="52">
                  <c:v>5.206</c:v>
                </c:pt>
                <c:pt idx="53">
                  <c:v>5.311</c:v>
                </c:pt>
                <c:pt idx="54">
                  <c:v>5.409</c:v>
                </c:pt>
                <c:pt idx="55">
                  <c:v>5.489</c:v>
                </c:pt>
                <c:pt idx="56">
                  <c:v>5.597</c:v>
                </c:pt>
                <c:pt idx="57">
                  <c:v>5.69</c:v>
                </c:pt>
                <c:pt idx="58">
                  <c:v>5.858</c:v>
                </c:pt>
                <c:pt idx="59">
                  <c:v>5.945</c:v>
                </c:pt>
                <c:pt idx="60">
                  <c:v>6.083</c:v>
                </c:pt>
                <c:pt idx="61">
                  <c:v>6.225</c:v>
                </c:pt>
                <c:pt idx="62">
                  <c:v>6.255</c:v>
                </c:pt>
                <c:pt idx="63">
                  <c:v>6.283</c:v>
                </c:pt>
                <c:pt idx="64">
                  <c:v>6.412</c:v>
                </c:pt>
                <c:pt idx="65">
                  <c:v>6.572</c:v>
                </c:pt>
                <c:pt idx="66">
                  <c:v>6.617</c:v>
                </c:pt>
                <c:pt idx="67">
                  <c:v>6.821</c:v>
                </c:pt>
                <c:pt idx="68">
                  <c:v>6.854</c:v>
                </c:pt>
                <c:pt idx="69">
                  <c:v>6.909</c:v>
                </c:pt>
                <c:pt idx="70">
                  <c:v>7.033</c:v>
                </c:pt>
                <c:pt idx="71">
                  <c:v>7.101</c:v>
                </c:pt>
                <c:pt idx="72">
                  <c:v>7.232</c:v>
                </c:pt>
                <c:pt idx="73">
                  <c:v>7.292</c:v>
                </c:pt>
                <c:pt idx="74">
                  <c:v>7.396</c:v>
                </c:pt>
                <c:pt idx="75">
                  <c:v>7.498</c:v>
                </c:pt>
                <c:pt idx="76">
                  <c:v>7.592</c:v>
                </c:pt>
                <c:pt idx="77">
                  <c:v>7.691</c:v>
                </c:pt>
                <c:pt idx="78">
                  <c:v>7.8</c:v>
                </c:pt>
                <c:pt idx="79">
                  <c:v>7.891</c:v>
                </c:pt>
                <c:pt idx="80">
                  <c:v>7.988</c:v>
                </c:pt>
                <c:pt idx="81">
                  <c:v>8.151999999999999</c:v>
                </c:pt>
                <c:pt idx="82">
                  <c:v>8.215</c:v>
                </c:pt>
                <c:pt idx="83">
                  <c:v>8.297000000000001</c:v>
                </c:pt>
                <c:pt idx="84">
                  <c:v>8.393000000000001</c:v>
                </c:pt>
                <c:pt idx="85">
                  <c:v>8.493</c:v>
                </c:pt>
                <c:pt idx="86">
                  <c:v>8.593999999999999</c:v>
                </c:pt>
                <c:pt idx="87">
                  <c:v>8.691000000000001</c:v>
                </c:pt>
                <c:pt idx="88">
                  <c:v>8.81</c:v>
                </c:pt>
                <c:pt idx="89">
                  <c:v>8.898999999999999</c:v>
                </c:pt>
                <c:pt idx="90">
                  <c:v>8.992000000000001</c:v>
                </c:pt>
                <c:pt idx="91">
                  <c:v>9.122999999999999</c:v>
                </c:pt>
                <c:pt idx="92">
                  <c:v>9.199999999999999</c:v>
                </c:pt>
                <c:pt idx="93">
                  <c:v>9.327999999999999</c:v>
                </c:pt>
                <c:pt idx="94">
                  <c:v>9.413</c:v>
                </c:pt>
                <c:pt idx="95">
                  <c:v>9.494999999999999</c:v>
                </c:pt>
                <c:pt idx="96">
                  <c:v>9.606</c:v>
                </c:pt>
                <c:pt idx="97">
                  <c:v>9.705</c:v>
                </c:pt>
                <c:pt idx="98">
                  <c:v>9.805999999999999</c:v>
                </c:pt>
                <c:pt idx="99">
                  <c:v>9.891</c:v>
                </c:pt>
                <c:pt idx="100">
                  <c:v>9.991</c:v>
                </c:pt>
                <c:pt idx="101">
                  <c:v>10.182</c:v>
                </c:pt>
                <c:pt idx="102">
                  <c:v>10.224</c:v>
                </c:pt>
                <c:pt idx="103">
                  <c:v>10.297</c:v>
                </c:pt>
                <c:pt idx="104">
                  <c:v>10.41</c:v>
                </c:pt>
                <c:pt idx="105">
                  <c:v>10.53</c:v>
                </c:pt>
                <c:pt idx="106">
                  <c:v>10.627</c:v>
                </c:pt>
                <c:pt idx="107">
                  <c:v>10.718</c:v>
                </c:pt>
                <c:pt idx="108">
                  <c:v>10.818</c:v>
                </c:pt>
                <c:pt idx="109">
                  <c:v>10.912</c:v>
                </c:pt>
                <c:pt idx="110">
                  <c:v>11.071</c:v>
                </c:pt>
                <c:pt idx="111">
                  <c:v>11.115</c:v>
                </c:pt>
                <c:pt idx="112">
                  <c:v>11.222</c:v>
                </c:pt>
                <c:pt idx="113">
                  <c:v>11.301</c:v>
                </c:pt>
                <c:pt idx="114">
                  <c:v>11.391</c:v>
                </c:pt>
                <c:pt idx="115">
                  <c:v>11.492</c:v>
                </c:pt>
                <c:pt idx="116">
                  <c:v>11.594</c:v>
                </c:pt>
                <c:pt idx="117">
                  <c:v>11.703</c:v>
                </c:pt>
                <c:pt idx="118">
                  <c:v>11.813</c:v>
                </c:pt>
                <c:pt idx="119">
                  <c:v>11.895</c:v>
                </c:pt>
                <c:pt idx="120">
                  <c:v>11.983</c:v>
                </c:pt>
                <c:pt idx="121">
                  <c:v>12.086</c:v>
                </c:pt>
                <c:pt idx="122">
                  <c:v>12.293</c:v>
                </c:pt>
                <c:pt idx="123">
                  <c:v>12.325</c:v>
                </c:pt>
                <c:pt idx="124">
                  <c:v>12.501</c:v>
                </c:pt>
                <c:pt idx="125">
                  <c:v>12.536</c:v>
                </c:pt>
                <c:pt idx="126">
                  <c:v>12.607</c:v>
                </c:pt>
                <c:pt idx="127">
                  <c:v>12.732</c:v>
                </c:pt>
                <c:pt idx="128">
                  <c:v>12.812</c:v>
                </c:pt>
                <c:pt idx="129">
                  <c:v>12.926</c:v>
                </c:pt>
                <c:pt idx="130">
                  <c:v>13.17</c:v>
                </c:pt>
                <c:pt idx="131">
                  <c:v>13.197</c:v>
                </c:pt>
                <c:pt idx="132">
                  <c:v>13.232</c:v>
                </c:pt>
                <c:pt idx="133">
                  <c:v>13.325</c:v>
                </c:pt>
                <c:pt idx="134">
                  <c:v>13.401</c:v>
                </c:pt>
                <c:pt idx="135">
                  <c:v>13.491</c:v>
                </c:pt>
                <c:pt idx="136">
                  <c:v>13.621</c:v>
                </c:pt>
              </c:numCache>
            </c:numRef>
          </c:cat>
          <c:val>
            <c:numRef>
              <c:f>'1T_NoAPF_Test7'!$F$2:$F$138</c:f>
              <c:numCache>
                <c:formatCode>General</c:formatCode>
                <c:ptCount val="137"/>
                <c:pt idx="0">
                  <c:v>90.12</c:v>
                </c:pt>
                <c:pt idx="1">
                  <c:v>89.63</c:v>
                </c:pt>
                <c:pt idx="2">
                  <c:v>89.97</c:v>
                </c:pt>
                <c:pt idx="3">
                  <c:v>89.61</c:v>
                </c:pt>
                <c:pt idx="4">
                  <c:v>89.68000000000001</c:v>
                </c:pt>
                <c:pt idx="5">
                  <c:v>89.34</c:v>
                </c:pt>
                <c:pt idx="6">
                  <c:v>89.8</c:v>
                </c:pt>
                <c:pt idx="7">
                  <c:v>90.63</c:v>
                </c:pt>
                <c:pt idx="8">
                  <c:v>89.53</c:v>
                </c:pt>
                <c:pt idx="9">
                  <c:v>90.59999999999999</c:v>
                </c:pt>
                <c:pt idx="10">
                  <c:v>89.38</c:v>
                </c:pt>
                <c:pt idx="11">
                  <c:v>89.87</c:v>
                </c:pt>
                <c:pt idx="12">
                  <c:v>90.7</c:v>
                </c:pt>
                <c:pt idx="13">
                  <c:v>90.34999999999999</c:v>
                </c:pt>
                <c:pt idx="14">
                  <c:v>90.39</c:v>
                </c:pt>
                <c:pt idx="15">
                  <c:v>89.2</c:v>
                </c:pt>
                <c:pt idx="16">
                  <c:v>88.88</c:v>
                </c:pt>
                <c:pt idx="17">
                  <c:v>89.15000000000001</c:v>
                </c:pt>
                <c:pt idx="18">
                  <c:v>89.76000000000001</c:v>
                </c:pt>
                <c:pt idx="19">
                  <c:v>89.23999999999999</c:v>
                </c:pt>
                <c:pt idx="20">
                  <c:v>88.97</c:v>
                </c:pt>
                <c:pt idx="21">
                  <c:v>89.76000000000001</c:v>
                </c:pt>
                <c:pt idx="22">
                  <c:v>90</c:v>
                </c:pt>
                <c:pt idx="23">
                  <c:v>89.25</c:v>
                </c:pt>
                <c:pt idx="24">
                  <c:v>89.02</c:v>
                </c:pt>
                <c:pt idx="25">
                  <c:v>89.38</c:v>
                </c:pt>
                <c:pt idx="26">
                  <c:v>88.61</c:v>
                </c:pt>
                <c:pt idx="27">
                  <c:v>89.25</c:v>
                </c:pt>
                <c:pt idx="28">
                  <c:v>89.45999999999999</c:v>
                </c:pt>
                <c:pt idx="29">
                  <c:v>89.63</c:v>
                </c:pt>
                <c:pt idx="30">
                  <c:v>89.51000000000001</c:v>
                </c:pt>
                <c:pt idx="31">
                  <c:v>88.77</c:v>
                </c:pt>
                <c:pt idx="32">
                  <c:v>89.76000000000001</c:v>
                </c:pt>
                <c:pt idx="33">
                  <c:v>89.01000000000001</c:v>
                </c:pt>
                <c:pt idx="34">
                  <c:v>89.13</c:v>
                </c:pt>
                <c:pt idx="35">
                  <c:v>89.06</c:v>
                </c:pt>
                <c:pt idx="36">
                  <c:v>89.53</c:v>
                </c:pt>
                <c:pt idx="37">
                  <c:v>88.48999999999999</c:v>
                </c:pt>
                <c:pt idx="38">
                  <c:v>89.18000000000001</c:v>
                </c:pt>
                <c:pt idx="39">
                  <c:v>89.59</c:v>
                </c:pt>
                <c:pt idx="40">
                  <c:v>89.59</c:v>
                </c:pt>
                <c:pt idx="41">
                  <c:v>89.31</c:v>
                </c:pt>
                <c:pt idx="42">
                  <c:v>89.77</c:v>
                </c:pt>
                <c:pt idx="43">
                  <c:v>89.23999999999999</c:v>
                </c:pt>
                <c:pt idx="44">
                  <c:v>90.17</c:v>
                </c:pt>
                <c:pt idx="45">
                  <c:v>89.70999999999999</c:v>
                </c:pt>
                <c:pt idx="46">
                  <c:v>89.76000000000001</c:v>
                </c:pt>
                <c:pt idx="47">
                  <c:v>89.29000000000001</c:v>
                </c:pt>
                <c:pt idx="48">
                  <c:v>89.45999999999999</c:v>
                </c:pt>
                <c:pt idx="49">
                  <c:v>90.37</c:v>
                </c:pt>
                <c:pt idx="50">
                  <c:v>90.40000000000001</c:v>
                </c:pt>
                <c:pt idx="51">
                  <c:v>90.5</c:v>
                </c:pt>
                <c:pt idx="52">
                  <c:v>88.77</c:v>
                </c:pt>
                <c:pt idx="53">
                  <c:v>90.05</c:v>
                </c:pt>
                <c:pt idx="54">
                  <c:v>89.84999999999999</c:v>
                </c:pt>
                <c:pt idx="55">
                  <c:v>90.39</c:v>
                </c:pt>
                <c:pt idx="56">
                  <c:v>90.27</c:v>
                </c:pt>
                <c:pt idx="57">
                  <c:v>90.45999999999999</c:v>
                </c:pt>
                <c:pt idx="58">
                  <c:v>90.44</c:v>
                </c:pt>
                <c:pt idx="59">
                  <c:v>90.39</c:v>
                </c:pt>
                <c:pt idx="60">
                  <c:v>89.51000000000001</c:v>
                </c:pt>
                <c:pt idx="61">
                  <c:v>90.56999999999999</c:v>
                </c:pt>
                <c:pt idx="62">
                  <c:v>90.8</c:v>
                </c:pt>
                <c:pt idx="63">
                  <c:v>90.45</c:v>
                </c:pt>
                <c:pt idx="64">
                  <c:v>90.16</c:v>
                </c:pt>
                <c:pt idx="65">
                  <c:v>90.58</c:v>
                </c:pt>
                <c:pt idx="66">
                  <c:v>90.52</c:v>
                </c:pt>
                <c:pt idx="67">
                  <c:v>90.2</c:v>
                </c:pt>
                <c:pt idx="68">
                  <c:v>89.98999999999999</c:v>
                </c:pt>
                <c:pt idx="69">
                  <c:v>90.14</c:v>
                </c:pt>
                <c:pt idx="70">
                  <c:v>89.95</c:v>
                </c:pt>
                <c:pt idx="71">
                  <c:v>90.20999999999999</c:v>
                </c:pt>
                <c:pt idx="72">
                  <c:v>90.20999999999999</c:v>
                </c:pt>
                <c:pt idx="73">
                  <c:v>89.23999999999999</c:v>
                </c:pt>
                <c:pt idx="74">
                  <c:v>90.02</c:v>
                </c:pt>
                <c:pt idx="75">
                  <c:v>90.36</c:v>
                </c:pt>
                <c:pt idx="76">
                  <c:v>90.48</c:v>
                </c:pt>
                <c:pt idx="77">
                  <c:v>90.39</c:v>
                </c:pt>
                <c:pt idx="78">
                  <c:v>89.47</c:v>
                </c:pt>
                <c:pt idx="79">
                  <c:v>90.26000000000001</c:v>
                </c:pt>
                <c:pt idx="80">
                  <c:v>89.81999999999999</c:v>
                </c:pt>
                <c:pt idx="81">
                  <c:v>90.08</c:v>
                </c:pt>
                <c:pt idx="82">
                  <c:v>89.89</c:v>
                </c:pt>
                <c:pt idx="83">
                  <c:v>90.62</c:v>
                </c:pt>
                <c:pt idx="84">
                  <c:v>90.17</c:v>
                </c:pt>
                <c:pt idx="85">
                  <c:v>90.43000000000001</c:v>
                </c:pt>
                <c:pt idx="86">
                  <c:v>89.91</c:v>
                </c:pt>
                <c:pt idx="87">
                  <c:v>89.95999999999999</c:v>
                </c:pt>
                <c:pt idx="88">
                  <c:v>90.18000000000001</c:v>
                </c:pt>
                <c:pt idx="89">
                  <c:v>90.11</c:v>
                </c:pt>
                <c:pt idx="90">
                  <c:v>90.20999999999999</c:v>
                </c:pt>
                <c:pt idx="91">
                  <c:v>90.04000000000001</c:v>
                </c:pt>
                <c:pt idx="92">
                  <c:v>89.73</c:v>
                </c:pt>
                <c:pt idx="93">
                  <c:v>89.39</c:v>
                </c:pt>
                <c:pt idx="94">
                  <c:v>90.8</c:v>
                </c:pt>
                <c:pt idx="95">
                  <c:v>90.11</c:v>
                </c:pt>
                <c:pt idx="96">
                  <c:v>90.11</c:v>
                </c:pt>
                <c:pt idx="97">
                  <c:v>90.64</c:v>
                </c:pt>
                <c:pt idx="98">
                  <c:v>90.90000000000001</c:v>
                </c:pt>
                <c:pt idx="99">
                  <c:v>90.25</c:v>
                </c:pt>
                <c:pt idx="100">
                  <c:v>90.33</c:v>
                </c:pt>
                <c:pt idx="101">
                  <c:v>90.3</c:v>
                </c:pt>
                <c:pt idx="102">
                  <c:v>89.86</c:v>
                </c:pt>
                <c:pt idx="103">
                  <c:v>90.84</c:v>
                </c:pt>
                <c:pt idx="104">
                  <c:v>90.25</c:v>
                </c:pt>
                <c:pt idx="105">
                  <c:v>90.47</c:v>
                </c:pt>
                <c:pt idx="106">
                  <c:v>90.44</c:v>
                </c:pt>
                <c:pt idx="107">
                  <c:v>90.25</c:v>
                </c:pt>
                <c:pt idx="108">
                  <c:v>90.15000000000001</c:v>
                </c:pt>
                <c:pt idx="109">
                  <c:v>90.19</c:v>
                </c:pt>
                <c:pt idx="110">
                  <c:v>90.22</c:v>
                </c:pt>
                <c:pt idx="111">
                  <c:v>89.81999999999999</c:v>
                </c:pt>
                <c:pt idx="112">
                  <c:v>90.54000000000001</c:v>
                </c:pt>
                <c:pt idx="113">
                  <c:v>90.27</c:v>
                </c:pt>
                <c:pt idx="114">
                  <c:v>90.37</c:v>
                </c:pt>
                <c:pt idx="115">
                  <c:v>89.56</c:v>
                </c:pt>
                <c:pt idx="116">
                  <c:v>89.87</c:v>
                </c:pt>
                <c:pt idx="117">
                  <c:v>89.89</c:v>
                </c:pt>
                <c:pt idx="118">
                  <c:v>90.44</c:v>
                </c:pt>
                <c:pt idx="119">
                  <c:v>89.41</c:v>
                </c:pt>
                <c:pt idx="120">
                  <c:v>90.52</c:v>
                </c:pt>
                <c:pt idx="121">
                  <c:v>90.04000000000001</c:v>
                </c:pt>
                <c:pt idx="122">
                  <c:v>90.94</c:v>
                </c:pt>
                <c:pt idx="123">
                  <c:v>90.18000000000001</c:v>
                </c:pt>
                <c:pt idx="124">
                  <c:v>90.34999999999999</c:v>
                </c:pt>
                <c:pt idx="125">
                  <c:v>90.33</c:v>
                </c:pt>
                <c:pt idx="126">
                  <c:v>89.86</c:v>
                </c:pt>
                <c:pt idx="127">
                  <c:v>90.8</c:v>
                </c:pt>
                <c:pt idx="128">
                  <c:v>90.94</c:v>
                </c:pt>
                <c:pt idx="129">
                  <c:v>89.87</c:v>
                </c:pt>
                <c:pt idx="130">
                  <c:v>90.78</c:v>
                </c:pt>
                <c:pt idx="131">
                  <c:v>90.83</c:v>
                </c:pt>
                <c:pt idx="132">
                  <c:v>90.48999999999999</c:v>
                </c:pt>
                <c:pt idx="133">
                  <c:v>90.26000000000001</c:v>
                </c:pt>
                <c:pt idx="134">
                  <c:v>90.43000000000001</c:v>
                </c:pt>
                <c:pt idx="135">
                  <c:v>91.33</c:v>
                </c:pt>
                <c:pt idx="136">
                  <c:v>90.98999999999999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'1T_NoAPF_Test7'!$X$2:$X$138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0.149</c:v>
                </c:pt>
                <c:pt idx="2">
                  <c:v>0.19</c:v>
                </c:pt>
                <c:pt idx="3">
                  <c:v>0.287</c:v>
                </c:pt>
                <c:pt idx="4">
                  <c:v>0.392</c:v>
                </c:pt>
                <c:pt idx="5">
                  <c:v>0.491</c:v>
                </c:pt>
                <c:pt idx="6">
                  <c:v>0.599</c:v>
                </c:pt>
                <c:pt idx="7">
                  <c:v>0.6909999999999999</c:v>
                </c:pt>
                <c:pt idx="8">
                  <c:v>0.793</c:v>
                </c:pt>
                <c:pt idx="9">
                  <c:v>0.892</c:v>
                </c:pt>
                <c:pt idx="10">
                  <c:v>1.001</c:v>
                </c:pt>
                <c:pt idx="11">
                  <c:v>1.097</c:v>
                </c:pt>
                <c:pt idx="12">
                  <c:v>1.201</c:v>
                </c:pt>
                <c:pt idx="13">
                  <c:v>1.302</c:v>
                </c:pt>
                <c:pt idx="14">
                  <c:v>1.395</c:v>
                </c:pt>
                <c:pt idx="15">
                  <c:v>1.56</c:v>
                </c:pt>
                <c:pt idx="16">
                  <c:v>1.644</c:v>
                </c:pt>
                <c:pt idx="17">
                  <c:v>1.889</c:v>
                </c:pt>
                <c:pt idx="18">
                  <c:v>1.921</c:v>
                </c:pt>
                <c:pt idx="19">
                  <c:v>1.957</c:v>
                </c:pt>
                <c:pt idx="20">
                  <c:v>1.997</c:v>
                </c:pt>
                <c:pt idx="21">
                  <c:v>2.136</c:v>
                </c:pt>
                <c:pt idx="22">
                  <c:v>2.206</c:v>
                </c:pt>
                <c:pt idx="23">
                  <c:v>2.295</c:v>
                </c:pt>
                <c:pt idx="24">
                  <c:v>2.462</c:v>
                </c:pt>
                <c:pt idx="25">
                  <c:v>2.519</c:v>
                </c:pt>
                <c:pt idx="26">
                  <c:v>2.596</c:v>
                </c:pt>
                <c:pt idx="27">
                  <c:v>2.695</c:v>
                </c:pt>
                <c:pt idx="28">
                  <c:v>2.799</c:v>
                </c:pt>
                <c:pt idx="29">
                  <c:v>2.881</c:v>
                </c:pt>
                <c:pt idx="30">
                  <c:v>2.99</c:v>
                </c:pt>
                <c:pt idx="31">
                  <c:v>3.093</c:v>
                </c:pt>
                <c:pt idx="32">
                  <c:v>3.209</c:v>
                </c:pt>
                <c:pt idx="33">
                  <c:v>3.284</c:v>
                </c:pt>
                <c:pt idx="34">
                  <c:v>3.397</c:v>
                </c:pt>
                <c:pt idx="35">
                  <c:v>3.501</c:v>
                </c:pt>
                <c:pt idx="36">
                  <c:v>3.605</c:v>
                </c:pt>
                <c:pt idx="37">
                  <c:v>3.744</c:v>
                </c:pt>
                <c:pt idx="38">
                  <c:v>3.797</c:v>
                </c:pt>
                <c:pt idx="39">
                  <c:v>3.891</c:v>
                </c:pt>
                <c:pt idx="40">
                  <c:v>4.006</c:v>
                </c:pt>
                <c:pt idx="41">
                  <c:v>4.091</c:v>
                </c:pt>
                <c:pt idx="42">
                  <c:v>4.206</c:v>
                </c:pt>
                <c:pt idx="43">
                  <c:v>4.323</c:v>
                </c:pt>
                <c:pt idx="44">
                  <c:v>4.407</c:v>
                </c:pt>
                <c:pt idx="45">
                  <c:v>4.536</c:v>
                </c:pt>
                <c:pt idx="46">
                  <c:v>4.724</c:v>
                </c:pt>
                <c:pt idx="47">
                  <c:v>4.781</c:v>
                </c:pt>
                <c:pt idx="48">
                  <c:v>4.821</c:v>
                </c:pt>
                <c:pt idx="49">
                  <c:v>4.925</c:v>
                </c:pt>
                <c:pt idx="50">
                  <c:v>5.008</c:v>
                </c:pt>
                <c:pt idx="51">
                  <c:v>5.133</c:v>
                </c:pt>
                <c:pt idx="52">
                  <c:v>5.206</c:v>
                </c:pt>
                <c:pt idx="53">
                  <c:v>5.311</c:v>
                </c:pt>
                <c:pt idx="54">
                  <c:v>5.409</c:v>
                </c:pt>
                <c:pt idx="55">
                  <c:v>5.489</c:v>
                </c:pt>
                <c:pt idx="56">
                  <c:v>5.597</c:v>
                </c:pt>
                <c:pt idx="57">
                  <c:v>5.69</c:v>
                </c:pt>
                <c:pt idx="58">
                  <c:v>5.858</c:v>
                </c:pt>
                <c:pt idx="59">
                  <c:v>5.945</c:v>
                </c:pt>
                <c:pt idx="60">
                  <c:v>6.083</c:v>
                </c:pt>
                <c:pt idx="61">
                  <c:v>6.225</c:v>
                </c:pt>
                <c:pt idx="62">
                  <c:v>6.255</c:v>
                </c:pt>
                <c:pt idx="63">
                  <c:v>6.283</c:v>
                </c:pt>
                <c:pt idx="64">
                  <c:v>6.412</c:v>
                </c:pt>
                <c:pt idx="65">
                  <c:v>6.572</c:v>
                </c:pt>
                <c:pt idx="66">
                  <c:v>6.617</c:v>
                </c:pt>
                <c:pt idx="67">
                  <c:v>6.821</c:v>
                </c:pt>
                <c:pt idx="68">
                  <c:v>6.854</c:v>
                </c:pt>
                <c:pt idx="69">
                  <c:v>6.909</c:v>
                </c:pt>
                <c:pt idx="70">
                  <c:v>7.033</c:v>
                </c:pt>
                <c:pt idx="71">
                  <c:v>7.101</c:v>
                </c:pt>
                <c:pt idx="72">
                  <c:v>7.232</c:v>
                </c:pt>
                <c:pt idx="73">
                  <c:v>7.292</c:v>
                </c:pt>
                <c:pt idx="74">
                  <c:v>7.396</c:v>
                </c:pt>
                <c:pt idx="75">
                  <c:v>7.498</c:v>
                </c:pt>
                <c:pt idx="76">
                  <c:v>7.592</c:v>
                </c:pt>
                <c:pt idx="77">
                  <c:v>7.691</c:v>
                </c:pt>
                <c:pt idx="78">
                  <c:v>7.8</c:v>
                </c:pt>
                <c:pt idx="79">
                  <c:v>7.891</c:v>
                </c:pt>
                <c:pt idx="80">
                  <c:v>7.988</c:v>
                </c:pt>
                <c:pt idx="81">
                  <c:v>8.151999999999999</c:v>
                </c:pt>
                <c:pt idx="82">
                  <c:v>8.215</c:v>
                </c:pt>
                <c:pt idx="83">
                  <c:v>8.297000000000001</c:v>
                </c:pt>
                <c:pt idx="84">
                  <c:v>8.393000000000001</c:v>
                </c:pt>
                <c:pt idx="85">
                  <c:v>8.493</c:v>
                </c:pt>
                <c:pt idx="86">
                  <c:v>8.593999999999999</c:v>
                </c:pt>
                <c:pt idx="87">
                  <c:v>8.691000000000001</c:v>
                </c:pt>
                <c:pt idx="88">
                  <c:v>8.81</c:v>
                </c:pt>
                <c:pt idx="89">
                  <c:v>8.898999999999999</c:v>
                </c:pt>
                <c:pt idx="90">
                  <c:v>8.992000000000001</c:v>
                </c:pt>
                <c:pt idx="91">
                  <c:v>9.122999999999999</c:v>
                </c:pt>
                <c:pt idx="92">
                  <c:v>9.199999999999999</c:v>
                </c:pt>
                <c:pt idx="93">
                  <c:v>9.327999999999999</c:v>
                </c:pt>
                <c:pt idx="94">
                  <c:v>9.413</c:v>
                </c:pt>
                <c:pt idx="95">
                  <c:v>9.494999999999999</c:v>
                </c:pt>
                <c:pt idx="96">
                  <c:v>9.606</c:v>
                </c:pt>
                <c:pt idx="97">
                  <c:v>9.705</c:v>
                </c:pt>
                <c:pt idx="98">
                  <c:v>9.805999999999999</c:v>
                </c:pt>
                <c:pt idx="99">
                  <c:v>9.891</c:v>
                </c:pt>
                <c:pt idx="100">
                  <c:v>9.991</c:v>
                </c:pt>
                <c:pt idx="101">
                  <c:v>10.182</c:v>
                </c:pt>
                <c:pt idx="102">
                  <c:v>10.224</c:v>
                </c:pt>
                <c:pt idx="103">
                  <c:v>10.297</c:v>
                </c:pt>
                <c:pt idx="104">
                  <c:v>10.41</c:v>
                </c:pt>
                <c:pt idx="105">
                  <c:v>10.53</c:v>
                </c:pt>
                <c:pt idx="106">
                  <c:v>10.627</c:v>
                </c:pt>
                <c:pt idx="107">
                  <c:v>10.718</c:v>
                </c:pt>
                <c:pt idx="108">
                  <c:v>10.818</c:v>
                </c:pt>
                <c:pt idx="109">
                  <c:v>10.912</c:v>
                </c:pt>
                <c:pt idx="110">
                  <c:v>11.071</c:v>
                </c:pt>
                <c:pt idx="111">
                  <c:v>11.115</c:v>
                </c:pt>
                <c:pt idx="112">
                  <c:v>11.222</c:v>
                </c:pt>
                <c:pt idx="113">
                  <c:v>11.301</c:v>
                </c:pt>
                <c:pt idx="114">
                  <c:v>11.391</c:v>
                </c:pt>
                <c:pt idx="115">
                  <c:v>11.492</c:v>
                </c:pt>
                <c:pt idx="116">
                  <c:v>11.594</c:v>
                </c:pt>
                <c:pt idx="117">
                  <c:v>11.703</c:v>
                </c:pt>
                <c:pt idx="118">
                  <c:v>11.813</c:v>
                </c:pt>
                <c:pt idx="119">
                  <c:v>11.895</c:v>
                </c:pt>
                <c:pt idx="120">
                  <c:v>11.983</c:v>
                </c:pt>
                <c:pt idx="121">
                  <c:v>12.086</c:v>
                </c:pt>
                <c:pt idx="122">
                  <c:v>12.293</c:v>
                </c:pt>
                <c:pt idx="123">
                  <c:v>12.325</c:v>
                </c:pt>
                <c:pt idx="124">
                  <c:v>12.501</c:v>
                </c:pt>
                <c:pt idx="125">
                  <c:v>12.536</c:v>
                </c:pt>
                <c:pt idx="126">
                  <c:v>12.607</c:v>
                </c:pt>
                <c:pt idx="127">
                  <c:v>12.732</c:v>
                </c:pt>
                <c:pt idx="128">
                  <c:v>12.812</c:v>
                </c:pt>
                <c:pt idx="129">
                  <c:v>12.926</c:v>
                </c:pt>
                <c:pt idx="130">
                  <c:v>13.17</c:v>
                </c:pt>
                <c:pt idx="131">
                  <c:v>13.197</c:v>
                </c:pt>
                <c:pt idx="132">
                  <c:v>13.232</c:v>
                </c:pt>
                <c:pt idx="133">
                  <c:v>13.325</c:v>
                </c:pt>
                <c:pt idx="134">
                  <c:v>13.401</c:v>
                </c:pt>
                <c:pt idx="135">
                  <c:v>13.491</c:v>
                </c:pt>
                <c:pt idx="136">
                  <c:v>13.621</c:v>
                </c:pt>
              </c:numCache>
            </c:numRef>
          </c:cat>
          <c:val>
            <c:numRef>
              <c:f>'1T_NoAPF_Test7'!$I$2:$I$138</c:f>
              <c:numCache>
                <c:formatCode>General</c:formatCode>
                <c:ptCount val="137"/>
                <c:pt idx="0">
                  <c:v>-0.1</c:v>
                </c:pt>
                <c:pt idx="1">
                  <c:v>-0.08</c:v>
                </c:pt>
                <c:pt idx="2">
                  <c:v>0.08</c:v>
                </c:pt>
                <c:pt idx="3">
                  <c:v>0.03</c:v>
                </c:pt>
                <c:pt idx="4">
                  <c:v>10.24</c:v>
                </c:pt>
                <c:pt idx="5">
                  <c:v>12.96</c:v>
                </c:pt>
                <c:pt idx="6">
                  <c:v>15.35</c:v>
                </c:pt>
                <c:pt idx="7">
                  <c:v>17.97</c:v>
                </c:pt>
                <c:pt idx="8">
                  <c:v>20.64</c:v>
                </c:pt>
                <c:pt idx="9">
                  <c:v>23.07</c:v>
                </c:pt>
                <c:pt idx="10">
                  <c:v>25.44</c:v>
                </c:pt>
                <c:pt idx="11">
                  <c:v>28.22</c:v>
                </c:pt>
                <c:pt idx="12">
                  <c:v>30.7</c:v>
                </c:pt>
                <c:pt idx="13">
                  <c:v>32.98</c:v>
                </c:pt>
                <c:pt idx="14">
                  <c:v>32.95</c:v>
                </c:pt>
                <c:pt idx="15">
                  <c:v>33</c:v>
                </c:pt>
                <c:pt idx="16">
                  <c:v>32.89</c:v>
                </c:pt>
                <c:pt idx="17">
                  <c:v>32.73</c:v>
                </c:pt>
                <c:pt idx="18">
                  <c:v>32.89</c:v>
                </c:pt>
                <c:pt idx="19">
                  <c:v>32.84</c:v>
                </c:pt>
                <c:pt idx="20">
                  <c:v>32.68</c:v>
                </c:pt>
                <c:pt idx="21">
                  <c:v>32.85</c:v>
                </c:pt>
                <c:pt idx="22">
                  <c:v>32.97</c:v>
                </c:pt>
                <c:pt idx="23">
                  <c:v>32.93</c:v>
                </c:pt>
                <c:pt idx="24">
                  <c:v>32.82</c:v>
                </c:pt>
                <c:pt idx="25">
                  <c:v>32.9</c:v>
                </c:pt>
                <c:pt idx="26">
                  <c:v>32.78</c:v>
                </c:pt>
                <c:pt idx="27">
                  <c:v>32.69</c:v>
                </c:pt>
                <c:pt idx="28">
                  <c:v>32.76</c:v>
                </c:pt>
                <c:pt idx="29">
                  <c:v>32.78</c:v>
                </c:pt>
                <c:pt idx="30">
                  <c:v>32.81</c:v>
                </c:pt>
                <c:pt idx="31">
                  <c:v>32.55</c:v>
                </c:pt>
                <c:pt idx="32">
                  <c:v>32.67</c:v>
                </c:pt>
                <c:pt idx="33">
                  <c:v>32.7</c:v>
                </c:pt>
                <c:pt idx="34">
                  <c:v>32.69</c:v>
                </c:pt>
                <c:pt idx="35">
                  <c:v>32.49</c:v>
                </c:pt>
                <c:pt idx="36">
                  <c:v>32.43</c:v>
                </c:pt>
                <c:pt idx="37">
                  <c:v>32.63</c:v>
                </c:pt>
                <c:pt idx="38">
                  <c:v>32.68</c:v>
                </c:pt>
                <c:pt idx="39">
                  <c:v>32.7</c:v>
                </c:pt>
                <c:pt idx="40">
                  <c:v>32.81</c:v>
                </c:pt>
                <c:pt idx="41">
                  <c:v>32.68</c:v>
                </c:pt>
                <c:pt idx="42">
                  <c:v>32.73</c:v>
                </c:pt>
                <c:pt idx="43">
                  <c:v>32.56</c:v>
                </c:pt>
                <c:pt idx="44">
                  <c:v>33</c:v>
                </c:pt>
                <c:pt idx="45">
                  <c:v>32.8</c:v>
                </c:pt>
                <c:pt idx="46">
                  <c:v>32.71</c:v>
                </c:pt>
                <c:pt idx="47">
                  <c:v>32.94</c:v>
                </c:pt>
                <c:pt idx="48">
                  <c:v>32.88</c:v>
                </c:pt>
                <c:pt idx="49">
                  <c:v>32.84</c:v>
                </c:pt>
                <c:pt idx="50">
                  <c:v>33.15</c:v>
                </c:pt>
                <c:pt idx="51">
                  <c:v>32.82</c:v>
                </c:pt>
                <c:pt idx="52">
                  <c:v>32.93</c:v>
                </c:pt>
                <c:pt idx="53">
                  <c:v>33.04</c:v>
                </c:pt>
                <c:pt idx="54">
                  <c:v>32.79</c:v>
                </c:pt>
                <c:pt idx="55">
                  <c:v>32.92</c:v>
                </c:pt>
                <c:pt idx="56">
                  <c:v>32.95</c:v>
                </c:pt>
                <c:pt idx="57">
                  <c:v>32.68</c:v>
                </c:pt>
                <c:pt idx="58">
                  <c:v>33.14</c:v>
                </c:pt>
                <c:pt idx="59">
                  <c:v>32.65</c:v>
                </c:pt>
                <c:pt idx="60">
                  <c:v>32.96</c:v>
                </c:pt>
                <c:pt idx="61">
                  <c:v>32.92</c:v>
                </c:pt>
                <c:pt idx="62">
                  <c:v>32.82</c:v>
                </c:pt>
                <c:pt idx="63">
                  <c:v>33.03</c:v>
                </c:pt>
                <c:pt idx="64">
                  <c:v>32.83</c:v>
                </c:pt>
                <c:pt idx="65">
                  <c:v>33.03</c:v>
                </c:pt>
                <c:pt idx="66">
                  <c:v>32.96</c:v>
                </c:pt>
                <c:pt idx="67">
                  <c:v>32.96</c:v>
                </c:pt>
                <c:pt idx="68">
                  <c:v>32.81</c:v>
                </c:pt>
                <c:pt idx="69">
                  <c:v>32.91</c:v>
                </c:pt>
                <c:pt idx="70">
                  <c:v>32.91</c:v>
                </c:pt>
                <c:pt idx="71">
                  <c:v>32.88</c:v>
                </c:pt>
                <c:pt idx="72">
                  <c:v>32.85</c:v>
                </c:pt>
                <c:pt idx="73">
                  <c:v>32.81</c:v>
                </c:pt>
                <c:pt idx="74">
                  <c:v>32.8</c:v>
                </c:pt>
                <c:pt idx="75">
                  <c:v>32.99</c:v>
                </c:pt>
                <c:pt idx="76">
                  <c:v>33</c:v>
                </c:pt>
                <c:pt idx="77">
                  <c:v>32.83</c:v>
                </c:pt>
                <c:pt idx="78">
                  <c:v>32.88</c:v>
                </c:pt>
                <c:pt idx="79">
                  <c:v>32.7</c:v>
                </c:pt>
                <c:pt idx="80">
                  <c:v>32.76</c:v>
                </c:pt>
                <c:pt idx="81">
                  <c:v>32.83</c:v>
                </c:pt>
                <c:pt idx="82">
                  <c:v>33.04</c:v>
                </c:pt>
                <c:pt idx="83">
                  <c:v>33.13</c:v>
                </c:pt>
                <c:pt idx="84">
                  <c:v>32.83</c:v>
                </c:pt>
                <c:pt idx="85">
                  <c:v>32.9</c:v>
                </c:pt>
                <c:pt idx="86">
                  <c:v>32.85</c:v>
                </c:pt>
                <c:pt idx="87">
                  <c:v>33.01</c:v>
                </c:pt>
                <c:pt idx="88">
                  <c:v>32.88</c:v>
                </c:pt>
                <c:pt idx="89">
                  <c:v>32.92</c:v>
                </c:pt>
                <c:pt idx="90">
                  <c:v>32.99</c:v>
                </c:pt>
                <c:pt idx="91">
                  <c:v>32.76</c:v>
                </c:pt>
                <c:pt idx="92">
                  <c:v>32.83</c:v>
                </c:pt>
                <c:pt idx="93">
                  <c:v>32.7</c:v>
                </c:pt>
                <c:pt idx="94">
                  <c:v>33.1</c:v>
                </c:pt>
                <c:pt idx="95">
                  <c:v>32.81</c:v>
                </c:pt>
                <c:pt idx="96">
                  <c:v>32.91</c:v>
                </c:pt>
                <c:pt idx="97">
                  <c:v>33.02</c:v>
                </c:pt>
                <c:pt idx="98">
                  <c:v>33.09</c:v>
                </c:pt>
                <c:pt idx="99">
                  <c:v>32.91</c:v>
                </c:pt>
                <c:pt idx="100">
                  <c:v>33.08</c:v>
                </c:pt>
                <c:pt idx="101">
                  <c:v>33.11</c:v>
                </c:pt>
                <c:pt idx="102">
                  <c:v>33.02</c:v>
                </c:pt>
                <c:pt idx="103">
                  <c:v>32.98</c:v>
                </c:pt>
                <c:pt idx="104">
                  <c:v>33.02</c:v>
                </c:pt>
                <c:pt idx="105">
                  <c:v>33.13</c:v>
                </c:pt>
                <c:pt idx="106">
                  <c:v>33.15</c:v>
                </c:pt>
                <c:pt idx="107">
                  <c:v>32.8</c:v>
                </c:pt>
                <c:pt idx="108">
                  <c:v>32.9</c:v>
                </c:pt>
                <c:pt idx="109">
                  <c:v>32.82</c:v>
                </c:pt>
                <c:pt idx="110">
                  <c:v>32.93</c:v>
                </c:pt>
                <c:pt idx="111">
                  <c:v>32.72</c:v>
                </c:pt>
                <c:pt idx="112">
                  <c:v>32.97</c:v>
                </c:pt>
                <c:pt idx="113">
                  <c:v>33.16</c:v>
                </c:pt>
                <c:pt idx="114">
                  <c:v>32.91</c:v>
                </c:pt>
                <c:pt idx="115">
                  <c:v>33.02</c:v>
                </c:pt>
                <c:pt idx="116">
                  <c:v>32.81</c:v>
                </c:pt>
                <c:pt idx="117">
                  <c:v>32.88</c:v>
                </c:pt>
                <c:pt idx="118">
                  <c:v>32.9</c:v>
                </c:pt>
                <c:pt idx="119">
                  <c:v>32.95</c:v>
                </c:pt>
                <c:pt idx="120">
                  <c:v>33.03</c:v>
                </c:pt>
                <c:pt idx="121">
                  <c:v>32.8</c:v>
                </c:pt>
                <c:pt idx="122">
                  <c:v>32.65</c:v>
                </c:pt>
                <c:pt idx="123">
                  <c:v>33.05</c:v>
                </c:pt>
                <c:pt idx="124">
                  <c:v>33</c:v>
                </c:pt>
                <c:pt idx="125">
                  <c:v>32.78</c:v>
                </c:pt>
                <c:pt idx="126">
                  <c:v>32.86</c:v>
                </c:pt>
                <c:pt idx="127">
                  <c:v>32.79</c:v>
                </c:pt>
                <c:pt idx="128">
                  <c:v>29.74</c:v>
                </c:pt>
                <c:pt idx="129">
                  <c:v>26.9</c:v>
                </c:pt>
                <c:pt idx="130">
                  <c:v>18.06</c:v>
                </c:pt>
                <c:pt idx="131">
                  <c:v>17.66</c:v>
                </c:pt>
                <c:pt idx="132">
                  <c:v>16.37</c:v>
                </c:pt>
                <c:pt idx="133">
                  <c:v>14.8</c:v>
                </c:pt>
                <c:pt idx="134">
                  <c:v>12.23</c:v>
                </c:pt>
                <c:pt idx="135">
                  <c:v>10.12</c:v>
                </c:pt>
                <c:pt idx="136">
                  <c:v>-0.08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'1T_NoAPF_Test7'!$X$2:$X$138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0.149</c:v>
                </c:pt>
                <c:pt idx="2">
                  <c:v>0.19</c:v>
                </c:pt>
                <c:pt idx="3">
                  <c:v>0.287</c:v>
                </c:pt>
                <c:pt idx="4">
                  <c:v>0.392</c:v>
                </c:pt>
                <c:pt idx="5">
                  <c:v>0.491</c:v>
                </c:pt>
                <c:pt idx="6">
                  <c:v>0.599</c:v>
                </c:pt>
                <c:pt idx="7">
                  <c:v>0.6909999999999999</c:v>
                </c:pt>
                <c:pt idx="8">
                  <c:v>0.793</c:v>
                </c:pt>
                <c:pt idx="9">
                  <c:v>0.892</c:v>
                </c:pt>
                <c:pt idx="10">
                  <c:v>1.001</c:v>
                </c:pt>
                <c:pt idx="11">
                  <c:v>1.097</c:v>
                </c:pt>
                <c:pt idx="12">
                  <c:v>1.201</c:v>
                </c:pt>
                <c:pt idx="13">
                  <c:v>1.302</c:v>
                </c:pt>
                <c:pt idx="14">
                  <c:v>1.395</c:v>
                </c:pt>
                <c:pt idx="15">
                  <c:v>1.56</c:v>
                </c:pt>
                <c:pt idx="16">
                  <c:v>1.644</c:v>
                </c:pt>
                <c:pt idx="17">
                  <c:v>1.889</c:v>
                </c:pt>
                <c:pt idx="18">
                  <c:v>1.921</c:v>
                </c:pt>
                <c:pt idx="19">
                  <c:v>1.957</c:v>
                </c:pt>
                <c:pt idx="20">
                  <c:v>1.997</c:v>
                </c:pt>
                <c:pt idx="21">
                  <c:v>2.136</c:v>
                </c:pt>
                <c:pt idx="22">
                  <c:v>2.206</c:v>
                </c:pt>
                <c:pt idx="23">
                  <c:v>2.295</c:v>
                </c:pt>
                <c:pt idx="24">
                  <c:v>2.462</c:v>
                </c:pt>
                <c:pt idx="25">
                  <c:v>2.519</c:v>
                </c:pt>
                <c:pt idx="26">
                  <c:v>2.596</c:v>
                </c:pt>
                <c:pt idx="27">
                  <c:v>2.695</c:v>
                </c:pt>
                <c:pt idx="28">
                  <c:v>2.799</c:v>
                </c:pt>
                <c:pt idx="29">
                  <c:v>2.881</c:v>
                </c:pt>
                <c:pt idx="30">
                  <c:v>2.99</c:v>
                </c:pt>
                <c:pt idx="31">
                  <c:v>3.093</c:v>
                </c:pt>
                <c:pt idx="32">
                  <c:v>3.209</c:v>
                </c:pt>
                <c:pt idx="33">
                  <c:v>3.284</c:v>
                </c:pt>
                <c:pt idx="34">
                  <c:v>3.397</c:v>
                </c:pt>
                <c:pt idx="35">
                  <c:v>3.501</c:v>
                </c:pt>
                <c:pt idx="36">
                  <c:v>3.605</c:v>
                </c:pt>
                <c:pt idx="37">
                  <c:v>3.744</c:v>
                </c:pt>
                <c:pt idx="38">
                  <c:v>3.797</c:v>
                </c:pt>
                <c:pt idx="39">
                  <c:v>3.891</c:v>
                </c:pt>
                <c:pt idx="40">
                  <c:v>4.006</c:v>
                </c:pt>
                <c:pt idx="41">
                  <c:v>4.091</c:v>
                </c:pt>
                <c:pt idx="42">
                  <c:v>4.206</c:v>
                </c:pt>
                <c:pt idx="43">
                  <c:v>4.323</c:v>
                </c:pt>
                <c:pt idx="44">
                  <c:v>4.407</c:v>
                </c:pt>
                <c:pt idx="45">
                  <c:v>4.536</c:v>
                </c:pt>
                <c:pt idx="46">
                  <c:v>4.724</c:v>
                </c:pt>
                <c:pt idx="47">
                  <c:v>4.781</c:v>
                </c:pt>
                <c:pt idx="48">
                  <c:v>4.821</c:v>
                </c:pt>
                <c:pt idx="49">
                  <c:v>4.925</c:v>
                </c:pt>
                <c:pt idx="50">
                  <c:v>5.008</c:v>
                </c:pt>
                <c:pt idx="51">
                  <c:v>5.133</c:v>
                </c:pt>
                <c:pt idx="52">
                  <c:v>5.206</c:v>
                </c:pt>
                <c:pt idx="53">
                  <c:v>5.311</c:v>
                </c:pt>
                <c:pt idx="54">
                  <c:v>5.409</c:v>
                </c:pt>
                <c:pt idx="55">
                  <c:v>5.489</c:v>
                </c:pt>
                <c:pt idx="56">
                  <c:v>5.597</c:v>
                </c:pt>
                <c:pt idx="57">
                  <c:v>5.69</c:v>
                </c:pt>
                <c:pt idx="58">
                  <c:v>5.858</c:v>
                </c:pt>
                <c:pt idx="59">
                  <c:v>5.945</c:v>
                </c:pt>
                <c:pt idx="60">
                  <c:v>6.083</c:v>
                </c:pt>
                <c:pt idx="61">
                  <c:v>6.225</c:v>
                </c:pt>
                <c:pt idx="62">
                  <c:v>6.255</c:v>
                </c:pt>
                <c:pt idx="63">
                  <c:v>6.283</c:v>
                </c:pt>
                <c:pt idx="64">
                  <c:v>6.412</c:v>
                </c:pt>
                <c:pt idx="65">
                  <c:v>6.572</c:v>
                </c:pt>
                <c:pt idx="66">
                  <c:v>6.617</c:v>
                </c:pt>
                <c:pt idx="67">
                  <c:v>6.821</c:v>
                </c:pt>
                <c:pt idx="68">
                  <c:v>6.854</c:v>
                </c:pt>
                <c:pt idx="69">
                  <c:v>6.909</c:v>
                </c:pt>
                <c:pt idx="70">
                  <c:v>7.033</c:v>
                </c:pt>
                <c:pt idx="71">
                  <c:v>7.101</c:v>
                </c:pt>
                <c:pt idx="72">
                  <c:v>7.232</c:v>
                </c:pt>
                <c:pt idx="73">
                  <c:v>7.292</c:v>
                </c:pt>
                <c:pt idx="74">
                  <c:v>7.396</c:v>
                </c:pt>
                <c:pt idx="75">
                  <c:v>7.498</c:v>
                </c:pt>
                <c:pt idx="76">
                  <c:v>7.592</c:v>
                </c:pt>
                <c:pt idx="77">
                  <c:v>7.691</c:v>
                </c:pt>
                <c:pt idx="78">
                  <c:v>7.8</c:v>
                </c:pt>
                <c:pt idx="79">
                  <c:v>7.891</c:v>
                </c:pt>
                <c:pt idx="80">
                  <c:v>7.988</c:v>
                </c:pt>
                <c:pt idx="81">
                  <c:v>8.151999999999999</c:v>
                </c:pt>
                <c:pt idx="82">
                  <c:v>8.215</c:v>
                </c:pt>
                <c:pt idx="83">
                  <c:v>8.297000000000001</c:v>
                </c:pt>
                <c:pt idx="84">
                  <c:v>8.393000000000001</c:v>
                </c:pt>
                <c:pt idx="85">
                  <c:v>8.493</c:v>
                </c:pt>
                <c:pt idx="86">
                  <c:v>8.593999999999999</c:v>
                </c:pt>
                <c:pt idx="87">
                  <c:v>8.691000000000001</c:v>
                </c:pt>
                <c:pt idx="88">
                  <c:v>8.81</c:v>
                </c:pt>
                <c:pt idx="89">
                  <c:v>8.898999999999999</c:v>
                </c:pt>
                <c:pt idx="90">
                  <c:v>8.992000000000001</c:v>
                </c:pt>
                <c:pt idx="91">
                  <c:v>9.122999999999999</c:v>
                </c:pt>
                <c:pt idx="92">
                  <c:v>9.199999999999999</c:v>
                </c:pt>
                <c:pt idx="93">
                  <c:v>9.327999999999999</c:v>
                </c:pt>
                <c:pt idx="94">
                  <c:v>9.413</c:v>
                </c:pt>
                <c:pt idx="95">
                  <c:v>9.494999999999999</c:v>
                </c:pt>
                <c:pt idx="96">
                  <c:v>9.606</c:v>
                </c:pt>
                <c:pt idx="97">
                  <c:v>9.705</c:v>
                </c:pt>
                <c:pt idx="98">
                  <c:v>9.805999999999999</c:v>
                </c:pt>
                <c:pt idx="99">
                  <c:v>9.891</c:v>
                </c:pt>
                <c:pt idx="100">
                  <c:v>9.991</c:v>
                </c:pt>
                <c:pt idx="101">
                  <c:v>10.182</c:v>
                </c:pt>
                <c:pt idx="102">
                  <c:v>10.224</c:v>
                </c:pt>
                <c:pt idx="103">
                  <c:v>10.297</c:v>
                </c:pt>
                <c:pt idx="104">
                  <c:v>10.41</c:v>
                </c:pt>
                <c:pt idx="105">
                  <c:v>10.53</c:v>
                </c:pt>
                <c:pt idx="106">
                  <c:v>10.627</c:v>
                </c:pt>
                <c:pt idx="107">
                  <c:v>10.718</c:v>
                </c:pt>
                <c:pt idx="108">
                  <c:v>10.818</c:v>
                </c:pt>
                <c:pt idx="109">
                  <c:v>10.912</c:v>
                </c:pt>
                <c:pt idx="110">
                  <c:v>11.071</c:v>
                </c:pt>
                <c:pt idx="111">
                  <c:v>11.115</c:v>
                </c:pt>
                <c:pt idx="112">
                  <c:v>11.222</c:v>
                </c:pt>
                <c:pt idx="113">
                  <c:v>11.301</c:v>
                </c:pt>
                <c:pt idx="114">
                  <c:v>11.391</c:v>
                </c:pt>
                <c:pt idx="115">
                  <c:v>11.492</c:v>
                </c:pt>
                <c:pt idx="116">
                  <c:v>11.594</c:v>
                </c:pt>
                <c:pt idx="117">
                  <c:v>11.703</c:v>
                </c:pt>
                <c:pt idx="118">
                  <c:v>11.813</c:v>
                </c:pt>
                <c:pt idx="119">
                  <c:v>11.895</c:v>
                </c:pt>
                <c:pt idx="120">
                  <c:v>11.983</c:v>
                </c:pt>
                <c:pt idx="121">
                  <c:v>12.086</c:v>
                </c:pt>
                <c:pt idx="122">
                  <c:v>12.293</c:v>
                </c:pt>
                <c:pt idx="123">
                  <c:v>12.325</c:v>
                </c:pt>
                <c:pt idx="124">
                  <c:v>12.501</c:v>
                </c:pt>
                <c:pt idx="125">
                  <c:v>12.536</c:v>
                </c:pt>
                <c:pt idx="126">
                  <c:v>12.607</c:v>
                </c:pt>
                <c:pt idx="127">
                  <c:v>12.732</c:v>
                </c:pt>
                <c:pt idx="128">
                  <c:v>12.812</c:v>
                </c:pt>
                <c:pt idx="129">
                  <c:v>12.926</c:v>
                </c:pt>
                <c:pt idx="130">
                  <c:v>13.17</c:v>
                </c:pt>
                <c:pt idx="131">
                  <c:v>13.197</c:v>
                </c:pt>
                <c:pt idx="132">
                  <c:v>13.232</c:v>
                </c:pt>
                <c:pt idx="133">
                  <c:v>13.325</c:v>
                </c:pt>
                <c:pt idx="134">
                  <c:v>13.401</c:v>
                </c:pt>
                <c:pt idx="135">
                  <c:v>13.491</c:v>
                </c:pt>
                <c:pt idx="136">
                  <c:v>13.621</c:v>
                </c:pt>
              </c:numCache>
            </c:numRef>
          </c:cat>
          <c:val>
            <c:numRef>
              <c:f>'1T_NoAPF_Test7'!$J$2:$J$138</c:f>
              <c:numCache>
                <c:formatCode>General</c:formatCode>
                <c:ptCount val="137"/>
                <c:pt idx="0">
                  <c:v>0.11</c:v>
                </c:pt>
                <c:pt idx="1">
                  <c:v>-0.06</c:v>
                </c:pt>
                <c:pt idx="2">
                  <c:v>-0.11</c:v>
                </c:pt>
                <c:pt idx="3">
                  <c:v>-0.18</c:v>
                </c:pt>
                <c:pt idx="4">
                  <c:v>10.38</c:v>
                </c:pt>
                <c:pt idx="5">
                  <c:v>13.23</c:v>
                </c:pt>
                <c:pt idx="6">
                  <c:v>15.51</c:v>
                </c:pt>
                <c:pt idx="7">
                  <c:v>17.92</c:v>
                </c:pt>
                <c:pt idx="8">
                  <c:v>20.48</c:v>
                </c:pt>
                <c:pt idx="9">
                  <c:v>23.16</c:v>
                </c:pt>
                <c:pt idx="10">
                  <c:v>25.5</c:v>
                </c:pt>
                <c:pt idx="11">
                  <c:v>28.06</c:v>
                </c:pt>
                <c:pt idx="12">
                  <c:v>30.43</c:v>
                </c:pt>
                <c:pt idx="13">
                  <c:v>32.9</c:v>
                </c:pt>
                <c:pt idx="14">
                  <c:v>33.01</c:v>
                </c:pt>
                <c:pt idx="15">
                  <c:v>32.99</c:v>
                </c:pt>
                <c:pt idx="16">
                  <c:v>33.15</c:v>
                </c:pt>
                <c:pt idx="17">
                  <c:v>33</c:v>
                </c:pt>
                <c:pt idx="18">
                  <c:v>33.18</c:v>
                </c:pt>
                <c:pt idx="19">
                  <c:v>33.15</c:v>
                </c:pt>
                <c:pt idx="20">
                  <c:v>33.17</c:v>
                </c:pt>
                <c:pt idx="21">
                  <c:v>33.2</c:v>
                </c:pt>
                <c:pt idx="22">
                  <c:v>33.09</c:v>
                </c:pt>
                <c:pt idx="23">
                  <c:v>33.14</c:v>
                </c:pt>
                <c:pt idx="24">
                  <c:v>33.26</c:v>
                </c:pt>
                <c:pt idx="25">
                  <c:v>33.34</c:v>
                </c:pt>
                <c:pt idx="26">
                  <c:v>33.33</c:v>
                </c:pt>
                <c:pt idx="27">
                  <c:v>33.14</c:v>
                </c:pt>
                <c:pt idx="28">
                  <c:v>33.22</c:v>
                </c:pt>
                <c:pt idx="29">
                  <c:v>33.28</c:v>
                </c:pt>
                <c:pt idx="30">
                  <c:v>33.28</c:v>
                </c:pt>
                <c:pt idx="31">
                  <c:v>33.28</c:v>
                </c:pt>
                <c:pt idx="32">
                  <c:v>33.34</c:v>
                </c:pt>
                <c:pt idx="33">
                  <c:v>33.29</c:v>
                </c:pt>
                <c:pt idx="34">
                  <c:v>33.27</c:v>
                </c:pt>
                <c:pt idx="35">
                  <c:v>33.49</c:v>
                </c:pt>
                <c:pt idx="36">
                  <c:v>33.38</c:v>
                </c:pt>
                <c:pt idx="37">
                  <c:v>33.38</c:v>
                </c:pt>
                <c:pt idx="38">
                  <c:v>33.56</c:v>
                </c:pt>
                <c:pt idx="39">
                  <c:v>33.59</c:v>
                </c:pt>
                <c:pt idx="40">
                  <c:v>33.3</c:v>
                </c:pt>
                <c:pt idx="41">
                  <c:v>33.31</c:v>
                </c:pt>
                <c:pt idx="42">
                  <c:v>33.31</c:v>
                </c:pt>
                <c:pt idx="43">
                  <c:v>33.47</c:v>
                </c:pt>
                <c:pt idx="44">
                  <c:v>33.03</c:v>
                </c:pt>
                <c:pt idx="45">
                  <c:v>33.22</c:v>
                </c:pt>
                <c:pt idx="46">
                  <c:v>33.35</c:v>
                </c:pt>
                <c:pt idx="47">
                  <c:v>33.08</c:v>
                </c:pt>
                <c:pt idx="48">
                  <c:v>33.23</c:v>
                </c:pt>
                <c:pt idx="49">
                  <c:v>33.11</c:v>
                </c:pt>
                <c:pt idx="50">
                  <c:v>33.05</c:v>
                </c:pt>
                <c:pt idx="51">
                  <c:v>33.06</c:v>
                </c:pt>
                <c:pt idx="52">
                  <c:v>33.15</c:v>
                </c:pt>
                <c:pt idx="53">
                  <c:v>33.13</c:v>
                </c:pt>
                <c:pt idx="54">
                  <c:v>33.16</c:v>
                </c:pt>
                <c:pt idx="55">
                  <c:v>33.2</c:v>
                </c:pt>
                <c:pt idx="56">
                  <c:v>33.17</c:v>
                </c:pt>
                <c:pt idx="57">
                  <c:v>33.22</c:v>
                </c:pt>
                <c:pt idx="58">
                  <c:v>32.9</c:v>
                </c:pt>
                <c:pt idx="59">
                  <c:v>33.15</c:v>
                </c:pt>
                <c:pt idx="60">
                  <c:v>33.05</c:v>
                </c:pt>
                <c:pt idx="61">
                  <c:v>32.99</c:v>
                </c:pt>
                <c:pt idx="62">
                  <c:v>33.12</c:v>
                </c:pt>
                <c:pt idx="63">
                  <c:v>32.95</c:v>
                </c:pt>
                <c:pt idx="64">
                  <c:v>33.04</c:v>
                </c:pt>
                <c:pt idx="65">
                  <c:v>33.03</c:v>
                </c:pt>
                <c:pt idx="66">
                  <c:v>33.01</c:v>
                </c:pt>
                <c:pt idx="67">
                  <c:v>33.16</c:v>
                </c:pt>
                <c:pt idx="68">
                  <c:v>33.27</c:v>
                </c:pt>
                <c:pt idx="69">
                  <c:v>33.05</c:v>
                </c:pt>
                <c:pt idx="70">
                  <c:v>33.24</c:v>
                </c:pt>
                <c:pt idx="71">
                  <c:v>33.11</c:v>
                </c:pt>
                <c:pt idx="72">
                  <c:v>33.09</c:v>
                </c:pt>
                <c:pt idx="73">
                  <c:v>32.97</c:v>
                </c:pt>
                <c:pt idx="74">
                  <c:v>32.92</c:v>
                </c:pt>
                <c:pt idx="75">
                  <c:v>32.98</c:v>
                </c:pt>
                <c:pt idx="76">
                  <c:v>33.11</c:v>
                </c:pt>
                <c:pt idx="77">
                  <c:v>33.05</c:v>
                </c:pt>
                <c:pt idx="78">
                  <c:v>33.26</c:v>
                </c:pt>
                <c:pt idx="79">
                  <c:v>33.1</c:v>
                </c:pt>
                <c:pt idx="80">
                  <c:v>33.2</c:v>
                </c:pt>
                <c:pt idx="81">
                  <c:v>33.02</c:v>
                </c:pt>
                <c:pt idx="82">
                  <c:v>32.96</c:v>
                </c:pt>
                <c:pt idx="83">
                  <c:v>32.95</c:v>
                </c:pt>
                <c:pt idx="84">
                  <c:v>32.99</c:v>
                </c:pt>
                <c:pt idx="85">
                  <c:v>33.2</c:v>
                </c:pt>
                <c:pt idx="86">
                  <c:v>33.2</c:v>
                </c:pt>
                <c:pt idx="87">
                  <c:v>32.93</c:v>
                </c:pt>
                <c:pt idx="88">
                  <c:v>33.13</c:v>
                </c:pt>
                <c:pt idx="89">
                  <c:v>33.33</c:v>
                </c:pt>
                <c:pt idx="90">
                  <c:v>32.81</c:v>
                </c:pt>
                <c:pt idx="91">
                  <c:v>33.06</c:v>
                </c:pt>
                <c:pt idx="92">
                  <c:v>33.15</c:v>
                </c:pt>
                <c:pt idx="93">
                  <c:v>33.25</c:v>
                </c:pt>
                <c:pt idx="94">
                  <c:v>33.11</c:v>
                </c:pt>
                <c:pt idx="95">
                  <c:v>33.08</c:v>
                </c:pt>
                <c:pt idx="96">
                  <c:v>33.03</c:v>
                </c:pt>
                <c:pt idx="97">
                  <c:v>32.98</c:v>
                </c:pt>
                <c:pt idx="98">
                  <c:v>33</c:v>
                </c:pt>
                <c:pt idx="99">
                  <c:v>33.15</c:v>
                </c:pt>
                <c:pt idx="100">
                  <c:v>33.14</c:v>
                </c:pt>
                <c:pt idx="101">
                  <c:v>33.15</c:v>
                </c:pt>
                <c:pt idx="102">
                  <c:v>32.95</c:v>
                </c:pt>
                <c:pt idx="103">
                  <c:v>32.97</c:v>
                </c:pt>
                <c:pt idx="104">
                  <c:v>32.99</c:v>
                </c:pt>
                <c:pt idx="105">
                  <c:v>33.16</c:v>
                </c:pt>
                <c:pt idx="106">
                  <c:v>33.02</c:v>
                </c:pt>
                <c:pt idx="107">
                  <c:v>33.04</c:v>
                </c:pt>
                <c:pt idx="108">
                  <c:v>33.19</c:v>
                </c:pt>
                <c:pt idx="109">
                  <c:v>33.09</c:v>
                </c:pt>
                <c:pt idx="110">
                  <c:v>33.25</c:v>
                </c:pt>
                <c:pt idx="111">
                  <c:v>33.07</c:v>
                </c:pt>
                <c:pt idx="112">
                  <c:v>33</c:v>
                </c:pt>
                <c:pt idx="113">
                  <c:v>32.93</c:v>
                </c:pt>
                <c:pt idx="114">
                  <c:v>33.11</c:v>
                </c:pt>
                <c:pt idx="115">
                  <c:v>32.94</c:v>
                </c:pt>
                <c:pt idx="116">
                  <c:v>33.14</c:v>
                </c:pt>
                <c:pt idx="117">
                  <c:v>33.21</c:v>
                </c:pt>
                <c:pt idx="118">
                  <c:v>33.03</c:v>
                </c:pt>
                <c:pt idx="119">
                  <c:v>32.97</c:v>
                </c:pt>
                <c:pt idx="120">
                  <c:v>33.09</c:v>
                </c:pt>
                <c:pt idx="121">
                  <c:v>32.93</c:v>
                </c:pt>
                <c:pt idx="122">
                  <c:v>32.96</c:v>
                </c:pt>
                <c:pt idx="123">
                  <c:v>33.07</c:v>
                </c:pt>
                <c:pt idx="124">
                  <c:v>33.09</c:v>
                </c:pt>
                <c:pt idx="125">
                  <c:v>33.09</c:v>
                </c:pt>
                <c:pt idx="126">
                  <c:v>33.11</c:v>
                </c:pt>
                <c:pt idx="127">
                  <c:v>32.95</c:v>
                </c:pt>
                <c:pt idx="128">
                  <c:v>29.75</c:v>
                </c:pt>
                <c:pt idx="129">
                  <c:v>27.05</c:v>
                </c:pt>
                <c:pt idx="130">
                  <c:v>18.45</c:v>
                </c:pt>
                <c:pt idx="131">
                  <c:v>17.87</c:v>
                </c:pt>
                <c:pt idx="132">
                  <c:v>16.79</c:v>
                </c:pt>
                <c:pt idx="133">
                  <c:v>15.07</c:v>
                </c:pt>
                <c:pt idx="134">
                  <c:v>12.64</c:v>
                </c:pt>
                <c:pt idx="135">
                  <c:v>10.85</c:v>
                </c:pt>
                <c:pt idx="136">
                  <c:v>-0.06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'1T_NoAPF_Test7'!$X$2:$X$138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0.149</c:v>
                </c:pt>
                <c:pt idx="2">
                  <c:v>0.19</c:v>
                </c:pt>
                <c:pt idx="3">
                  <c:v>0.287</c:v>
                </c:pt>
                <c:pt idx="4">
                  <c:v>0.392</c:v>
                </c:pt>
                <c:pt idx="5">
                  <c:v>0.491</c:v>
                </c:pt>
                <c:pt idx="6">
                  <c:v>0.599</c:v>
                </c:pt>
                <c:pt idx="7">
                  <c:v>0.6909999999999999</c:v>
                </c:pt>
                <c:pt idx="8">
                  <c:v>0.793</c:v>
                </c:pt>
                <c:pt idx="9">
                  <c:v>0.892</c:v>
                </c:pt>
                <c:pt idx="10">
                  <c:v>1.001</c:v>
                </c:pt>
                <c:pt idx="11">
                  <c:v>1.097</c:v>
                </c:pt>
                <c:pt idx="12">
                  <c:v>1.201</c:v>
                </c:pt>
                <c:pt idx="13">
                  <c:v>1.302</c:v>
                </c:pt>
                <c:pt idx="14">
                  <c:v>1.395</c:v>
                </c:pt>
                <c:pt idx="15">
                  <c:v>1.56</c:v>
                </c:pt>
                <c:pt idx="16">
                  <c:v>1.644</c:v>
                </c:pt>
                <c:pt idx="17">
                  <c:v>1.889</c:v>
                </c:pt>
                <c:pt idx="18">
                  <c:v>1.921</c:v>
                </c:pt>
                <c:pt idx="19">
                  <c:v>1.957</c:v>
                </c:pt>
                <c:pt idx="20">
                  <c:v>1.997</c:v>
                </c:pt>
                <c:pt idx="21">
                  <c:v>2.136</c:v>
                </c:pt>
                <c:pt idx="22">
                  <c:v>2.206</c:v>
                </c:pt>
                <c:pt idx="23">
                  <c:v>2.295</c:v>
                </c:pt>
                <c:pt idx="24">
                  <c:v>2.462</c:v>
                </c:pt>
                <c:pt idx="25">
                  <c:v>2.519</c:v>
                </c:pt>
                <c:pt idx="26">
                  <c:v>2.596</c:v>
                </c:pt>
                <c:pt idx="27">
                  <c:v>2.695</c:v>
                </c:pt>
                <c:pt idx="28">
                  <c:v>2.799</c:v>
                </c:pt>
                <c:pt idx="29">
                  <c:v>2.881</c:v>
                </c:pt>
                <c:pt idx="30">
                  <c:v>2.99</c:v>
                </c:pt>
                <c:pt idx="31">
                  <c:v>3.093</c:v>
                </c:pt>
                <c:pt idx="32">
                  <c:v>3.209</c:v>
                </c:pt>
                <c:pt idx="33">
                  <c:v>3.284</c:v>
                </c:pt>
                <c:pt idx="34">
                  <c:v>3.397</c:v>
                </c:pt>
                <c:pt idx="35">
                  <c:v>3.501</c:v>
                </c:pt>
                <c:pt idx="36">
                  <c:v>3.605</c:v>
                </c:pt>
                <c:pt idx="37">
                  <c:v>3.744</c:v>
                </c:pt>
                <c:pt idx="38">
                  <c:v>3.797</c:v>
                </c:pt>
                <c:pt idx="39">
                  <c:v>3.891</c:v>
                </c:pt>
                <c:pt idx="40">
                  <c:v>4.006</c:v>
                </c:pt>
                <c:pt idx="41">
                  <c:v>4.091</c:v>
                </c:pt>
                <c:pt idx="42">
                  <c:v>4.206</c:v>
                </c:pt>
                <c:pt idx="43">
                  <c:v>4.323</c:v>
                </c:pt>
                <c:pt idx="44">
                  <c:v>4.407</c:v>
                </c:pt>
                <c:pt idx="45">
                  <c:v>4.536</c:v>
                </c:pt>
                <c:pt idx="46">
                  <c:v>4.724</c:v>
                </c:pt>
                <c:pt idx="47">
                  <c:v>4.781</c:v>
                </c:pt>
                <c:pt idx="48">
                  <c:v>4.821</c:v>
                </c:pt>
                <c:pt idx="49">
                  <c:v>4.925</c:v>
                </c:pt>
                <c:pt idx="50">
                  <c:v>5.008</c:v>
                </c:pt>
                <c:pt idx="51">
                  <c:v>5.133</c:v>
                </c:pt>
                <c:pt idx="52">
                  <c:v>5.206</c:v>
                </c:pt>
                <c:pt idx="53">
                  <c:v>5.311</c:v>
                </c:pt>
                <c:pt idx="54">
                  <c:v>5.409</c:v>
                </c:pt>
                <c:pt idx="55">
                  <c:v>5.489</c:v>
                </c:pt>
                <c:pt idx="56">
                  <c:v>5.597</c:v>
                </c:pt>
                <c:pt idx="57">
                  <c:v>5.69</c:v>
                </c:pt>
                <c:pt idx="58">
                  <c:v>5.858</c:v>
                </c:pt>
                <c:pt idx="59">
                  <c:v>5.945</c:v>
                </c:pt>
                <c:pt idx="60">
                  <c:v>6.083</c:v>
                </c:pt>
                <c:pt idx="61">
                  <c:v>6.225</c:v>
                </c:pt>
                <c:pt idx="62">
                  <c:v>6.255</c:v>
                </c:pt>
                <c:pt idx="63">
                  <c:v>6.283</c:v>
                </c:pt>
                <c:pt idx="64">
                  <c:v>6.412</c:v>
                </c:pt>
                <c:pt idx="65">
                  <c:v>6.572</c:v>
                </c:pt>
                <c:pt idx="66">
                  <c:v>6.617</c:v>
                </c:pt>
                <c:pt idx="67">
                  <c:v>6.821</c:v>
                </c:pt>
                <c:pt idx="68">
                  <c:v>6.854</c:v>
                </c:pt>
                <c:pt idx="69">
                  <c:v>6.909</c:v>
                </c:pt>
                <c:pt idx="70">
                  <c:v>7.033</c:v>
                </c:pt>
                <c:pt idx="71">
                  <c:v>7.101</c:v>
                </c:pt>
                <c:pt idx="72">
                  <c:v>7.232</c:v>
                </c:pt>
                <c:pt idx="73">
                  <c:v>7.292</c:v>
                </c:pt>
                <c:pt idx="74">
                  <c:v>7.396</c:v>
                </c:pt>
                <c:pt idx="75">
                  <c:v>7.498</c:v>
                </c:pt>
                <c:pt idx="76">
                  <c:v>7.592</c:v>
                </c:pt>
                <c:pt idx="77">
                  <c:v>7.691</c:v>
                </c:pt>
                <c:pt idx="78">
                  <c:v>7.8</c:v>
                </c:pt>
                <c:pt idx="79">
                  <c:v>7.891</c:v>
                </c:pt>
                <c:pt idx="80">
                  <c:v>7.988</c:v>
                </c:pt>
                <c:pt idx="81">
                  <c:v>8.151999999999999</c:v>
                </c:pt>
                <c:pt idx="82">
                  <c:v>8.215</c:v>
                </c:pt>
                <c:pt idx="83">
                  <c:v>8.297000000000001</c:v>
                </c:pt>
                <c:pt idx="84">
                  <c:v>8.393000000000001</c:v>
                </c:pt>
                <c:pt idx="85">
                  <c:v>8.493</c:v>
                </c:pt>
                <c:pt idx="86">
                  <c:v>8.593999999999999</c:v>
                </c:pt>
                <c:pt idx="87">
                  <c:v>8.691000000000001</c:v>
                </c:pt>
                <c:pt idx="88">
                  <c:v>8.81</c:v>
                </c:pt>
                <c:pt idx="89">
                  <c:v>8.898999999999999</c:v>
                </c:pt>
                <c:pt idx="90">
                  <c:v>8.992000000000001</c:v>
                </c:pt>
                <c:pt idx="91">
                  <c:v>9.122999999999999</c:v>
                </c:pt>
                <c:pt idx="92">
                  <c:v>9.199999999999999</c:v>
                </c:pt>
                <c:pt idx="93">
                  <c:v>9.327999999999999</c:v>
                </c:pt>
                <c:pt idx="94">
                  <c:v>9.413</c:v>
                </c:pt>
                <c:pt idx="95">
                  <c:v>9.494999999999999</c:v>
                </c:pt>
                <c:pt idx="96">
                  <c:v>9.606</c:v>
                </c:pt>
                <c:pt idx="97">
                  <c:v>9.705</c:v>
                </c:pt>
                <c:pt idx="98">
                  <c:v>9.805999999999999</c:v>
                </c:pt>
                <c:pt idx="99">
                  <c:v>9.891</c:v>
                </c:pt>
                <c:pt idx="100">
                  <c:v>9.991</c:v>
                </c:pt>
                <c:pt idx="101">
                  <c:v>10.182</c:v>
                </c:pt>
                <c:pt idx="102">
                  <c:v>10.224</c:v>
                </c:pt>
                <c:pt idx="103">
                  <c:v>10.297</c:v>
                </c:pt>
                <c:pt idx="104">
                  <c:v>10.41</c:v>
                </c:pt>
                <c:pt idx="105">
                  <c:v>10.53</c:v>
                </c:pt>
                <c:pt idx="106">
                  <c:v>10.627</c:v>
                </c:pt>
                <c:pt idx="107">
                  <c:v>10.718</c:v>
                </c:pt>
                <c:pt idx="108">
                  <c:v>10.818</c:v>
                </c:pt>
                <c:pt idx="109">
                  <c:v>10.912</c:v>
                </c:pt>
                <c:pt idx="110">
                  <c:v>11.071</c:v>
                </c:pt>
                <c:pt idx="111">
                  <c:v>11.115</c:v>
                </c:pt>
                <c:pt idx="112">
                  <c:v>11.222</c:v>
                </c:pt>
                <c:pt idx="113">
                  <c:v>11.301</c:v>
                </c:pt>
                <c:pt idx="114">
                  <c:v>11.391</c:v>
                </c:pt>
                <c:pt idx="115">
                  <c:v>11.492</c:v>
                </c:pt>
                <c:pt idx="116">
                  <c:v>11.594</c:v>
                </c:pt>
                <c:pt idx="117">
                  <c:v>11.703</c:v>
                </c:pt>
                <c:pt idx="118">
                  <c:v>11.813</c:v>
                </c:pt>
                <c:pt idx="119">
                  <c:v>11.895</c:v>
                </c:pt>
                <c:pt idx="120">
                  <c:v>11.983</c:v>
                </c:pt>
                <c:pt idx="121">
                  <c:v>12.086</c:v>
                </c:pt>
                <c:pt idx="122">
                  <c:v>12.293</c:v>
                </c:pt>
                <c:pt idx="123">
                  <c:v>12.325</c:v>
                </c:pt>
                <c:pt idx="124">
                  <c:v>12.501</c:v>
                </c:pt>
                <c:pt idx="125">
                  <c:v>12.536</c:v>
                </c:pt>
                <c:pt idx="126">
                  <c:v>12.607</c:v>
                </c:pt>
                <c:pt idx="127">
                  <c:v>12.732</c:v>
                </c:pt>
                <c:pt idx="128">
                  <c:v>12.812</c:v>
                </c:pt>
                <c:pt idx="129">
                  <c:v>12.926</c:v>
                </c:pt>
                <c:pt idx="130">
                  <c:v>13.17</c:v>
                </c:pt>
                <c:pt idx="131">
                  <c:v>13.197</c:v>
                </c:pt>
                <c:pt idx="132">
                  <c:v>13.232</c:v>
                </c:pt>
                <c:pt idx="133">
                  <c:v>13.325</c:v>
                </c:pt>
                <c:pt idx="134">
                  <c:v>13.401</c:v>
                </c:pt>
                <c:pt idx="135">
                  <c:v>13.491</c:v>
                </c:pt>
                <c:pt idx="136">
                  <c:v>13.621</c:v>
                </c:pt>
              </c:numCache>
            </c:numRef>
          </c:cat>
          <c:val>
            <c:numRef>
              <c:f>'1T_NoAPF_Test7'!$G$2:$G$138</c:f>
              <c:numCache>
                <c:formatCode>General</c:formatCode>
                <c:ptCount val="137"/>
                <c:pt idx="0">
                  <c:v>-0.45</c:v>
                </c:pt>
                <c:pt idx="1">
                  <c:v>-0.22</c:v>
                </c:pt>
                <c:pt idx="2">
                  <c:v>-0.02</c:v>
                </c:pt>
                <c:pt idx="3">
                  <c:v>-0.05</c:v>
                </c:pt>
                <c:pt idx="4">
                  <c:v>0.09</c:v>
                </c:pt>
                <c:pt idx="5">
                  <c:v>-0.17</c:v>
                </c:pt>
                <c:pt idx="6">
                  <c:v>1.57</c:v>
                </c:pt>
                <c:pt idx="7">
                  <c:v>2.33</c:v>
                </c:pt>
                <c:pt idx="8">
                  <c:v>3.45</c:v>
                </c:pt>
                <c:pt idx="9">
                  <c:v>5.45</c:v>
                </c:pt>
                <c:pt idx="10">
                  <c:v>6.91</c:v>
                </c:pt>
                <c:pt idx="11">
                  <c:v>9.699999999999999</c:v>
                </c:pt>
                <c:pt idx="12">
                  <c:v>11.21</c:v>
                </c:pt>
                <c:pt idx="13">
                  <c:v>12.9</c:v>
                </c:pt>
                <c:pt idx="14">
                  <c:v>14.11</c:v>
                </c:pt>
                <c:pt idx="15">
                  <c:v>15.96</c:v>
                </c:pt>
                <c:pt idx="16">
                  <c:v>14.92</c:v>
                </c:pt>
                <c:pt idx="17">
                  <c:v>16.07</c:v>
                </c:pt>
                <c:pt idx="18">
                  <c:v>15.92</c:v>
                </c:pt>
                <c:pt idx="19">
                  <c:v>16.47</c:v>
                </c:pt>
                <c:pt idx="20">
                  <c:v>16.37</c:v>
                </c:pt>
                <c:pt idx="21">
                  <c:v>16.38</c:v>
                </c:pt>
                <c:pt idx="22">
                  <c:v>16.55</c:v>
                </c:pt>
                <c:pt idx="23">
                  <c:v>16.19</c:v>
                </c:pt>
                <c:pt idx="24">
                  <c:v>17.65</c:v>
                </c:pt>
                <c:pt idx="25">
                  <c:v>17.58</c:v>
                </c:pt>
                <c:pt idx="26">
                  <c:v>17.65</c:v>
                </c:pt>
                <c:pt idx="27">
                  <c:v>18.29</c:v>
                </c:pt>
                <c:pt idx="28">
                  <c:v>18.82</c:v>
                </c:pt>
                <c:pt idx="29">
                  <c:v>18.77</c:v>
                </c:pt>
                <c:pt idx="30">
                  <c:v>18.79</c:v>
                </c:pt>
                <c:pt idx="31">
                  <c:v>18.24</c:v>
                </c:pt>
                <c:pt idx="32">
                  <c:v>18.84</c:v>
                </c:pt>
                <c:pt idx="33">
                  <c:v>18.81</c:v>
                </c:pt>
                <c:pt idx="34">
                  <c:v>19.56</c:v>
                </c:pt>
                <c:pt idx="35">
                  <c:v>20.04</c:v>
                </c:pt>
                <c:pt idx="36">
                  <c:v>20.14</c:v>
                </c:pt>
                <c:pt idx="37">
                  <c:v>20.38</c:v>
                </c:pt>
                <c:pt idx="38">
                  <c:v>20.01</c:v>
                </c:pt>
                <c:pt idx="39">
                  <c:v>20.51</c:v>
                </c:pt>
                <c:pt idx="40">
                  <c:v>20.73</c:v>
                </c:pt>
                <c:pt idx="41">
                  <c:v>21.22</c:v>
                </c:pt>
                <c:pt idx="42">
                  <c:v>20.58</c:v>
                </c:pt>
                <c:pt idx="43">
                  <c:v>21.44</c:v>
                </c:pt>
                <c:pt idx="44">
                  <c:v>20.12</c:v>
                </c:pt>
                <c:pt idx="45">
                  <c:v>21.08</c:v>
                </c:pt>
                <c:pt idx="46">
                  <c:v>21.61</c:v>
                </c:pt>
                <c:pt idx="47">
                  <c:v>21.78</c:v>
                </c:pt>
                <c:pt idx="48">
                  <c:v>22.19</c:v>
                </c:pt>
                <c:pt idx="49">
                  <c:v>22.27</c:v>
                </c:pt>
                <c:pt idx="50">
                  <c:v>21.43</c:v>
                </c:pt>
                <c:pt idx="51">
                  <c:v>22.45</c:v>
                </c:pt>
                <c:pt idx="52">
                  <c:v>22.02</c:v>
                </c:pt>
                <c:pt idx="53">
                  <c:v>22.55</c:v>
                </c:pt>
                <c:pt idx="54">
                  <c:v>22.61</c:v>
                </c:pt>
                <c:pt idx="55">
                  <c:v>22.73</c:v>
                </c:pt>
                <c:pt idx="56">
                  <c:v>23.1</c:v>
                </c:pt>
                <c:pt idx="57">
                  <c:v>23.32</c:v>
                </c:pt>
                <c:pt idx="58">
                  <c:v>23.67</c:v>
                </c:pt>
                <c:pt idx="59">
                  <c:v>23.22</c:v>
                </c:pt>
                <c:pt idx="60">
                  <c:v>23.86</c:v>
                </c:pt>
                <c:pt idx="61">
                  <c:v>24.01</c:v>
                </c:pt>
                <c:pt idx="62">
                  <c:v>24</c:v>
                </c:pt>
                <c:pt idx="63">
                  <c:v>24.02</c:v>
                </c:pt>
                <c:pt idx="64">
                  <c:v>24.21</c:v>
                </c:pt>
                <c:pt idx="65">
                  <c:v>24.02</c:v>
                </c:pt>
                <c:pt idx="66">
                  <c:v>24.68</c:v>
                </c:pt>
                <c:pt idx="67">
                  <c:v>24.62</c:v>
                </c:pt>
                <c:pt idx="68">
                  <c:v>24.53</c:v>
                </c:pt>
                <c:pt idx="69">
                  <c:v>24.58</c:v>
                </c:pt>
                <c:pt idx="70">
                  <c:v>25.33</c:v>
                </c:pt>
                <c:pt idx="71">
                  <c:v>25.48</c:v>
                </c:pt>
                <c:pt idx="72">
                  <c:v>25.13</c:v>
                </c:pt>
                <c:pt idx="73">
                  <c:v>24.72</c:v>
                </c:pt>
                <c:pt idx="74">
                  <c:v>25.48</c:v>
                </c:pt>
                <c:pt idx="75">
                  <c:v>25.13</c:v>
                </c:pt>
                <c:pt idx="76">
                  <c:v>25.39</c:v>
                </c:pt>
                <c:pt idx="77">
                  <c:v>25.49</c:v>
                </c:pt>
                <c:pt idx="78">
                  <c:v>25.6</c:v>
                </c:pt>
                <c:pt idx="79">
                  <c:v>25.78</c:v>
                </c:pt>
                <c:pt idx="80">
                  <c:v>25.83</c:v>
                </c:pt>
                <c:pt idx="81">
                  <c:v>26.37</c:v>
                </c:pt>
                <c:pt idx="82">
                  <c:v>25.96</c:v>
                </c:pt>
                <c:pt idx="83">
                  <c:v>25.64</c:v>
                </c:pt>
                <c:pt idx="84">
                  <c:v>26.23</c:v>
                </c:pt>
                <c:pt idx="85">
                  <c:v>26.5</c:v>
                </c:pt>
                <c:pt idx="86">
                  <c:v>26.56</c:v>
                </c:pt>
                <c:pt idx="87">
                  <c:v>26.47</c:v>
                </c:pt>
                <c:pt idx="88">
                  <c:v>26.33</c:v>
                </c:pt>
                <c:pt idx="89">
                  <c:v>26.75</c:v>
                </c:pt>
                <c:pt idx="90">
                  <c:v>26.71</c:v>
                </c:pt>
                <c:pt idx="91">
                  <c:v>27.09</c:v>
                </c:pt>
                <c:pt idx="92">
                  <c:v>26.82</c:v>
                </c:pt>
                <c:pt idx="93">
                  <c:v>26.76</c:v>
                </c:pt>
                <c:pt idx="94">
                  <c:v>26.68</c:v>
                </c:pt>
                <c:pt idx="95">
                  <c:v>26.43</c:v>
                </c:pt>
                <c:pt idx="96">
                  <c:v>27.45</c:v>
                </c:pt>
                <c:pt idx="97">
                  <c:v>27.09</c:v>
                </c:pt>
                <c:pt idx="98">
                  <c:v>27.76</c:v>
                </c:pt>
                <c:pt idx="99">
                  <c:v>27.61</c:v>
                </c:pt>
                <c:pt idx="100">
                  <c:v>27.3</c:v>
                </c:pt>
                <c:pt idx="101">
                  <c:v>27.85</c:v>
                </c:pt>
                <c:pt idx="102">
                  <c:v>27.52</c:v>
                </c:pt>
                <c:pt idx="103">
                  <c:v>27.93</c:v>
                </c:pt>
                <c:pt idx="104">
                  <c:v>27.42</c:v>
                </c:pt>
                <c:pt idx="105">
                  <c:v>28.11</c:v>
                </c:pt>
                <c:pt idx="106">
                  <c:v>27.65</c:v>
                </c:pt>
                <c:pt idx="107">
                  <c:v>27.8</c:v>
                </c:pt>
                <c:pt idx="108">
                  <c:v>28.26</c:v>
                </c:pt>
                <c:pt idx="109">
                  <c:v>28.3</c:v>
                </c:pt>
                <c:pt idx="110">
                  <c:v>28.52</c:v>
                </c:pt>
                <c:pt idx="111">
                  <c:v>28.21</c:v>
                </c:pt>
                <c:pt idx="112">
                  <c:v>28.15</c:v>
                </c:pt>
                <c:pt idx="113">
                  <c:v>28.38</c:v>
                </c:pt>
                <c:pt idx="114">
                  <c:v>28.76</c:v>
                </c:pt>
                <c:pt idx="115">
                  <c:v>28.81</c:v>
                </c:pt>
                <c:pt idx="116">
                  <c:v>29.2</c:v>
                </c:pt>
                <c:pt idx="117">
                  <c:v>28.98</c:v>
                </c:pt>
                <c:pt idx="118">
                  <c:v>28.16</c:v>
                </c:pt>
                <c:pt idx="119">
                  <c:v>28.08</c:v>
                </c:pt>
                <c:pt idx="120">
                  <c:v>28.54</c:v>
                </c:pt>
                <c:pt idx="121">
                  <c:v>29.4</c:v>
                </c:pt>
                <c:pt idx="122">
                  <c:v>29.44</c:v>
                </c:pt>
                <c:pt idx="123">
                  <c:v>29.91</c:v>
                </c:pt>
                <c:pt idx="124">
                  <c:v>28.89</c:v>
                </c:pt>
                <c:pt idx="125">
                  <c:v>28.98</c:v>
                </c:pt>
                <c:pt idx="126">
                  <c:v>29.06</c:v>
                </c:pt>
                <c:pt idx="127">
                  <c:v>28.76</c:v>
                </c:pt>
                <c:pt idx="128">
                  <c:v>28.98</c:v>
                </c:pt>
                <c:pt idx="129">
                  <c:v>27.97</c:v>
                </c:pt>
                <c:pt idx="130">
                  <c:v>23.47</c:v>
                </c:pt>
                <c:pt idx="131">
                  <c:v>23.15</c:v>
                </c:pt>
                <c:pt idx="132">
                  <c:v>22.4</c:v>
                </c:pt>
                <c:pt idx="133">
                  <c:v>21.48</c:v>
                </c:pt>
                <c:pt idx="134">
                  <c:v>19.31</c:v>
                </c:pt>
                <c:pt idx="135">
                  <c:v>18.25</c:v>
                </c:pt>
                <c:pt idx="136">
                  <c:v>18.02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'1T_NoAPF_Test7'!$X$2:$X$138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0.149</c:v>
                </c:pt>
                <c:pt idx="2">
                  <c:v>0.19</c:v>
                </c:pt>
                <c:pt idx="3">
                  <c:v>0.287</c:v>
                </c:pt>
                <c:pt idx="4">
                  <c:v>0.392</c:v>
                </c:pt>
                <c:pt idx="5">
                  <c:v>0.491</c:v>
                </c:pt>
                <c:pt idx="6">
                  <c:v>0.599</c:v>
                </c:pt>
                <c:pt idx="7">
                  <c:v>0.6909999999999999</c:v>
                </c:pt>
                <c:pt idx="8">
                  <c:v>0.793</c:v>
                </c:pt>
                <c:pt idx="9">
                  <c:v>0.892</c:v>
                </c:pt>
                <c:pt idx="10">
                  <c:v>1.001</c:v>
                </c:pt>
                <c:pt idx="11">
                  <c:v>1.097</c:v>
                </c:pt>
                <c:pt idx="12">
                  <c:v>1.201</c:v>
                </c:pt>
                <c:pt idx="13">
                  <c:v>1.302</c:v>
                </c:pt>
                <c:pt idx="14">
                  <c:v>1.395</c:v>
                </c:pt>
                <c:pt idx="15">
                  <c:v>1.56</c:v>
                </c:pt>
                <c:pt idx="16">
                  <c:v>1.644</c:v>
                </c:pt>
                <c:pt idx="17">
                  <c:v>1.889</c:v>
                </c:pt>
                <c:pt idx="18">
                  <c:v>1.921</c:v>
                </c:pt>
                <c:pt idx="19">
                  <c:v>1.957</c:v>
                </c:pt>
                <c:pt idx="20">
                  <c:v>1.997</c:v>
                </c:pt>
                <c:pt idx="21">
                  <c:v>2.136</c:v>
                </c:pt>
                <c:pt idx="22">
                  <c:v>2.206</c:v>
                </c:pt>
                <c:pt idx="23">
                  <c:v>2.295</c:v>
                </c:pt>
                <c:pt idx="24">
                  <c:v>2.462</c:v>
                </c:pt>
                <c:pt idx="25">
                  <c:v>2.519</c:v>
                </c:pt>
                <c:pt idx="26">
                  <c:v>2.596</c:v>
                </c:pt>
                <c:pt idx="27">
                  <c:v>2.695</c:v>
                </c:pt>
                <c:pt idx="28">
                  <c:v>2.799</c:v>
                </c:pt>
                <c:pt idx="29">
                  <c:v>2.881</c:v>
                </c:pt>
                <c:pt idx="30">
                  <c:v>2.99</c:v>
                </c:pt>
                <c:pt idx="31">
                  <c:v>3.093</c:v>
                </c:pt>
                <c:pt idx="32">
                  <c:v>3.209</c:v>
                </c:pt>
                <c:pt idx="33">
                  <c:v>3.284</c:v>
                </c:pt>
                <c:pt idx="34">
                  <c:v>3.397</c:v>
                </c:pt>
                <c:pt idx="35">
                  <c:v>3.501</c:v>
                </c:pt>
                <c:pt idx="36">
                  <c:v>3.605</c:v>
                </c:pt>
                <c:pt idx="37">
                  <c:v>3.744</c:v>
                </c:pt>
                <c:pt idx="38">
                  <c:v>3.797</c:v>
                </c:pt>
                <c:pt idx="39">
                  <c:v>3.891</c:v>
                </c:pt>
                <c:pt idx="40">
                  <c:v>4.006</c:v>
                </c:pt>
                <c:pt idx="41">
                  <c:v>4.091</c:v>
                </c:pt>
                <c:pt idx="42">
                  <c:v>4.206</c:v>
                </c:pt>
                <c:pt idx="43">
                  <c:v>4.323</c:v>
                </c:pt>
                <c:pt idx="44">
                  <c:v>4.407</c:v>
                </c:pt>
                <c:pt idx="45">
                  <c:v>4.536</c:v>
                </c:pt>
                <c:pt idx="46">
                  <c:v>4.724</c:v>
                </c:pt>
                <c:pt idx="47">
                  <c:v>4.781</c:v>
                </c:pt>
                <c:pt idx="48">
                  <c:v>4.821</c:v>
                </c:pt>
                <c:pt idx="49">
                  <c:v>4.925</c:v>
                </c:pt>
                <c:pt idx="50">
                  <c:v>5.008</c:v>
                </c:pt>
                <c:pt idx="51">
                  <c:v>5.133</c:v>
                </c:pt>
                <c:pt idx="52">
                  <c:v>5.206</c:v>
                </c:pt>
                <c:pt idx="53">
                  <c:v>5.311</c:v>
                </c:pt>
                <c:pt idx="54">
                  <c:v>5.409</c:v>
                </c:pt>
                <c:pt idx="55">
                  <c:v>5.489</c:v>
                </c:pt>
                <c:pt idx="56">
                  <c:v>5.597</c:v>
                </c:pt>
                <c:pt idx="57">
                  <c:v>5.69</c:v>
                </c:pt>
                <c:pt idx="58">
                  <c:v>5.858</c:v>
                </c:pt>
                <c:pt idx="59">
                  <c:v>5.945</c:v>
                </c:pt>
                <c:pt idx="60">
                  <c:v>6.083</c:v>
                </c:pt>
                <c:pt idx="61">
                  <c:v>6.225</c:v>
                </c:pt>
                <c:pt idx="62">
                  <c:v>6.255</c:v>
                </c:pt>
                <c:pt idx="63">
                  <c:v>6.283</c:v>
                </c:pt>
                <c:pt idx="64">
                  <c:v>6.412</c:v>
                </c:pt>
                <c:pt idx="65">
                  <c:v>6.572</c:v>
                </c:pt>
                <c:pt idx="66">
                  <c:v>6.617</c:v>
                </c:pt>
                <c:pt idx="67">
                  <c:v>6.821</c:v>
                </c:pt>
                <c:pt idx="68">
                  <c:v>6.854</c:v>
                </c:pt>
                <c:pt idx="69">
                  <c:v>6.909</c:v>
                </c:pt>
                <c:pt idx="70">
                  <c:v>7.033</c:v>
                </c:pt>
                <c:pt idx="71">
                  <c:v>7.101</c:v>
                </c:pt>
                <c:pt idx="72">
                  <c:v>7.232</c:v>
                </c:pt>
                <c:pt idx="73">
                  <c:v>7.292</c:v>
                </c:pt>
                <c:pt idx="74">
                  <c:v>7.396</c:v>
                </c:pt>
                <c:pt idx="75">
                  <c:v>7.498</c:v>
                </c:pt>
                <c:pt idx="76">
                  <c:v>7.592</c:v>
                </c:pt>
                <c:pt idx="77">
                  <c:v>7.691</c:v>
                </c:pt>
                <c:pt idx="78">
                  <c:v>7.8</c:v>
                </c:pt>
                <c:pt idx="79">
                  <c:v>7.891</c:v>
                </c:pt>
                <c:pt idx="80">
                  <c:v>7.988</c:v>
                </c:pt>
                <c:pt idx="81">
                  <c:v>8.151999999999999</c:v>
                </c:pt>
                <c:pt idx="82">
                  <c:v>8.215</c:v>
                </c:pt>
                <c:pt idx="83">
                  <c:v>8.297000000000001</c:v>
                </c:pt>
                <c:pt idx="84">
                  <c:v>8.393000000000001</c:v>
                </c:pt>
                <c:pt idx="85">
                  <c:v>8.493</c:v>
                </c:pt>
                <c:pt idx="86">
                  <c:v>8.593999999999999</c:v>
                </c:pt>
                <c:pt idx="87">
                  <c:v>8.691000000000001</c:v>
                </c:pt>
                <c:pt idx="88">
                  <c:v>8.81</c:v>
                </c:pt>
                <c:pt idx="89">
                  <c:v>8.898999999999999</c:v>
                </c:pt>
                <c:pt idx="90">
                  <c:v>8.992000000000001</c:v>
                </c:pt>
                <c:pt idx="91">
                  <c:v>9.122999999999999</c:v>
                </c:pt>
                <c:pt idx="92">
                  <c:v>9.199999999999999</c:v>
                </c:pt>
                <c:pt idx="93">
                  <c:v>9.327999999999999</c:v>
                </c:pt>
                <c:pt idx="94">
                  <c:v>9.413</c:v>
                </c:pt>
                <c:pt idx="95">
                  <c:v>9.494999999999999</c:v>
                </c:pt>
                <c:pt idx="96">
                  <c:v>9.606</c:v>
                </c:pt>
                <c:pt idx="97">
                  <c:v>9.705</c:v>
                </c:pt>
                <c:pt idx="98">
                  <c:v>9.805999999999999</c:v>
                </c:pt>
                <c:pt idx="99">
                  <c:v>9.891</c:v>
                </c:pt>
                <c:pt idx="100">
                  <c:v>9.991</c:v>
                </c:pt>
                <c:pt idx="101">
                  <c:v>10.182</c:v>
                </c:pt>
                <c:pt idx="102">
                  <c:v>10.224</c:v>
                </c:pt>
                <c:pt idx="103">
                  <c:v>10.297</c:v>
                </c:pt>
                <c:pt idx="104">
                  <c:v>10.41</c:v>
                </c:pt>
                <c:pt idx="105">
                  <c:v>10.53</c:v>
                </c:pt>
                <c:pt idx="106">
                  <c:v>10.627</c:v>
                </c:pt>
                <c:pt idx="107">
                  <c:v>10.718</c:v>
                </c:pt>
                <c:pt idx="108">
                  <c:v>10.818</c:v>
                </c:pt>
                <c:pt idx="109">
                  <c:v>10.912</c:v>
                </c:pt>
                <c:pt idx="110">
                  <c:v>11.071</c:v>
                </c:pt>
                <c:pt idx="111">
                  <c:v>11.115</c:v>
                </c:pt>
                <c:pt idx="112">
                  <c:v>11.222</c:v>
                </c:pt>
                <c:pt idx="113">
                  <c:v>11.301</c:v>
                </c:pt>
                <c:pt idx="114">
                  <c:v>11.391</c:v>
                </c:pt>
                <c:pt idx="115">
                  <c:v>11.492</c:v>
                </c:pt>
                <c:pt idx="116">
                  <c:v>11.594</c:v>
                </c:pt>
                <c:pt idx="117">
                  <c:v>11.703</c:v>
                </c:pt>
                <c:pt idx="118">
                  <c:v>11.813</c:v>
                </c:pt>
                <c:pt idx="119">
                  <c:v>11.895</c:v>
                </c:pt>
                <c:pt idx="120">
                  <c:v>11.983</c:v>
                </c:pt>
                <c:pt idx="121">
                  <c:v>12.086</c:v>
                </c:pt>
                <c:pt idx="122">
                  <c:v>12.293</c:v>
                </c:pt>
                <c:pt idx="123">
                  <c:v>12.325</c:v>
                </c:pt>
                <c:pt idx="124">
                  <c:v>12.501</c:v>
                </c:pt>
                <c:pt idx="125">
                  <c:v>12.536</c:v>
                </c:pt>
                <c:pt idx="126">
                  <c:v>12.607</c:v>
                </c:pt>
                <c:pt idx="127">
                  <c:v>12.732</c:v>
                </c:pt>
                <c:pt idx="128">
                  <c:v>12.812</c:v>
                </c:pt>
                <c:pt idx="129">
                  <c:v>12.926</c:v>
                </c:pt>
                <c:pt idx="130">
                  <c:v>13.17</c:v>
                </c:pt>
                <c:pt idx="131">
                  <c:v>13.197</c:v>
                </c:pt>
                <c:pt idx="132">
                  <c:v>13.232</c:v>
                </c:pt>
                <c:pt idx="133">
                  <c:v>13.325</c:v>
                </c:pt>
                <c:pt idx="134">
                  <c:v>13.401</c:v>
                </c:pt>
                <c:pt idx="135">
                  <c:v>13.491</c:v>
                </c:pt>
                <c:pt idx="136">
                  <c:v>13.621</c:v>
                </c:pt>
              </c:numCache>
            </c:numRef>
          </c:cat>
          <c:val>
            <c:numRef>
              <c:f>'1T_NoAPF_Test7'!$H$2:$H$138</c:f>
              <c:numCache>
                <c:formatCode>General</c:formatCode>
                <c:ptCount val="137"/>
                <c:pt idx="0">
                  <c:v>-0.15</c:v>
                </c:pt>
                <c:pt idx="1">
                  <c:v>0.35</c:v>
                </c:pt>
                <c:pt idx="2">
                  <c:v>-0.21</c:v>
                </c:pt>
                <c:pt idx="3">
                  <c:v>0.14</c:v>
                </c:pt>
                <c:pt idx="4">
                  <c:v>0.05</c:v>
                </c:pt>
                <c:pt idx="5">
                  <c:v>0.24</c:v>
                </c:pt>
                <c:pt idx="6">
                  <c:v>1.09</c:v>
                </c:pt>
                <c:pt idx="7">
                  <c:v>2.67</c:v>
                </c:pt>
                <c:pt idx="8">
                  <c:v>2.99</c:v>
                </c:pt>
                <c:pt idx="9">
                  <c:v>4.56</c:v>
                </c:pt>
                <c:pt idx="10">
                  <c:v>7.16</c:v>
                </c:pt>
                <c:pt idx="11">
                  <c:v>9.380000000000001</c:v>
                </c:pt>
                <c:pt idx="12">
                  <c:v>11.47</c:v>
                </c:pt>
                <c:pt idx="13">
                  <c:v>12.77</c:v>
                </c:pt>
                <c:pt idx="14">
                  <c:v>13.74</c:v>
                </c:pt>
                <c:pt idx="15">
                  <c:v>15.63</c:v>
                </c:pt>
                <c:pt idx="16">
                  <c:v>15.35</c:v>
                </c:pt>
                <c:pt idx="17">
                  <c:v>15.35</c:v>
                </c:pt>
                <c:pt idx="18">
                  <c:v>15.35</c:v>
                </c:pt>
                <c:pt idx="19">
                  <c:v>15.78</c:v>
                </c:pt>
                <c:pt idx="20">
                  <c:v>16.05</c:v>
                </c:pt>
                <c:pt idx="21">
                  <c:v>16.21</c:v>
                </c:pt>
                <c:pt idx="22">
                  <c:v>16.39</c:v>
                </c:pt>
                <c:pt idx="23">
                  <c:v>16.94</c:v>
                </c:pt>
                <c:pt idx="24">
                  <c:v>17.11</c:v>
                </c:pt>
                <c:pt idx="25">
                  <c:v>17.42</c:v>
                </c:pt>
                <c:pt idx="26">
                  <c:v>18.06</c:v>
                </c:pt>
                <c:pt idx="27">
                  <c:v>18.21</c:v>
                </c:pt>
                <c:pt idx="28">
                  <c:v>18.15</c:v>
                </c:pt>
                <c:pt idx="29">
                  <c:v>18.46</c:v>
                </c:pt>
                <c:pt idx="30">
                  <c:v>17.97</c:v>
                </c:pt>
                <c:pt idx="31">
                  <c:v>18.4</c:v>
                </c:pt>
                <c:pt idx="32">
                  <c:v>18.3</c:v>
                </c:pt>
                <c:pt idx="33">
                  <c:v>18.91</c:v>
                </c:pt>
                <c:pt idx="34">
                  <c:v>18.94</c:v>
                </c:pt>
                <c:pt idx="35">
                  <c:v>19.11</c:v>
                </c:pt>
                <c:pt idx="36">
                  <c:v>19.83</c:v>
                </c:pt>
                <c:pt idx="37">
                  <c:v>20.37</c:v>
                </c:pt>
                <c:pt idx="38">
                  <c:v>20.22</c:v>
                </c:pt>
                <c:pt idx="39">
                  <c:v>20.42</c:v>
                </c:pt>
                <c:pt idx="40">
                  <c:v>21.24</c:v>
                </c:pt>
                <c:pt idx="41">
                  <c:v>21.19</c:v>
                </c:pt>
                <c:pt idx="42">
                  <c:v>21.23</c:v>
                </c:pt>
                <c:pt idx="43">
                  <c:v>21.24</c:v>
                </c:pt>
                <c:pt idx="44">
                  <c:v>21.6</c:v>
                </c:pt>
                <c:pt idx="45">
                  <c:v>21.02</c:v>
                </c:pt>
                <c:pt idx="46">
                  <c:v>21.2</c:v>
                </c:pt>
                <c:pt idx="47">
                  <c:v>22.07</c:v>
                </c:pt>
                <c:pt idx="48">
                  <c:v>22.53</c:v>
                </c:pt>
                <c:pt idx="49">
                  <c:v>22.99</c:v>
                </c:pt>
                <c:pt idx="50">
                  <c:v>22.2</c:v>
                </c:pt>
                <c:pt idx="51">
                  <c:v>22.18</c:v>
                </c:pt>
                <c:pt idx="52">
                  <c:v>21.97</c:v>
                </c:pt>
                <c:pt idx="53">
                  <c:v>22.78</c:v>
                </c:pt>
                <c:pt idx="54">
                  <c:v>22.43</c:v>
                </c:pt>
                <c:pt idx="55">
                  <c:v>22.97</c:v>
                </c:pt>
                <c:pt idx="56">
                  <c:v>24.39</c:v>
                </c:pt>
                <c:pt idx="57">
                  <c:v>22.94</c:v>
                </c:pt>
                <c:pt idx="58">
                  <c:v>22.94</c:v>
                </c:pt>
                <c:pt idx="59">
                  <c:v>22.74</c:v>
                </c:pt>
                <c:pt idx="60">
                  <c:v>23.36</c:v>
                </c:pt>
                <c:pt idx="61">
                  <c:v>23.8</c:v>
                </c:pt>
                <c:pt idx="62">
                  <c:v>23.97</c:v>
                </c:pt>
                <c:pt idx="63">
                  <c:v>24.42</c:v>
                </c:pt>
                <c:pt idx="64">
                  <c:v>24.25</c:v>
                </c:pt>
                <c:pt idx="65">
                  <c:v>24.52</c:v>
                </c:pt>
                <c:pt idx="66">
                  <c:v>24.72</c:v>
                </c:pt>
                <c:pt idx="67">
                  <c:v>24.3</c:v>
                </c:pt>
                <c:pt idx="68">
                  <c:v>24.27</c:v>
                </c:pt>
                <c:pt idx="69">
                  <c:v>24.59</c:v>
                </c:pt>
                <c:pt idx="70">
                  <c:v>24.66</c:v>
                </c:pt>
                <c:pt idx="71">
                  <c:v>25.24</c:v>
                </c:pt>
                <c:pt idx="72">
                  <c:v>25.11</c:v>
                </c:pt>
                <c:pt idx="73">
                  <c:v>25.06</c:v>
                </c:pt>
                <c:pt idx="74">
                  <c:v>25.22</c:v>
                </c:pt>
                <c:pt idx="75">
                  <c:v>25.78</c:v>
                </c:pt>
                <c:pt idx="76">
                  <c:v>24.73</c:v>
                </c:pt>
                <c:pt idx="77">
                  <c:v>24.86</c:v>
                </c:pt>
                <c:pt idx="78">
                  <c:v>25.16</c:v>
                </c:pt>
                <c:pt idx="79">
                  <c:v>26.08</c:v>
                </c:pt>
                <c:pt idx="80">
                  <c:v>26.03</c:v>
                </c:pt>
                <c:pt idx="81">
                  <c:v>26.65</c:v>
                </c:pt>
                <c:pt idx="82">
                  <c:v>26.89</c:v>
                </c:pt>
                <c:pt idx="83">
                  <c:v>25.45</c:v>
                </c:pt>
                <c:pt idx="84">
                  <c:v>25.58</c:v>
                </c:pt>
                <c:pt idx="85">
                  <c:v>25.57</c:v>
                </c:pt>
                <c:pt idx="86">
                  <c:v>26.44</c:v>
                </c:pt>
                <c:pt idx="87">
                  <c:v>26.63</c:v>
                </c:pt>
                <c:pt idx="88">
                  <c:v>26.88</c:v>
                </c:pt>
                <c:pt idx="89">
                  <c:v>26.69</c:v>
                </c:pt>
                <c:pt idx="90">
                  <c:v>26.95</c:v>
                </c:pt>
                <c:pt idx="91">
                  <c:v>26.99</c:v>
                </c:pt>
                <c:pt idx="92">
                  <c:v>27.1</c:v>
                </c:pt>
                <c:pt idx="93">
                  <c:v>27.18</c:v>
                </c:pt>
                <c:pt idx="94">
                  <c:v>26.48</c:v>
                </c:pt>
                <c:pt idx="95">
                  <c:v>26.82</c:v>
                </c:pt>
                <c:pt idx="96">
                  <c:v>27.55</c:v>
                </c:pt>
                <c:pt idx="97">
                  <c:v>27.58</c:v>
                </c:pt>
                <c:pt idx="98">
                  <c:v>28.02</c:v>
                </c:pt>
                <c:pt idx="99">
                  <c:v>27.58</c:v>
                </c:pt>
                <c:pt idx="100">
                  <c:v>27.06</c:v>
                </c:pt>
                <c:pt idx="101">
                  <c:v>27.98</c:v>
                </c:pt>
                <c:pt idx="102">
                  <c:v>27.37</c:v>
                </c:pt>
                <c:pt idx="103">
                  <c:v>27.62</c:v>
                </c:pt>
                <c:pt idx="104">
                  <c:v>28.33</c:v>
                </c:pt>
                <c:pt idx="105">
                  <c:v>28.44</c:v>
                </c:pt>
                <c:pt idx="106">
                  <c:v>28.16</c:v>
                </c:pt>
                <c:pt idx="107">
                  <c:v>27.31</c:v>
                </c:pt>
                <c:pt idx="108">
                  <c:v>27.97</c:v>
                </c:pt>
                <c:pt idx="109">
                  <c:v>28.27</c:v>
                </c:pt>
                <c:pt idx="110">
                  <c:v>28.21</c:v>
                </c:pt>
                <c:pt idx="111">
                  <c:v>28.15</c:v>
                </c:pt>
                <c:pt idx="112">
                  <c:v>28.65</c:v>
                </c:pt>
                <c:pt idx="113">
                  <c:v>28.35</c:v>
                </c:pt>
                <c:pt idx="114">
                  <c:v>28.29</c:v>
                </c:pt>
                <c:pt idx="115">
                  <c:v>28.42</c:v>
                </c:pt>
                <c:pt idx="116">
                  <c:v>28.81</c:v>
                </c:pt>
                <c:pt idx="117">
                  <c:v>28.39</c:v>
                </c:pt>
                <c:pt idx="118">
                  <c:v>29.27</c:v>
                </c:pt>
                <c:pt idx="119">
                  <c:v>29.08</c:v>
                </c:pt>
                <c:pt idx="120">
                  <c:v>28.69</c:v>
                </c:pt>
                <c:pt idx="121">
                  <c:v>28.81</c:v>
                </c:pt>
                <c:pt idx="122">
                  <c:v>28.76</c:v>
                </c:pt>
                <c:pt idx="123">
                  <c:v>29.03</c:v>
                </c:pt>
                <c:pt idx="124">
                  <c:v>29.3</c:v>
                </c:pt>
                <c:pt idx="125">
                  <c:v>28.94</c:v>
                </c:pt>
                <c:pt idx="126">
                  <c:v>28.98</c:v>
                </c:pt>
                <c:pt idx="127">
                  <c:v>30.17</c:v>
                </c:pt>
                <c:pt idx="128">
                  <c:v>29.25</c:v>
                </c:pt>
                <c:pt idx="129">
                  <c:v>26.94</c:v>
                </c:pt>
                <c:pt idx="130">
                  <c:v>23.67</c:v>
                </c:pt>
                <c:pt idx="131">
                  <c:v>23.62</c:v>
                </c:pt>
                <c:pt idx="132">
                  <c:v>22.93</c:v>
                </c:pt>
                <c:pt idx="133">
                  <c:v>21.18</c:v>
                </c:pt>
                <c:pt idx="134">
                  <c:v>19.69</c:v>
                </c:pt>
                <c:pt idx="135">
                  <c:v>18.56</c:v>
                </c:pt>
                <c:pt idx="136">
                  <c:v>19.09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(1T_NoAPF_Test8)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'1T_NoAPF_Test8'!$D$2:$D$219</c:f>
              <c:numCache>
                <c:formatCode>General</c:formatCode>
                <c:ptCount val="2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-0.03</c:v>
                </c:pt>
                <c:pt idx="4">
                  <c:v>-0.1</c:v>
                </c:pt>
                <c:pt idx="5">
                  <c:v>0.08</c:v>
                </c:pt>
                <c:pt idx="6">
                  <c:v>0.02</c:v>
                </c:pt>
                <c:pt idx="7">
                  <c:v>-0.1</c:v>
                </c:pt>
                <c:pt idx="8">
                  <c:v>0.18</c:v>
                </c:pt>
                <c:pt idx="9">
                  <c:v>0.06</c:v>
                </c:pt>
                <c:pt idx="10">
                  <c:v>-0.01</c:v>
                </c:pt>
                <c:pt idx="11">
                  <c:v>-0.01</c:v>
                </c:pt>
                <c:pt idx="12">
                  <c:v>-0.05</c:v>
                </c:pt>
                <c:pt idx="13">
                  <c:v>0.02</c:v>
                </c:pt>
                <c:pt idx="14">
                  <c:v>-0.09</c:v>
                </c:pt>
                <c:pt idx="15">
                  <c:v>0.02</c:v>
                </c:pt>
                <c:pt idx="16">
                  <c:v>0.02</c:v>
                </c:pt>
                <c:pt idx="17">
                  <c:v>0.06</c:v>
                </c:pt>
                <c:pt idx="18">
                  <c:v>-0.07000000000000001</c:v>
                </c:pt>
                <c:pt idx="19">
                  <c:v>-0.09</c:v>
                </c:pt>
                <c:pt idx="20">
                  <c:v>-0.01</c:v>
                </c:pt>
                <c:pt idx="21">
                  <c:v>-0.01</c:v>
                </c:pt>
                <c:pt idx="22">
                  <c:v>0.05</c:v>
                </c:pt>
                <c:pt idx="23">
                  <c:v>-0.01</c:v>
                </c:pt>
                <c:pt idx="24">
                  <c:v>0.02</c:v>
                </c:pt>
                <c:pt idx="25">
                  <c:v>-0.08</c:v>
                </c:pt>
                <c:pt idx="26">
                  <c:v>0.06</c:v>
                </c:pt>
                <c:pt idx="27">
                  <c:v>0.11</c:v>
                </c:pt>
                <c:pt idx="28">
                  <c:v>-0.02</c:v>
                </c:pt>
                <c:pt idx="29">
                  <c:v>-0.02</c:v>
                </c:pt>
                <c:pt idx="30">
                  <c:v>-0.03</c:v>
                </c:pt>
                <c:pt idx="31">
                  <c:v>0.04</c:v>
                </c:pt>
                <c:pt idx="32">
                  <c:v>-0.1</c:v>
                </c:pt>
                <c:pt idx="33">
                  <c:v>0.16</c:v>
                </c:pt>
                <c:pt idx="34">
                  <c:v>0.02</c:v>
                </c:pt>
                <c:pt idx="35">
                  <c:v>-0.01</c:v>
                </c:pt>
                <c:pt idx="36">
                  <c:v>-0.06</c:v>
                </c:pt>
                <c:pt idx="37">
                  <c:v>0.05</c:v>
                </c:pt>
                <c:pt idx="38">
                  <c:v>-0.08</c:v>
                </c:pt>
                <c:pt idx="39">
                  <c:v>0.01</c:v>
                </c:pt>
                <c:pt idx="40">
                  <c:v>-0.13</c:v>
                </c:pt>
                <c:pt idx="41">
                  <c:v>0.07000000000000001</c:v>
                </c:pt>
                <c:pt idx="42">
                  <c:v>0.06</c:v>
                </c:pt>
                <c:pt idx="43">
                  <c:v>0.08</c:v>
                </c:pt>
                <c:pt idx="44">
                  <c:v>0</c:v>
                </c:pt>
                <c:pt idx="45">
                  <c:v>-0.15</c:v>
                </c:pt>
                <c:pt idx="46">
                  <c:v>-0.02</c:v>
                </c:pt>
                <c:pt idx="47">
                  <c:v>-0.01</c:v>
                </c:pt>
                <c:pt idx="48">
                  <c:v>-0.08</c:v>
                </c:pt>
                <c:pt idx="49">
                  <c:v>0.15</c:v>
                </c:pt>
                <c:pt idx="50">
                  <c:v>-0.05</c:v>
                </c:pt>
                <c:pt idx="51">
                  <c:v>0.15</c:v>
                </c:pt>
                <c:pt idx="52">
                  <c:v>0.05</c:v>
                </c:pt>
                <c:pt idx="53">
                  <c:v>-0</c:v>
                </c:pt>
                <c:pt idx="54">
                  <c:v>-0.05</c:v>
                </c:pt>
                <c:pt idx="55">
                  <c:v>0.02</c:v>
                </c:pt>
                <c:pt idx="56">
                  <c:v>-0.04</c:v>
                </c:pt>
                <c:pt idx="57">
                  <c:v>-0.05</c:v>
                </c:pt>
                <c:pt idx="58">
                  <c:v>-0.01</c:v>
                </c:pt>
                <c:pt idx="59">
                  <c:v>-0.05</c:v>
                </c:pt>
                <c:pt idx="60">
                  <c:v>-0.08</c:v>
                </c:pt>
                <c:pt idx="61">
                  <c:v>0.01</c:v>
                </c:pt>
                <c:pt idx="62">
                  <c:v>-0.06</c:v>
                </c:pt>
                <c:pt idx="63">
                  <c:v>0.06</c:v>
                </c:pt>
                <c:pt idx="64">
                  <c:v>-0.04</c:v>
                </c:pt>
                <c:pt idx="65">
                  <c:v>-0.14</c:v>
                </c:pt>
                <c:pt idx="66">
                  <c:v>0.07000000000000001</c:v>
                </c:pt>
                <c:pt idx="67">
                  <c:v>-0.12</c:v>
                </c:pt>
                <c:pt idx="68">
                  <c:v>0.08</c:v>
                </c:pt>
                <c:pt idx="69">
                  <c:v>-0.07000000000000001</c:v>
                </c:pt>
                <c:pt idx="70">
                  <c:v>-0.1</c:v>
                </c:pt>
                <c:pt idx="71">
                  <c:v>-0.03</c:v>
                </c:pt>
                <c:pt idx="72">
                  <c:v>0.05</c:v>
                </c:pt>
                <c:pt idx="73">
                  <c:v>-0.12</c:v>
                </c:pt>
                <c:pt idx="74">
                  <c:v>0.03</c:v>
                </c:pt>
                <c:pt idx="75">
                  <c:v>0.04</c:v>
                </c:pt>
                <c:pt idx="76">
                  <c:v>-0.02</c:v>
                </c:pt>
                <c:pt idx="77">
                  <c:v>-0.09</c:v>
                </c:pt>
                <c:pt idx="78">
                  <c:v>0.05</c:v>
                </c:pt>
                <c:pt idx="79">
                  <c:v>0.09</c:v>
                </c:pt>
                <c:pt idx="80">
                  <c:v>-0.06</c:v>
                </c:pt>
                <c:pt idx="81">
                  <c:v>0.07000000000000001</c:v>
                </c:pt>
                <c:pt idx="82">
                  <c:v>-0.11</c:v>
                </c:pt>
                <c:pt idx="83">
                  <c:v>0.15</c:v>
                </c:pt>
                <c:pt idx="84">
                  <c:v>0.05</c:v>
                </c:pt>
                <c:pt idx="85">
                  <c:v>-0.02</c:v>
                </c:pt>
                <c:pt idx="86">
                  <c:v>-0.07000000000000001</c:v>
                </c:pt>
                <c:pt idx="87">
                  <c:v>0.1</c:v>
                </c:pt>
                <c:pt idx="88">
                  <c:v>-0.05</c:v>
                </c:pt>
                <c:pt idx="89">
                  <c:v>-0.04</c:v>
                </c:pt>
                <c:pt idx="90">
                  <c:v>0.17</c:v>
                </c:pt>
                <c:pt idx="91">
                  <c:v>-0.01</c:v>
                </c:pt>
                <c:pt idx="92">
                  <c:v>-0.12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-0.03</c:v>
                </c:pt>
                <c:pt idx="97">
                  <c:v>-0.03</c:v>
                </c:pt>
                <c:pt idx="98">
                  <c:v>0.1</c:v>
                </c:pt>
                <c:pt idx="99">
                  <c:v>-0.1</c:v>
                </c:pt>
                <c:pt idx="100">
                  <c:v>-0.05</c:v>
                </c:pt>
                <c:pt idx="101">
                  <c:v>0.07000000000000001</c:v>
                </c:pt>
                <c:pt idx="102">
                  <c:v>0.02</c:v>
                </c:pt>
                <c:pt idx="103">
                  <c:v>-0.1</c:v>
                </c:pt>
                <c:pt idx="104">
                  <c:v>0.04</c:v>
                </c:pt>
                <c:pt idx="105">
                  <c:v>-0.04</c:v>
                </c:pt>
                <c:pt idx="106">
                  <c:v>-0.04</c:v>
                </c:pt>
                <c:pt idx="107">
                  <c:v>-0.13</c:v>
                </c:pt>
                <c:pt idx="108">
                  <c:v>0.02</c:v>
                </c:pt>
                <c:pt idx="109">
                  <c:v>0.05</c:v>
                </c:pt>
                <c:pt idx="110">
                  <c:v>0.15</c:v>
                </c:pt>
                <c:pt idx="111">
                  <c:v>-0.03</c:v>
                </c:pt>
                <c:pt idx="112">
                  <c:v>0.05</c:v>
                </c:pt>
                <c:pt idx="113">
                  <c:v>-0.06</c:v>
                </c:pt>
                <c:pt idx="114">
                  <c:v>-0.09</c:v>
                </c:pt>
                <c:pt idx="115">
                  <c:v>-0.11</c:v>
                </c:pt>
                <c:pt idx="116">
                  <c:v>-0.08</c:v>
                </c:pt>
                <c:pt idx="117">
                  <c:v>0.07000000000000001</c:v>
                </c:pt>
                <c:pt idx="118">
                  <c:v>-0.07000000000000001</c:v>
                </c:pt>
                <c:pt idx="119">
                  <c:v>-0.04</c:v>
                </c:pt>
                <c:pt idx="120">
                  <c:v>-0.03</c:v>
                </c:pt>
                <c:pt idx="121">
                  <c:v>-0.01</c:v>
                </c:pt>
                <c:pt idx="122">
                  <c:v>-0.05</c:v>
                </c:pt>
                <c:pt idx="123">
                  <c:v>0.02</c:v>
                </c:pt>
                <c:pt idx="124">
                  <c:v>-0.13</c:v>
                </c:pt>
                <c:pt idx="125">
                  <c:v>0.02</c:v>
                </c:pt>
                <c:pt idx="126">
                  <c:v>0.11</c:v>
                </c:pt>
                <c:pt idx="127">
                  <c:v>0.09</c:v>
                </c:pt>
                <c:pt idx="128">
                  <c:v>0.05</c:v>
                </c:pt>
                <c:pt idx="129">
                  <c:v>-0.04</c:v>
                </c:pt>
                <c:pt idx="130">
                  <c:v>0.02</c:v>
                </c:pt>
                <c:pt idx="131">
                  <c:v>0.08</c:v>
                </c:pt>
                <c:pt idx="132">
                  <c:v>-0.06</c:v>
                </c:pt>
                <c:pt idx="133">
                  <c:v>0.07000000000000001</c:v>
                </c:pt>
                <c:pt idx="134">
                  <c:v>0.11</c:v>
                </c:pt>
                <c:pt idx="135">
                  <c:v>0.07000000000000001</c:v>
                </c:pt>
                <c:pt idx="136">
                  <c:v>-0.13</c:v>
                </c:pt>
                <c:pt idx="137">
                  <c:v>-0.04</c:v>
                </c:pt>
                <c:pt idx="138">
                  <c:v>0.06</c:v>
                </c:pt>
                <c:pt idx="139">
                  <c:v>-0.06</c:v>
                </c:pt>
                <c:pt idx="140">
                  <c:v>0.06</c:v>
                </c:pt>
                <c:pt idx="141">
                  <c:v>-0.03</c:v>
                </c:pt>
                <c:pt idx="142">
                  <c:v>0.11</c:v>
                </c:pt>
                <c:pt idx="143">
                  <c:v>-0.05</c:v>
                </c:pt>
                <c:pt idx="144">
                  <c:v>-0.09</c:v>
                </c:pt>
                <c:pt idx="145">
                  <c:v>0.01</c:v>
                </c:pt>
                <c:pt idx="146">
                  <c:v>-0.1</c:v>
                </c:pt>
                <c:pt idx="147">
                  <c:v>-0.03</c:v>
                </c:pt>
                <c:pt idx="148">
                  <c:v>0.1</c:v>
                </c:pt>
                <c:pt idx="149">
                  <c:v>-0.07000000000000001</c:v>
                </c:pt>
                <c:pt idx="150">
                  <c:v>0.04</c:v>
                </c:pt>
                <c:pt idx="151">
                  <c:v>0.05</c:v>
                </c:pt>
                <c:pt idx="152">
                  <c:v>-0.02</c:v>
                </c:pt>
                <c:pt idx="153">
                  <c:v>-0.19</c:v>
                </c:pt>
                <c:pt idx="154">
                  <c:v>0.14</c:v>
                </c:pt>
                <c:pt idx="155">
                  <c:v>-0.14</c:v>
                </c:pt>
                <c:pt idx="156">
                  <c:v>-0.01</c:v>
                </c:pt>
                <c:pt idx="157">
                  <c:v>0.06</c:v>
                </c:pt>
                <c:pt idx="158">
                  <c:v>-0.01</c:v>
                </c:pt>
                <c:pt idx="159">
                  <c:v>-0.01</c:v>
                </c:pt>
                <c:pt idx="160">
                  <c:v>-0.07000000000000001</c:v>
                </c:pt>
                <c:pt idx="161">
                  <c:v>0.05</c:v>
                </c:pt>
                <c:pt idx="162">
                  <c:v>-0.02</c:v>
                </c:pt>
                <c:pt idx="163">
                  <c:v>-0.02</c:v>
                </c:pt>
                <c:pt idx="164">
                  <c:v>0.01</c:v>
                </c:pt>
                <c:pt idx="165">
                  <c:v>0.01</c:v>
                </c:pt>
                <c:pt idx="166">
                  <c:v>0.04</c:v>
                </c:pt>
                <c:pt idx="167">
                  <c:v>0.03</c:v>
                </c:pt>
                <c:pt idx="168">
                  <c:v>0.09</c:v>
                </c:pt>
                <c:pt idx="169">
                  <c:v>0.04</c:v>
                </c:pt>
                <c:pt idx="170">
                  <c:v>0.05</c:v>
                </c:pt>
                <c:pt idx="171">
                  <c:v>-0.12</c:v>
                </c:pt>
                <c:pt idx="172">
                  <c:v>0.12</c:v>
                </c:pt>
                <c:pt idx="173">
                  <c:v>0.13</c:v>
                </c:pt>
                <c:pt idx="174">
                  <c:v>-0.05</c:v>
                </c:pt>
                <c:pt idx="175">
                  <c:v>0.12</c:v>
                </c:pt>
                <c:pt idx="176">
                  <c:v>0.16</c:v>
                </c:pt>
                <c:pt idx="177">
                  <c:v>0.07000000000000001</c:v>
                </c:pt>
                <c:pt idx="178">
                  <c:v>0.07000000000000001</c:v>
                </c:pt>
                <c:pt idx="179">
                  <c:v>0.06</c:v>
                </c:pt>
                <c:pt idx="180">
                  <c:v>0.04</c:v>
                </c:pt>
                <c:pt idx="181">
                  <c:v>0.01</c:v>
                </c:pt>
                <c:pt idx="182">
                  <c:v>0.12</c:v>
                </c:pt>
                <c:pt idx="183">
                  <c:v>0.04</c:v>
                </c:pt>
                <c:pt idx="184">
                  <c:v>-0.12</c:v>
                </c:pt>
                <c:pt idx="185">
                  <c:v>-0.11</c:v>
                </c:pt>
                <c:pt idx="186">
                  <c:v>-0.07000000000000001</c:v>
                </c:pt>
                <c:pt idx="187">
                  <c:v>-0.01</c:v>
                </c:pt>
                <c:pt idx="188">
                  <c:v>-0.08</c:v>
                </c:pt>
                <c:pt idx="189">
                  <c:v>-0.1</c:v>
                </c:pt>
                <c:pt idx="190">
                  <c:v>0.04</c:v>
                </c:pt>
                <c:pt idx="191">
                  <c:v>0.01</c:v>
                </c:pt>
                <c:pt idx="192">
                  <c:v>0</c:v>
                </c:pt>
                <c:pt idx="193">
                  <c:v>-0.04</c:v>
                </c:pt>
                <c:pt idx="194">
                  <c:v>0.12</c:v>
                </c:pt>
                <c:pt idx="195">
                  <c:v>-0.06</c:v>
                </c:pt>
                <c:pt idx="196">
                  <c:v>0.05</c:v>
                </c:pt>
                <c:pt idx="197">
                  <c:v>-0.02</c:v>
                </c:pt>
                <c:pt idx="198">
                  <c:v>-0.05</c:v>
                </c:pt>
                <c:pt idx="199">
                  <c:v>0.16</c:v>
                </c:pt>
                <c:pt idx="200">
                  <c:v>-0</c:v>
                </c:pt>
                <c:pt idx="201">
                  <c:v>0.1</c:v>
                </c:pt>
                <c:pt idx="202">
                  <c:v>0.14</c:v>
                </c:pt>
                <c:pt idx="203">
                  <c:v>0.06</c:v>
                </c:pt>
                <c:pt idx="204">
                  <c:v>0.04</c:v>
                </c:pt>
                <c:pt idx="205">
                  <c:v>0.03</c:v>
                </c:pt>
                <c:pt idx="206">
                  <c:v>-0.09</c:v>
                </c:pt>
                <c:pt idx="207">
                  <c:v>-0.08</c:v>
                </c:pt>
                <c:pt idx="208">
                  <c:v>-0.07000000000000001</c:v>
                </c:pt>
                <c:pt idx="209">
                  <c:v>0.1</c:v>
                </c:pt>
                <c:pt idx="210">
                  <c:v>-0.01</c:v>
                </c:pt>
                <c:pt idx="211">
                  <c:v>-0.01</c:v>
                </c:pt>
                <c:pt idx="212">
                  <c:v>-0.1</c:v>
                </c:pt>
                <c:pt idx="213">
                  <c:v>-0.08</c:v>
                </c:pt>
                <c:pt idx="214">
                  <c:v>-0.03</c:v>
                </c:pt>
                <c:pt idx="215">
                  <c:v>0.11</c:v>
                </c:pt>
                <c:pt idx="216">
                  <c:v>0</c:v>
                </c:pt>
                <c:pt idx="217">
                  <c:v>0</c:v>
                </c:pt>
              </c:numCache>
            </c:numRef>
          </c:xVal>
          <c:yVal>
            <c:numRef>
              <c:f>'1T_NoAPF_Test8'!$E$2:$E$219</c:f>
              <c:numCache>
                <c:formatCode>General</c:formatCode>
                <c:ptCount val="218"/>
                <c:pt idx="0">
                  <c:v>-0.02</c:v>
                </c:pt>
                <c:pt idx="1">
                  <c:v>0.05</c:v>
                </c:pt>
                <c:pt idx="2">
                  <c:v>0.06</c:v>
                </c:pt>
                <c:pt idx="3">
                  <c:v>-0.02</c:v>
                </c:pt>
                <c:pt idx="4">
                  <c:v>-0.06</c:v>
                </c:pt>
                <c:pt idx="5">
                  <c:v>-0.04</c:v>
                </c:pt>
                <c:pt idx="6">
                  <c:v>-0.07000000000000001</c:v>
                </c:pt>
                <c:pt idx="7">
                  <c:v>0.07000000000000001</c:v>
                </c:pt>
                <c:pt idx="8">
                  <c:v>0.07000000000000001</c:v>
                </c:pt>
                <c:pt idx="9">
                  <c:v>0.29</c:v>
                </c:pt>
                <c:pt idx="10">
                  <c:v>0.41</c:v>
                </c:pt>
                <c:pt idx="11">
                  <c:v>0.5</c:v>
                </c:pt>
                <c:pt idx="12">
                  <c:v>0.61</c:v>
                </c:pt>
                <c:pt idx="13">
                  <c:v>1.01</c:v>
                </c:pt>
                <c:pt idx="14">
                  <c:v>1.14</c:v>
                </c:pt>
                <c:pt idx="15">
                  <c:v>1.74</c:v>
                </c:pt>
                <c:pt idx="16">
                  <c:v>2.54</c:v>
                </c:pt>
                <c:pt idx="17">
                  <c:v>3.18</c:v>
                </c:pt>
                <c:pt idx="18">
                  <c:v>3.83</c:v>
                </c:pt>
                <c:pt idx="19">
                  <c:v>4.98</c:v>
                </c:pt>
                <c:pt idx="20">
                  <c:v>5.77</c:v>
                </c:pt>
                <c:pt idx="21">
                  <c:v>6.77</c:v>
                </c:pt>
                <c:pt idx="22">
                  <c:v>7.59</c:v>
                </c:pt>
                <c:pt idx="23">
                  <c:v>7.89</c:v>
                </c:pt>
                <c:pt idx="24">
                  <c:v>8.35</c:v>
                </c:pt>
                <c:pt idx="25">
                  <c:v>8.85</c:v>
                </c:pt>
                <c:pt idx="26">
                  <c:v>9.199999999999999</c:v>
                </c:pt>
                <c:pt idx="27">
                  <c:v>9.59</c:v>
                </c:pt>
                <c:pt idx="28">
                  <c:v>9.99</c:v>
                </c:pt>
                <c:pt idx="29">
                  <c:v>10.83</c:v>
                </c:pt>
                <c:pt idx="30">
                  <c:v>11.19</c:v>
                </c:pt>
                <c:pt idx="31">
                  <c:v>11.53</c:v>
                </c:pt>
                <c:pt idx="32">
                  <c:v>12.21</c:v>
                </c:pt>
                <c:pt idx="33">
                  <c:v>12.89</c:v>
                </c:pt>
                <c:pt idx="34">
                  <c:v>13.97</c:v>
                </c:pt>
                <c:pt idx="35">
                  <c:v>14.54</c:v>
                </c:pt>
                <c:pt idx="36">
                  <c:v>15.6</c:v>
                </c:pt>
                <c:pt idx="37">
                  <c:v>18.51</c:v>
                </c:pt>
                <c:pt idx="38">
                  <c:v>20.01</c:v>
                </c:pt>
                <c:pt idx="39">
                  <c:v>21.16</c:v>
                </c:pt>
                <c:pt idx="40">
                  <c:v>21.7</c:v>
                </c:pt>
                <c:pt idx="41">
                  <c:v>22.16</c:v>
                </c:pt>
                <c:pt idx="42">
                  <c:v>22.93</c:v>
                </c:pt>
                <c:pt idx="43">
                  <c:v>24.41</c:v>
                </c:pt>
                <c:pt idx="44">
                  <c:v>25.15</c:v>
                </c:pt>
                <c:pt idx="45">
                  <c:v>26.54</c:v>
                </c:pt>
                <c:pt idx="46">
                  <c:v>28.2</c:v>
                </c:pt>
                <c:pt idx="47">
                  <c:v>29.89</c:v>
                </c:pt>
                <c:pt idx="48">
                  <c:v>30.57</c:v>
                </c:pt>
                <c:pt idx="49">
                  <c:v>31.54</c:v>
                </c:pt>
                <c:pt idx="50">
                  <c:v>33.02</c:v>
                </c:pt>
                <c:pt idx="51">
                  <c:v>33.46</c:v>
                </c:pt>
                <c:pt idx="52">
                  <c:v>34.78</c:v>
                </c:pt>
                <c:pt idx="53">
                  <c:v>35.43</c:v>
                </c:pt>
                <c:pt idx="54">
                  <c:v>37.49</c:v>
                </c:pt>
                <c:pt idx="55">
                  <c:v>41.32</c:v>
                </c:pt>
                <c:pt idx="56">
                  <c:v>42.5</c:v>
                </c:pt>
                <c:pt idx="57">
                  <c:v>43.31</c:v>
                </c:pt>
                <c:pt idx="58">
                  <c:v>44.85</c:v>
                </c:pt>
                <c:pt idx="59">
                  <c:v>45.62</c:v>
                </c:pt>
                <c:pt idx="60">
                  <c:v>47</c:v>
                </c:pt>
                <c:pt idx="61">
                  <c:v>47.72</c:v>
                </c:pt>
                <c:pt idx="62">
                  <c:v>50.02</c:v>
                </c:pt>
                <c:pt idx="63">
                  <c:v>50.76</c:v>
                </c:pt>
                <c:pt idx="64">
                  <c:v>51.56</c:v>
                </c:pt>
                <c:pt idx="65">
                  <c:v>52.06</c:v>
                </c:pt>
                <c:pt idx="66">
                  <c:v>53.52</c:v>
                </c:pt>
                <c:pt idx="67">
                  <c:v>55.1</c:v>
                </c:pt>
                <c:pt idx="68">
                  <c:v>56.49</c:v>
                </c:pt>
                <c:pt idx="69">
                  <c:v>58.79</c:v>
                </c:pt>
                <c:pt idx="70">
                  <c:v>59.7</c:v>
                </c:pt>
                <c:pt idx="71">
                  <c:v>62.25</c:v>
                </c:pt>
                <c:pt idx="72">
                  <c:v>63.59</c:v>
                </c:pt>
                <c:pt idx="73">
                  <c:v>64.43000000000001</c:v>
                </c:pt>
                <c:pt idx="74">
                  <c:v>69.41</c:v>
                </c:pt>
                <c:pt idx="75">
                  <c:v>78.62</c:v>
                </c:pt>
                <c:pt idx="76">
                  <c:v>80.16</c:v>
                </c:pt>
                <c:pt idx="77">
                  <c:v>81.09</c:v>
                </c:pt>
                <c:pt idx="78">
                  <c:v>83.17</c:v>
                </c:pt>
                <c:pt idx="79">
                  <c:v>83.70999999999999</c:v>
                </c:pt>
                <c:pt idx="80">
                  <c:v>88.13</c:v>
                </c:pt>
                <c:pt idx="81">
                  <c:v>89.48</c:v>
                </c:pt>
                <c:pt idx="82">
                  <c:v>90.81</c:v>
                </c:pt>
                <c:pt idx="83">
                  <c:v>91.73999999999999</c:v>
                </c:pt>
                <c:pt idx="84">
                  <c:v>92.70999999999999</c:v>
                </c:pt>
                <c:pt idx="85">
                  <c:v>94.20999999999999</c:v>
                </c:pt>
                <c:pt idx="86">
                  <c:v>97.13</c:v>
                </c:pt>
                <c:pt idx="87">
                  <c:v>99.37</c:v>
                </c:pt>
                <c:pt idx="88">
                  <c:v>101.04</c:v>
                </c:pt>
                <c:pt idx="89">
                  <c:v>104.44</c:v>
                </c:pt>
                <c:pt idx="90">
                  <c:v>105.57</c:v>
                </c:pt>
                <c:pt idx="91">
                  <c:v>106.95</c:v>
                </c:pt>
                <c:pt idx="92">
                  <c:v>107.9</c:v>
                </c:pt>
                <c:pt idx="93">
                  <c:v>108.37</c:v>
                </c:pt>
                <c:pt idx="94">
                  <c:v>111.16</c:v>
                </c:pt>
                <c:pt idx="95">
                  <c:v>113.03</c:v>
                </c:pt>
                <c:pt idx="96">
                  <c:v>113.62</c:v>
                </c:pt>
                <c:pt idx="97">
                  <c:v>115.83</c:v>
                </c:pt>
                <c:pt idx="98">
                  <c:v>116.75</c:v>
                </c:pt>
                <c:pt idx="99">
                  <c:v>118.23</c:v>
                </c:pt>
                <c:pt idx="100">
                  <c:v>119.79</c:v>
                </c:pt>
                <c:pt idx="101">
                  <c:v>121.33</c:v>
                </c:pt>
                <c:pt idx="102">
                  <c:v>122.34</c:v>
                </c:pt>
                <c:pt idx="103">
                  <c:v>123.34</c:v>
                </c:pt>
                <c:pt idx="104">
                  <c:v>124.89</c:v>
                </c:pt>
                <c:pt idx="105">
                  <c:v>126.04</c:v>
                </c:pt>
                <c:pt idx="106">
                  <c:v>126.94</c:v>
                </c:pt>
                <c:pt idx="107">
                  <c:v>128.45</c:v>
                </c:pt>
                <c:pt idx="108">
                  <c:v>130.97</c:v>
                </c:pt>
                <c:pt idx="109">
                  <c:v>132.9</c:v>
                </c:pt>
                <c:pt idx="110">
                  <c:v>133.93</c:v>
                </c:pt>
                <c:pt idx="111">
                  <c:v>136.01</c:v>
                </c:pt>
                <c:pt idx="112">
                  <c:v>137.05</c:v>
                </c:pt>
                <c:pt idx="113">
                  <c:v>138.25</c:v>
                </c:pt>
                <c:pt idx="114">
                  <c:v>139.92</c:v>
                </c:pt>
                <c:pt idx="115">
                  <c:v>141.63</c:v>
                </c:pt>
                <c:pt idx="116">
                  <c:v>142.6</c:v>
                </c:pt>
                <c:pt idx="117">
                  <c:v>143.83</c:v>
                </c:pt>
                <c:pt idx="118">
                  <c:v>144.92</c:v>
                </c:pt>
                <c:pt idx="119">
                  <c:v>145.54</c:v>
                </c:pt>
                <c:pt idx="120">
                  <c:v>148.33</c:v>
                </c:pt>
                <c:pt idx="121">
                  <c:v>150.46</c:v>
                </c:pt>
                <c:pt idx="122">
                  <c:v>152.01</c:v>
                </c:pt>
                <c:pt idx="123">
                  <c:v>153.7</c:v>
                </c:pt>
                <c:pt idx="124">
                  <c:v>156.04</c:v>
                </c:pt>
                <c:pt idx="125">
                  <c:v>156.67</c:v>
                </c:pt>
                <c:pt idx="126">
                  <c:v>159.95</c:v>
                </c:pt>
                <c:pt idx="127">
                  <c:v>161.43</c:v>
                </c:pt>
                <c:pt idx="128">
                  <c:v>163.54</c:v>
                </c:pt>
                <c:pt idx="129">
                  <c:v>165.7</c:v>
                </c:pt>
                <c:pt idx="130">
                  <c:v>167.5</c:v>
                </c:pt>
                <c:pt idx="131">
                  <c:v>169.76</c:v>
                </c:pt>
                <c:pt idx="132">
                  <c:v>170.83</c:v>
                </c:pt>
                <c:pt idx="133">
                  <c:v>172.09</c:v>
                </c:pt>
                <c:pt idx="134">
                  <c:v>174.16</c:v>
                </c:pt>
                <c:pt idx="135">
                  <c:v>175.77</c:v>
                </c:pt>
                <c:pt idx="136">
                  <c:v>176.84</c:v>
                </c:pt>
                <c:pt idx="137">
                  <c:v>177.78</c:v>
                </c:pt>
                <c:pt idx="138">
                  <c:v>180.3</c:v>
                </c:pt>
                <c:pt idx="139">
                  <c:v>181.47</c:v>
                </c:pt>
                <c:pt idx="140">
                  <c:v>183.62</c:v>
                </c:pt>
                <c:pt idx="141">
                  <c:v>184.45</c:v>
                </c:pt>
                <c:pt idx="142">
                  <c:v>186.35</c:v>
                </c:pt>
                <c:pt idx="143">
                  <c:v>187.28</c:v>
                </c:pt>
                <c:pt idx="144">
                  <c:v>190.2</c:v>
                </c:pt>
                <c:pt idx="145">
                  <c:v>193.04</c:v>
                </c:pt>
                <c:pt idx="146">
                  <c:v>196.86</c:v>
                </c:pt>
                <c:pt idx="147">
                  <c:v>198.48</c:v>
                </c:pt>
                <c:pt idx="148">
                  <c:v>199.6</c:v>
                </c:pt>
                <c:pt idx="149">
                  <c:v>201.51</c:v>
                </c:pt>
                <c:pt idx="150">
                  <c:v>203.26</c:v>
                </c:pt>
                <c:pt idx="151">
                  <c:v>204.32</c:v>
                </c:pt>
                <c:pt idx="152">
                  <c:v>205.68</c:v>
                </c:pt>
                <c:pt idx="153">
                  <c:v>206.43</c:v>
                </c:pt>
                <c:pt idx="154">
                  <c:v>207.14</c:v>
                </c:pt>
                <c:pt idx="155">
                  <c:v>209.75</c:v>
                </c:pt>
                <c:pt idx="156">
                  <c:v>211.32</c:v>
                </c:pt>
                <c:pt idx="157">
                  <c:v>212.71</c:v>
                </c:pt>
                <c:pt idx="158">
                  <c:v>214.21</c:v>
                </c:pt>
                <c:pt idx="159">
                  <c:v>215.34</c:v>
                </c:pt>
                <c:pt idx="160">
                  <c:v>216.52</c:v>
                </c:pt>
                <c:pt idx="161">
                  <c:v>217.05</c:v>
                </c:pt>
                <c:pt idx="162">
                  <c:v>217.9</c:v>
                </c:pt>
                <c:pt idx="163">
                  <c:v>219.19</c:v>
                </c:pt>
                <c:pt idx="164">
                  <c:v>220.52</c:v>
                </c:pt>
                <c:pt idx="165">
                  <c:v>221.79</c:v>
                </c:pt>
                <c:pt idx="166">
                  <c:v>223.45</c:v>
                </c:pt>
                <c:pt idx="167">
                  <c:v>224.01</c:v>
                </c:pt>
                <c:pt idx="168">
                  <c:v>225.2</c:v>
                </c:pt>
                <c:pt idx="169">
                  <c:v>227.05</c:v>
                </c:pt>
                <c:pt idx="170">
                  <c:v>228.35</c:v>
                </c:pt>
                <c:pt idx="171">
                  <c:v>230.08</c:v>
                </c:pt>
                <c:pt idx="172">
                  <c:v>231.29</c:v>
                </c:pt>
                <c:pt idx="173">
                  <c:v>233.18</c:v>
                </c:pt>
                <c:pt idx="174">
                  <c:v>233.82</c:v>
                </c:pt>
                <c:pt idx="175">
                  <c:v>235.76</c:v>
                </c:pt>
                <c:pt idx="176">
                  <c:v>236.96</c:v>
                </c:pt>
                <c:pt idx="177">
                  <c:v>237.54</c:v>
                </c:pt>
                <c:pt idx="178">
                  <c:v>240</c:v>
                </c:pt>
                <c:pt idx="179">
                  <c:v>241.81</c:v>
                </c:pt>
                <c:pt idx="180">
                  <c:v>242.4</c:v>
                </c:pt>
                <c:pt idx="181">
                  <c:v>243.6</c:v>
                </c:pt>
                <c:pt idx="182">
                  <c:v>247.83</c:v>
                </c:pt>
                <c:pt idx="183">
                  <c:v>248.36</c:v>
                </c:pt>
                <c:pt idx="184">
                  <c:v>249.75</c:v>
                </c:pt>
                <c:pt idx="185">
                  <c:v>251.71</c:v>
                </c:pt>
                <c:pt idx="186">
                  <c:v>253.37</c:v>
                </c:pt>
                <c:pt idx="187">
                  <c:v>254.58</c:v>
                </c:pt>
                <c:pt idx="188">
                  <c:v>255.73</c:v>
                </c:pt>
                <c:pt idx="189">
                  <c:v>257.62</c:v>
                </c:pt>
                <c:pt idx="190">
                  <c:v>261.35</c:v>
                </c:pt>
                <c:pt idx="191">
                  <c:v>263.28</c:v>
                </c:pt>
                <c:pt idx="192">
                  <c:v>264.41</c:v>
                </c:pt>
                <c:pt idx="193">
                  <c:v>266.27</c:v>
                </c:pt>
                <c:pt idx="194">
                  <c:v>267.46</c:v>
                </c:pt>
                <c:pt idx="195">
                  <c:v>269.24</c:v>
                </c:pt>
                <c:pt idx="196">
                  <c:v>271.68</c:v>
                </c:pt>
                <c:pt idx="197">
                  <c:v>272.26</c:v>
                </c:pt>
                <c:pt idx="198">
                  <c:v>273.59</c:v>
                </c:pt>
                <c:pt idx="199">
                  <c:v>274.15</c:v>
                </c:pt>
                <c:pt idx="200">
                  <c:v>276.79</c:v>
                </c:pt>
                <c:pt idx="201">
                  <c:v>277.89</c:v>
                </c:pt>
                <c:pt idx="202">
                  <c:v>279.29</c:v>
                </c:pt>
                <c:pt idx="203">
                  <c:v>280.25</c:v>
                </c:pt>
                <c:pt idx="204">
                  <c:v>281.96</c:v>
                </c:pt>
                <c:pt idx="205">
                  <c:v>283.16</c:v>
                </c:pt>
                <c:pt idx="206">
                  <c:v>284.65</c:v>
                </c:pt>
                <c:pt idx="207">
                  <c:v>285.19</c:v>
                </c:pt>
                <c:pt idx="208">
                  <c:v>285.95</c:v>
                </c:pt>
                <c:pt idx="209">
                  <c:v>287.94</c:v>
                </c:pt>
                <c:pt idx="210">
                  <c:v>289.03</c:v>
                </c:pt>
                <c:pt idx="211">
                  <c:v>290.41</c:v>
                </c:pt>
                <c:pt idx="212">
                  <c:v>291.59</c:v>
                </c:pt>
                <c:pt idx="213">
                  <c:v>292.37</c:v>
                </c:pt>
                <c:pt idx="214">
                  <c:v>293.51</c:v>
                </c:pt>
                <c:pt idx="215">
                  <c:v>294.24</c:v>
                </c:pt>
                <c:pt idx="216">
                  <c:v>294.98</c:v>
                </c:pt>
                <c:pt idx="217">
                  <c:v>296.25</c:v>
                </c:pt>
              </c:numCache>
            </c:numRef>
          </c:yVal>
        </c:ser>
        <c:axId val="50220001"/>
        <c:axId val="50220002"/>
      </c:scatterChart>
      <c:val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220002"/>
        <c:crosses val="autoZero"/>
        <c:crossBetween val="midCat"/>
      </c:valAx>
      <c:valAx>
        <c:axId val="502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'1T_NoAPF_Test8'!$X$2:$X$219</c:f>
              <c:numCache>
                <c:formatCode>General</c:formatCode>
                <c:ptCount val="218"/>
                <c:pt idx="0">
                  <c:v>0</c:v>
                </c:pt>
                <c:pt idx="1">
                  <c:v>0.049</c:v>
                </c:pt>
                <c:pt idx="2">
                  <c:v>0.143</c:v>
                </c:pt>
                <c:pt idx="3">
                  <c:v>0.199</c:v>
                </c:pt>
                <c:pt idx="4">
                  <c:v>0.256</c:v>
                </c:pt>
                <c:pt idx="5">
                  <c:v>0.362</c:v>
                </c:pt>
                <c:pt idx="6">
                  <c:v>0.392</c:v>
                </c:pt>
                <c:pt idx="7">
                  <c:v>0.44</c:v>
                </c:pt>
                <c:pt idx="8">
                  <c:v>0.547</c:v>
                </c:pt>
                <c:pt idx="9">
                  <c:v>0.613</c:v>
                </c:pt>
                <c:pt idx="10">
                  <c:v>0.659</c:v>
                </c:pt>
                <c:pt idx="11">
                  <c:v>0.7</c:v>
                </c:pt>
                <c:pt idx="12">
                  <c:v>0.751</c:v>
                </c:pt>
                <c:pt idx="13">
                  <c:v>0.794</c:v>
                </c:pt>
                <c:pt idx="14">
                  <c:v>0.85</c:v>
                </c:pt>
                <c:pt idx="15">
                  <c:v>0.929</c:v>
                </c:pt>
                <c:pt idx="16">
                  <c:v>1.035</c:v>
                </c:pt>
                <c:pt idx="17">
                  <c:v>1.066</c:v>
                </c:pt>
                <c:pt idx="18">
                  <c:v>1.172</c:v>
                </c:pt>
                <c:pt idx="19">
                  <c:v>1.222</c:v>
                </c:pt>
                <c:pt idx="20">
                  <c:v>1.29</c:v>
                </c:pt>
                <c:pt idx="21">
                  <c:v>1.365</c:v>
                </c:pt>
                <c:pt idx="22">
                  <c:v>1.4</c:v>
                </c:pt>
                <c:pt idx="23">
                  <c:v>1.429</c:v>
                </c:pt>
                <c:pt idx="24">
                  <c:v>1.453</c:v>
                </c:pt>
                <c:pt idx="25">
                  <c:v>1.502</c:v>
                </c:pt>
                <c:pt idx="26">
                  <c:v>1.514</c:v>
                </c:pt>
                <c:pt idx="27">
                  <c:v>1.534</c:v>
                </c:pt>
                <c:pt idx="28">
                  <c:v>1.583</c:v>
                </c:pt>
                <c:pt idx="29">
                  <c:v>1.61</c:v>
                </c:pt>
                <c:pt idx="30">
                  <c:v>1.632</c:v>
                </c:pt>
                <c:pt idx="31">
                  <c:v>1.655</c:v>
                </c:pt>
                <c:pt idx="32">
                  <c:v>1.71</c:v>
                </c:pt>
                <c:pt idx="33">
                  <c:v>1.774</c:v>
                </c:pt>
                <c:pt idx="34">
                  <c:v>1.815</c:v>
                </c:pt>
                <c:pt idx="35">
                  <c:v>1.86</c:v>
                </c:pt>
                <c:pt idx="36">
                  <c:v>1.928</c:v>
                </c:pt>
                <c:pt idx="37">
                  <c:v>2.121</c:v>
                </c:pt>
                <c:pt idx="38">
                  <c:v>2.216</c:v>
                </c:pt>
                <c:pt idx="39">
                  <c:v>2.264</c:v>
                </c:pt>
                <c:pt idx="40">
                  <c:v>2.294</c:v>
                </c:pt>
                <c:pt idx="41">
                  <c:v>2.318</c:v>
                </c:pt>
                <c:pt idx="42">
                  <c:v>2.404</c:v>
                </c:pt>
                <c:pt idx="43">
                  <c:v>2.437</c:v>
                </c:pt>
                <c:pt idx="44">
                  <c:v>2.494</c:v>
                </c:pt>
                <c:pt idx="45">
                  <c:v>2.619</c:v>
                </c:pt>
                <c:pt idx="46">
                  <c:v>2.666</c:v>
                </c:pt>
                <c:pt idx="47">
                  <c:v>2.752</c:v>
                </c:pt>
                <c:pt idx="48">
                  <c:v>2.78</c:v>
                </c:pt>
                <c:pt idx="49">
                  <c:v>2.858</c:v>
                </c:pt>
                <c:pt idx="50">
                  <c:v>2.911</c:v>
                </c:pt>
                <c:pt idx="51">
                  <c:v>2.968</c:v>
                </c:pt>
                <c:pt idx="52">
                  <c:v>3.02</c:v>
                </c:pt>
                <c:pt idx="53">
                  <c:v>3.083</c:v>
                </c:pt>
                <c:pt idx="54">
                  <c:v>3.195</c:v>
                </c:pt>
                <c:pt idx="55">
                  <c:v>3.362</c:v>
                </c:pt>
                <c:pt idx="56">
                  <c:v>3.409</c:v>
                </c:pt>
                <c:pt idx="57">
                  <c:v>3.493</c:v>
                </c:pt>
                <c:pt idx="58">
                  <c:v>3.534</c:v>
                </c:pt>
                <c:pt idx="59">
                  <c:v>3.564</c:v>
                </c:pt>
                <c:pt idx="60">
                  <c:v>3.636</c:v>
                </c:pt>
                <c:pt idx="61">
                  <c:v>3.751</c:v>
                </c:pt>
                <c:pt idx="62">
                  <c:v>3.786</c:v>
                </c:pt>
                <c:pt idx="63">
                  <c:v>3.83</c:v>
                </c:pt>
                <c:pt idx="64">
                  <c:v>3.864</c:v>
                </c:pt>
                <c:pt idx="65">
                  <c:v>3.915</c:v>
                </c:pt>
                <c:pt idx="66">
                  <c:v>3.956</c:v>
                </c:pt>
                <c:pt idx="67">
                  <c:v>4.024</c:v>
                </c:pt>
                <c:pt idx="68">
                  <c:v>4.135</c:v>
                </c:pt>
                <c:pt idx="69">
                  <c:v>4.211</c:v>
                </c:pt>
                <c:pt idx="70">
                  <c:v>4.259</c:v>
                </c:pt>
                <c:pt idx="71">
                  <c:v>4.383</c:v>
                </c:pt>
                <c:pt idx="72">
                  <c:v>4.446</c:v>
                </c:pt>
                <c:pt idx="73">
                  <c:v>4.644</c:v>
                </c:pt>
                <c:pt idx="74">
                  <c:v>5.04</c:v>
                </c:pt>
                <c:pt idx="75">
                  <c:v>5.157</c:v>
                </c:pt>
                <c:pt idx="76">
                  <c:v>5.189</c:v>
                </c:pt>
                <c:pt idx="77">
                  <c:v>5.282</c:v>
                </c:pt>
                <c:pt idx="78">
                  <c:v>5.325</c:v>
                </c:pt>
                <c:pt idx="79">
                  <c:v>5.459</c:v>
                </c:pt>
                <c:pt idx="80">
                  <c:v>5.535</c:v>
                </c:pt>
                <c:pt idx="81">
                  <c:v>5.61</c:v>
                </c:pt>
                <c:pt idx="82">
                  <c:v>5.644</c:v>
                </c:pt>
                <c:pt idx="83">
                  <c:v>5.683</c:v>
                </c:pt>
                <c:pt idx="84">
                  <c:v>5.752</c:v>
                </c:pt>
                <c:pt idx="85">
                  <c:v>5.799</c:v>
                </c:pt>
                <c:pt idx="86">
                  <c:v>5.921</c:v>
                </c:pt>
                <c:pt idx="87">
                  <c:v>6.024</c:v>
                </c:pt>
                <c:pt idx="88">
                  <c:v>6.158</c:v>
                </c:pt>
                <c:pt idx="89">
                  <c:v>6.224</c:v>
                </c:pt>
                <c:pt idx="90">
                  <c:v>6.275</c:v>
                </c:pt>
                <c:pt idx="91">
                  <c:v>6.323</c:v>
                </c:pt>
                <c:pt idx="92">
                  <c:v>6.372</c:v>
                </c:pt>
                <c:pt idx="93">
                  <c:v>6.44</c:v>
                </c:pt>
                <c:pt idx="94">
                  <c:v>6.523</c:v>
                </c:pt>
                <c:pt idx="95">
                  <c:v>6.588</c:v>
                </c:pt>
                <c:pt idx="96">
                  <c:v>6.661</c:v>
                </c:pt>
                <c:pt idx="97">
                  <c:v>6.699</c:v>
                </c:pt>
                <c:pt idx="98">
                  <c:v>6.751</c:v>
                </c:pt>
                <c:pt idx="99">
                  <c:v>6.815</c:v>
                </c:pt>
                <c:pt idx="100">
                  <c:v>6.865</c:v>
                </c:pt>
                <c:pt idx="101">
                  <c:v>6.915</c:v>
                </c:pt>
                <c:pt idx="102">
                  <c:v>6.96</c:v>
                </c:pt>
                <c:pt idx="103">
                  <c:v>7.004</c:v>
                </c:pt>
                <c:pt idx="104">
                  <c:v>7.051</c:v>
                </c:pt>
                <c:pt idx="105">
                  <c:v>7.099</c:v>
                </c:pt>
                <c:pt idx="106">
                  <c:v>7.136</c:v>
                </c:pt>
                <c:pt idx="107">
                  <c:v>7.238</c:v>
                </c:pt>
                <c:pt idx="108">
                  <c:v>7.324</c:v>
                </c:pt>
                <c:pt idx="109">
                  <c:v>7.387</c:v>
                </c:pt>
                <c:pt idx="110">
                  <c:v>7.451</c:v>
                </c:pt>
                <c:pt idx="111">
                  <c:v>7.512</c:v>
                </c:pt>
                <c:pt idx="112">
                  <c:v>7.553</c:v>
                </c:pt>
                <c:pt idx="113">
                  <c:v>7.598</c:v>
                </c:pt>
                <c:pt idx="114">
                  <c:v>7.682</c:v>
                </c:pt>
                <c:pt idx="115">
                  <c:v>7.737</c:v>
                </c:pt>
                <c:pt idx="116">
                  <c:v>7.767</c:v>
                </c:pt>
                <c:pt idx="117">
                  <c:v>7.804</c:v>
                </c:pt>
                <c:pt idx="118">
                  <c:v>7.844</c:v>
                </c:pt>
                <c:pt idx="119">
                  <c:v>7.917</c:v>
                </c:pt>
                <c:pt idx="120">
                  <c:v>8.016</c:v>
                </c:pt>
                <c:pt idx="121">
                  <c:v>8.055</c:v>
                </c:pt>
                <c:pt idx="122">
                  <c:v>8.138999999999999</c:v>
                </c:pt>
                <c:pt idx="123">
                  <c:v>8.201000000000001</c:v>
                </c:pt>
                <c:pt idx="124">
                  <c:v>8.286</c:v>
                </c:pt>
                <c:pt idx="125">
                  <c:v>8.340999999999999</c:v>
                </c:pt>
                <c:pt idx="126">
                  <c:v>8.433</c:v>
                </c:pt>
                <c:pt idx="127">
                  <c:v>8.532999999999999</c:v>
                </c:pt>
                <c:pt idx="128">
                  <c:v>8.571999999999999</c:v>
                </c:pt>
                <c:pt idx="129">
                  <c:v>8.654</c:v>
                </c:pt>
                <c:pt idx="130">
                  <c:v>8.74</c:v>
                </c:pt>
                <c:pt idx="131">
                  <c:v>8.808</c:v>
                </c:pt>
                <c:pt idx="132">
                  <c:v>8.846</c:v>
                </c:pt>
                <c:pt idx="133">
                  <c:v>8.933999999999999</c:v>
                </c:pt>
                <c:pt idx="134">
                  <c:v>8.968</c:v>
                </c:pt>
                <c:pt idx="135">
                  <c:v>9.023999999999999</c:v>
                </c:pt>
                <c:pt idx="136">
                  <c:v>9.066000000000001</c:v>
                </c:pt>
                <c:pt idx="137">
                  <c:v>9.163</c:v>
                </c:pt>
                <c:pt idx="138">
                  <c:v>9.202999999999999</c:v>
                </c:pt>
                <c:pt idx="139">
                  <c:v>9.27</c:v>
                </c:pt>
                <c:pt idx="140">
                  <c:v>9.332000000000001</c:v>
                </c:pt>
                <c:pt idx="141">
                  <c:v>9.374000000000001</c:v>
                </c:pt>
                <c:pt idx="142">
                  <c:v>9.414999999999999</c:v>
                </c:pt>
                <c:pt idx="143">
                  <c:v>9.504</c:v>
                </c:pt>
                <c:pt idx="144">
                  <c:v>9.593999999999999</c:v>
                </c:pt>
                <c:pt idx="145">
                  <c:v>9.680999999999999</c:v>
                </c:pt>
                <c:pt idx="146">
                  <c:v>9.815</c:v>
                </c:pt>
                <c:pt idx="147">
                  <c:v>9.884</c:v>
                </c:pt>
                <c:pt idx="148">
                  <c:v>9.943</c:v>
                </c:pt>
                <c:pt idx="149">
                  <c:v>10.013</c:v>
                </c:pt>
                <c:pt idx="150">
                  <c:v>10.051</c:v>
                </c:pt>
                <c:pt idx="151">
                  <c:v>10.1</c:v>
                </c:pt>
                <c:pt idx="152">
                  <c:v>10.123</c:v>
                </c:pt>
                <c:pt idx="153">
                  <c:v>10.167</c:v>
                </c:pt>
                <c:pt idx="154">
                  <c:v>10.199</c:v>
                </c:pt>
                <c:pt idx="155">
                  <c:v>10.264</c:v>
                </c:pt>
                <c:pt idx="156">
                  <c:v>10.331</c:v>
                </c:pt>
                <c:pt idx="157">
                  <c:v>10.396</c:v>
                </c:pt>
                <c:pt idx="158">
                  <c:v>10.435</c:v>
                </c:pt>
                <c:pt idx="159">
                  <c:v>10.48</c:v>
                </c:pt>
                <c:pt idx="160">
                  <c:v>10.514</c:v>
                </c:pt>
                <c:pt idx="161">
                  <c:v>10.542</c:v>
                </c:pt>
                <c:pt idx="162">
                  <c:v>10.575</c:v>
                </c:pt>
                <c:pt idx="163">
                  <c:v>10.627</c:v>
                </c:pt>
                <c:pt idx="164">
                  <c:v>10.673</c:v>
                </c:pt>
                <c:pt idx="165">
                  <c:v>10.701</c:v>
                </c:pt>
                <c:pt idx="166">
                  <c:v>10.753</c:v>
                </c:pt>
                <c:pt idx="167">
                  <c:v>10.809</c:v>
                </c:pt>
                <c:pt idx="168">
                  <c:v>10.85</c:v>
                </c:pt>
                <c:pt idx="169">
                  <c:v>10.908</c:v>
                </c:pt>
                <c:pt idx="170">
                  <c:v>10.942</c:v>
                </c:pt>
                <c:pt idx="171">
                  <c:v>11.006</c:v>
                </c:pt>
                <c:pt idx="172">
                  <c:v>11.066</c:v>
                </c:pt>
                <c:pt idx="173">
                  <c:v>11.105</c:v>
                </c:pt>
                <c:pt idx="174">
                  <c:v>11.135</c:v>
                </c:pt>
                <c:pt idx="175">
                  <c:v>11.198</c:v>
                </c:pt>
                <c:pt idx="176">
                  <c:v>11.238</c:v>
                </c:pt>
                <c:pt idx="177">
                  <c:v>11.292</c:v>
                </c:pt>
                <c:pt idx="178">
                  <c:v>11.373</c:v>
                </c:pt>
                <c:pt idx="179">
                  <c:v>11.395</c:v>
                </c:pt>
                <c:pt idx="180">
                  <c:v>11.439</c:v>
                </c:pt>
                <c:pt idx="181">
                  <c:v>11.524</c:v>
                </c:pt>
                <c:pt idx="182">
                  <c:v>11.616</c:v>
                </c:pt>
                <c:pt idx="183">
                  <c:v>11.654</c:v>
                </c:pt>
                <c:pt idx="184">
                  <c:v>11.708</c:v>
                </c:pt>
                <c:pt idx="185">
                  <c:v>11.757</c:v>
                </c:pt>
                <c:pt idx="186">
                  <c:v>11.81</c:v>
                </c:pt>
                <c:pt idx="187">
                  <c:v>11.847</c:v>
                </c:pt>
                <c:pt idx="188">
                  <c:v>11.919</c:v>
                </c:pt>
                <c:pt idx="189">
                  <c:v>12.036</c:v>
                </c:pt>
                <c:pt idx="190">
                  <c:v>12.113</c:v>
                </c:pt>
                <c:pt idx="191">
                  <c:v>12.15</c:v>
                </c:pt>
                <c:pt idx="192">
                  <c:v>12.201</c:v>
                </c:pt>
                <c:pt idx="193">
                  <c:v>12.246</c:v>
                </c:pt>
                <c:pt idx="194">
                  <c:v>12.297</c:v>
                </c:pt>
                <c:pt idx="195">
                  <c:v>12.361</c:v>
                </c:pt>
                <c:pt idx="196">
                  <c:v>12.44</c:v>
                </c:pt>
                <c:pt idx="197">
                  <c:v>12.466</c:v>
                </c:pt>
                <c:pt idx="198">
                  <c:v>12.508</c:v>
                </c:pt>
                <c:pt idx="199">
                  <c:v>12.559</c:v>
                </c:pt>
                <c:pt idx="200">
                  <c:v>12.629</c:v>
                </c:pt>
                <c:pt idx="201">
                  <c:v>12.668</c:v>
                </c:pt>
                <c:pt idx="202">
                  <c:v>12.708</c:v>
                </c:pt>
                <c:pt idx="203">
                  <c:v>12.755</c:v>
                </c:pt>
                <c:pt idx="204">
                  <c:v>12.8</c:v>
                </c:pt>
                <c:pt idx="205">
                  <c:v>12.858</c:v>
                </c:pt>
                <c:pt idx="206">
                  <c:v>12.9</c:v>
                </c:pt>
                <c:pt idx="207">
                  <c:v>12.949</c:v>
                </c:pt>
                <c:pt idx="208">
                  <c:v>12.98</c:v>
                </c:pt>
                <c:pt idx="209">
                  <c:v>13.035</c:v>
                </c:pt>
                <c:pt idx="210">
                  <c:v>13.089</c:v>
                </c:pt>
                <c:pt idx="211">
                  <c:v>13.14</c:v>
                </c:pt>
                <c:pt idx="212">
                  <c:v>13.191</c:v>
                </c:pt>
                <c:pt idx="213">
                  <c:v>13.236</c:v>
                </c:pt>
                <c:pt idx="214">
                  <c:v>13.297</c:v>
                </c:pt>
                <c:pt idx="215">
                  <c:v>13.338</c:v>
                </c:pt>
                <c:pt idx="216">
                  <c:v>13.402</c:v>
                </c:pt>
                <c:pt idx="217">
                  <c:v>13.564</c:v>
                </c:pt>
              </c:numCache>
            </c:numRef>
          </c:cat>
          <c:val>
            <c:numRef>
              <c:f>'1T_NoAPF_Test8'!$F$2:$F$219</c:f>
              <c:numCache>
                <c:formatCode>General</c:formatCode>
                <c:ptCount val="218"/>
                <c:pt idx="0">
                  <c:v>89.56999999999999</c:v>
                </c:pt>
                <c:pt idx="1">
                  <c:v>90.09</c:v>
                </c:pt>
                <c:pt idx="2">
                  <c:v>89.79000000000001</c:v>
                </c:pt>
                <c:pt idx="3">
                  <c:v>89.86</c:v>
                </c:pt>
                <c:pt idx="4">
                  <c:v>90.08</c:v>
                </c:pt>
                <c:pt idx="5">
                  <c:v>90.18000000000001</c:v>
                </c:pt>
                <c:pt idx="6">
                  <c:v>90.51000000000001</c:v>
                </c:pt>
                <c:pt idx="7">
                  <c:v>89.97</c:v>
                </c:pt>
                <c:pt idx="8">
                  <c:v>90.04000000000001</c:v>
                </c:pt>
                <c:pt idx="9">
                  <c:v>90.59999999999999</c:v>
                </c:pt>
                <c:pt idx="10">
                  <c:v>90.28</c:v>
                </c:pt>
                <c:pt idx="11">
                  <c:v>88.8</c:v>
                </c:pt>
                <c:pt idx="12">
                  <c:v>89.76000000000001</c:v>
                </c:pt>
                <c:pt idx="13">
                  <c:v>89.26000000000001</c:v>
                </c:pt>
                <c:pt idx="14">
                  <c:v>89.45</c:v>
                </c:pt>
                <c:pt idx="15">
                  <c:v>89.54000000000001</c:v>
                </c:pt>
                <c:pt idx="16">
                  <c:v>89.02</c:v>
                </c:pt>
                <c:pt idx="17">
                  <c:v>88.64</c:v>
                </c:pt>
                <c:pt idx="18">
                  <c:v>88.84999999999999</c:v>
                </c:pt>
                <c:pt idx="19">
                  <c:v>89.25</c:v>
                </c:pt>
                <c:pt idx="20">
                  <c:v>89.12</c:v>
                </c:pt>
                <c:pt idx="21">
                  <c:v>89.92</c:v>
                </c:pt>
                <c:pt idx="22">
                  <c:v>88.66</c:v>
                </c:pt>
                <c:pt idx="23">
                  <c:v>89.59999999999999</c:v>
                </c:pt>
                <c:pt idx="24">
                  <c:v>88.95999999999999</c:v>
                </c:pt>
                <c:pt idx="25">
                  <c:v>88.52</c:v>
                </c:pt>
                <c:pt idx="26">
                  <c:v>89.39</c:v>
                </c:pt>
                <c:pt idx="27">
                  <c:v>89.63</c:v>
                </c:pt>
                <c:pt idx="28">
                  <c:v>89.38</c:v>
                </c:pt>
                <c:pt idx="29">
                  <c:v>89.08</c:v>
                </c:pt>
                <c:pt idx="30">
                  <c:v>89.04000000000001</c:v>
                </c:pt>
                <c:pt idx="31">
                  <c:v>88.59999999999999</c:v>
                </c:pt>
                <c:pt idx="32">
                  <c:v>89.27</c:v>
                </c:pt>
                <c:pt idx="33">
                  <c:v>88.63</c:v>
                </c:pt>
                <c:pt idx="34">
                  <c:v>89.51000000000001</c:v>
                </c:pt>
                <c:pt idx="35">
                  <c:v>88.70999999999999</c:v>
                </c:pt>
                <c:pt idx="36">
                  <c:v>89.08</c:v>
                </c:pt>
                <c:pt idx="37">
                  <c:v>88.97</c:v>
                </c:pt>
                <c:pt idx="38">
                  <c:v>88.72</c:v>
                </c:pt>
                <c:pt idx="39">
                  <c:v>89.06</c:v>
                </c:pt>
                <c:pt idx="40">
                  <c:v>88.91</c:v>
                </c:pt>
                <c:pt idx="41">
                  <c:v>88.51000000000001</c:v>
                </c:pt>
                <c:pt idx="42">
                  <c:v>88.93000000000001</c:v>
                </c:pt>
                <c:pt idx="43">
                  <c:v>89.51000000000001</c:v>
                </c:pt>
                <c:pt idx="44">
                  <c:v>88.98999999999999</c:v>
                </c:pt>
                <c:pt idx="45">
                  <c:v>88.40000000000001</c:v>
                </c:pt>
                <c:pt idx="46">
                  <c:v>89.06999999999999</c:v>
                </c:pt>
                <c:pt idx="47">
                  <c:v>88.73999999999999</c:v>
                </c:pt>
                <c:pt idx="48">
                  <c:v>89.31</c:v>
                </c:pt>
                <c:pt idx="49">
                  <c:v>88.83</c:v>
                </c:pt>
                <c:pt idx="50">
                  <c:v>88.88</c:v>
                </c:pt>
                <c:pt idx="51">
                  <c:v>87.73999999999999</c:v>
                </c:pt>
                <c:pt idx="52">
                  <c:v>89.23999999999999</c:v>
                </c:pt>
                <c:pt idx="53">
                  <c:v>88.25</c:v>
                </c:pt>
                <c:pt idx="54">
                  <c:v>88.88</c:v>
                </c:pt>
                <c:pt idx="55">
                  <c:v>88.68000000000001</c:v>
                </c:pt>
                <c:pt idx="56">
                  <c:v>88.3</c:v>
                </c:pt>
                <c:pt idx="57">
                  <c:v>88.95</c:v>
                </c:pt>
                <c:pt idx="58">
                  <c:v>88.97</c:v>
                </c:pt>
                <c:pt idx="59">
                  <c:v>89</c:v>
                </c:pt>
                <c:pt idx="60">
                  <c:v>88.95</c:v>
                </c:pt>
                <c:pt idx="61">
                  <c:v>89.26000000000001</c:v>
                </c:pt>
                <c:pt idx="62">
                  <c:v>89.17</c:v>
                </c:pt>
                <c:pt idx="63">
                  <c:v>89.64</c:v>
                </c:pt>
                <c:pt idx="64">
                  <c:v>89.5</c:v>
                </c:pt>
                <c:pt idx="65">
                  <c:v>89.05</c:v>
                </c:pt>
                <c:pt idx="66">
                  <c:v>88.59</c:v>
                </c:pt>
                <c:pt idx="67">
                  <c:v>88.91</c:v>
                </c:pt>
                <c:pt idx="68">
                  <c:v>89.44</c:v>
                </c:pt>
                <c:pt idx="69">
                  <c:v>89.39</c:v>
                </c:pt>
                <c:pt idx="70">
                  <c:v>88.91</c:v>
                </c:pt>
                <c:pt idx="71">
                  <c:v>90.45</c:v>
                </c:pt>
                <c:pt idx="72">
                  <c:v>90.22</c:v>
                </c:pt>
                <c:pt idx="73">
                  <c:v>91.11</c:v>
                </c:pt>
                <c:pt idx="74">
                  <c:v>89.16</c:v>
                </c:pt>
                <c:pt idx="75">
                  <c:v>89.83</c:v>
                </c:pt>
                <c:pt idx="76">
                  <c:v>89.89</c:v>
                </c:pt>
                <c:pt idx="77">
                  <c:v>89.84999999999999</c:v>
                </c:pt>
                <c:pt idx="78">
                  <c:v>90.06999999999999</c:v>
                </c:pt>
                <c:pt idx="79">
                  <c:v>90.12</c:v>
                </c:pt>
                <c:pt idx="80">
                  <c:v>90.34</c:v>
                </c:pt>
                <c:pt idx="81">
                  <c:v>89.8</c:v>
                </c:pt>
                <c:pt idx="82">
                  <c:v>90.56</c:v>
                </c:pt>
                <c:pt idx="83">
                  <c:v>90.98999999999999</c:v>
                </c:pt>
                <c:pt idx="84">
                  <c:v>90.65000000000001</c:v>
                </c:pt>
                <c:pt idx="85">
                  <c:v>90.04000000000001</c:v>
                </c:pt>
                <c:pt idx="86">
                  <c:v>91.2</c:v>
                </c:pt>
                <c:pt idx="87">
                  <c:v>90.54000000000001</c:v>
                </c:pt>
                <c:pt idx="88">
                  <c:v>90.22</c:v>
                </c:pt>
                <c:pt idx="89">
                  <c:v>91.09999999999999</c:v>
                </c:pt>
                <c:pt idx="90">
                  <c:v>90.45</c:v>
                </c:pt>
                <c:pt idx="91">
                  <c:v>90.94</c:v>
                </c:pt>
                <c:pt idx="92">
                  <c:v>90.7</c:v>
                </c:pt>
                <c:pt idx="93">
                  <c:v>91.39</c:v>
                </c:pt>
                <c:pt idx="94">
                  <c:v>89.78</c:v>
                </c:pt>
                <c:pt idx="95">
                  <c:v>90.64</c:v>
                </c:pt>
                <c:pt idx="96">
                  <c:v>90.83</c:v>
                </c:pt>
                <c:pt idx="97">
                  <c:v>90.2</c:v>
                </c:pt>
                <c:pt idx="98">
                  <c:v>90.52</c:v>
                </c:pt>
                <c:pt idx="99">
                  <c:v>90.06999999999999</c:v>
                </c:pt>
                <c:pt idx="100">
                  <c:v>89.04000000000001</c:v>
                </c:pt>
                <c:pt idx="101">
                  <c:v>90.56</c:v>
                </c:pt>
                <c:pt idx="102">
                  <c:v>90.28</c:v>
                </c:pt>
                <c:pt idx="103">
                  <c:v>90.03</c:v>
                </c:pt>
                <c:pt idx="104">
                  <c:v>90.91</c:v>
                </c:pt>
                <c:pt idx="105">
                  <c:v>90.48</c:v>
                </c:pt>
                <c:pt idx="106">
                  <c:v>90.34</c:v>
                </c:pt>
                <c:pt idx="107">
                  <c:v>90.59999999999999</c:v>
                </c:pt>
                <c:pt idx="108">
                  <c:v>90.13</c:v>
                </c:pt>
                <c:pt idx="109">
                  <c:v>90.22</c:v>
                </c:pt>
                <c:pt idx="110">
                  <c:v>90.56999999999999</c:v>
                </c:pt>
                <c:pt idx="111">
                  <c:v>89.98999999999999</c:v>
                </c:pt>
                <c:pt idx="112">
                  <c:v>89.97</c:v>
                </c:pt>
                <c:pt idx="113">
                  <c:v>90.83</c:v>
                </c:pt>
                <c:pt idx="114">
                  <c:v>89.42</c:v>
                </c:pt>
                <c:pt idx="115">
                  <c:v>90.41</c:v>
                </c:pt>
                <c:pt idx="116">
                  <c:v>89.87</c:v>
                </c:pt>
                <c:pt idx="117">
                  <c:v>89.67</c:v>
                </c:pt>
                <c:pt idx="118">
                  <c:v>89.63</c:v>
                </c:pt>
                <c:pt idx="119">
                  <c:v>90.45</c:v>
                </c:pt>
                <c:pt idx="120">
                  <c:v>89.7</c:v>
                </c:pt>
                <c:pt idx="121">
                  <c:v>90.90000000000001</c:v>
                </c:pt>
                <c:pt idx="122">
                  <c:v>90.28</c:v>
                </c:pt>
                <c:pt idx="123">
                  <c:v>90.22</c:v>
                </c:pt>
                <c:pt idx="124">
                  <c:v>90.18000000000001</c:v>
                </c:pt>
                <c:pt idx="125">
                  <c:v>90.44</c:v>
                </c:pt>
                <c:pt idx="126">
                  <c:v>89.83</c:v>
                </c:pt>
                <c:pt idx="127">
                  <c:v>89.41</c:v>
                </c:pt>
                <c:pt idx="128">
                  <c:v>88.73</c:v>
                </c:pt>
                <c:pt idx="129">
                  <c:v>89.77</c:v>
                </c:pt>
                <c:pt idx="130">
                  <c:v>89.42</c:v>
                </c:pt>
                <c:pt idx="131">
                  <c:v>90.37</c:v>
                </c:pt>
                <c:pt idx="132">
                  <c:v>90.33</c:v>
                </c:pt>
                <c:pt idx="133">
                  <c:v>90.18000000000001</c:v>
                </c:pt>
                <c:pt idx="134">
                  <c:v>89.38</c:v>
                </c:pt>
                <c:pt idx="135">
                  <c:v>89.40000000000001</c:v>
                </c:pt>
                <c:pt idx="136">
                  <c:v>89.79000000000001</c:v>
                </c:pt>
                <c:pt idx="137">
                  <c:v>90.25</c:v>
                </c:pt>
                <c:pt idx="138">
                  <c:v>89.97</c:v>
                </c:pt>
                <c:pt idx="139">
                  <c:v>90.42</c:v>
                </c:pt>
                <c:pt idx="140">
                  <c:v>90.14</c:v>
                </c:pt>
                <c:pt idx="141">
                  <c:v>90.42</c:v>
                </c:pt>
                <c:pt idx="142">
                  <c:v>89.62</c:v>
                </c:pt>
                <c:pt idx="143">
                  <c:v>89.73</c:v>
                </c:pt>
                <c:pt idx="144">
                  <c:v>90.04000000000001</c:v>
                </c:pt>
                <c:pt idx="145">
                  <c:v>90.06999999999999</c:v>
                </c:pt>
                <c:pt idx="146">
                  <c:v>89.64</c:v>
                </c:pt>
                <c:pt idx="147">
                  <c:v>90.53</c:v>
                </c:pt>
                <c:pt idx="148">
                  <c:v>89.47</c:v>
                </c:pt>
                <c:pt idx="149">
                  <c:v>90.23999999999999</c:v>
                </c:pt>
                <c:pt idx="150">
                  <c:v>90.67</c:v>
                </c:pt>
                <c:pt idx="151">
                  <c:v>90.37</c:v>
                </c:pt>
                <c:pt idx="152">
                  <c:v>90.88</c:v>
                </c:pt>
                <c:pt idx="153">
                  <c:v>90.40000000000001</c:v>
                </c:pt>
                <c:pt idx="154">
                  <c:v>90.08</c:v>
                </c:pt>
                <c:pt idx="155">
                  <c:v>89.87</c:v>
                </c:pt>
                <c:pt idx="156">
                  <c:v>89.73</c:v>
                </c:pt>
                <c:pt idx="157">
                  <c:v>91.77</c:v>
                </c:pt>
                <c:pt idx="158">
                  <c:v>90.26000000000001</c:v>
                </c:pt>
                <c:pt idx="159">
                  <c:v>90.86</c:v>
                </c:pt>
                <c:pt idx="160">
                  <c:v>91.20999999999999</c:v>
                </c:pt>
                <c:pt idx="161">
                  <c:v>91.12</c:v>
                </c:pt>
                <c:pt idx="162">
                  <c:v>90.69</c:v>
                </c:pt>
                <c:pt idx="163">
                  <c:v>90.94</c:v>
                </c:pt>
                <c:pt idx="164">
                  <c:v>91.15000000000001</c:v>
                </c:pt>
                <c:pt idx="165">
                  <c:v>90.58</c:v>
                </c:pt>
                <c:pt idx="166">
                  <c:v>90.65000000000001</c:v>
                </c:pt>
                <c:pt idx="167">
                  <c:v>90.13</c:v>
                </c:pt>
                <c:pt idx="168">
                  <c:v>90.56</c:v>
                </c:pt>
                <c:pt idx="169">
                  <c:v>90.67</c:v>
                </c:pt>
                <c:pt idx="170">
                  <c:v>91.2</c:v>
                </c:pt>
                <c:pt idx="171">
                  <c:v>91.79000000000001</c:v>
                </c:pt>
                <c:pt idx="172">
                  <c:v>90.86</c:v>
                </c:pt>
                <c:pt idx="173">
                  <c:v>91.63</c:v>
                </c:pt>
                <c:pt idx="174">
                  <c:v>90.47</c:v>
                </c:pt>
                <c:pt idx="175">
                  <c:v>90.81999999999999</c:v>
                </c:pt>
                <c:pt idx="176">
                  <c:v>91.34</c:v>
                </c:pt>
                <c:pt idx="177">
                  <c:v>90.88</c:v>
                </c:pt>
                <c:pt idx="178">
                  <c:v>90.59999999999999</c:v>
                </c:pt>
                <c:pt idx="179">
                  <c:v>90.51000000000001</c:v>
                </c:pt>
                <c:pt idx="180">
                  <c:v>90.31999999999999</c:v>
                </c:pt>
                <c:pt idx="181">
                  <c:v>90.63</c:v>
                </c:pt>
                <c:pt idx="182">
                  <c:v>90.12</c:v>
                </c:pt>
                <c:pt idx="183">
                  <c:v>90.95999999999999</c:v>
                </c:pt>
                <c:pt idx="184">
                  <c:v>90.86</c:v>
                </c:pt>
                <c:pt idx="185">
                  <c:v>90.48</c:v>
                </c:pt>
                <c:pt idx="186">
                  <c:v>90.28</c:v>
                </c:pt>
                <c:pt idx="187">
                  <c:v>90.29000000000001</c:v>
                </c:pt>
                <c:pt idx="188">
                  <c:v>91.11</c:v>
                </c:pt>
                <c:pt idx="189">
                  <c:v>91.40000000000001</c:v>
                </c:pt>
                <c:pt idx="190">
                  <c:v>89.8</c:v>
                </c:pt>
                <c:pt idx="191">
                  <c:v>90.23</c:v>
                </c:pt>
                <c:pt idx="192">
                  <c:v>89.90000000000001</c:v>
                </c:pt>
                <c:pt idx="193">
                  <c:v>90.19</c:v>
                </c:pt>
                <c:pt idx="194">
                  <c:v>90.20999999999999</c:v>
                </c:pt>
                <c:pt idx="195">
                  <c:v>89.73999999999999</c:v>
                </c:pt>
                <c:pt idx="196">
                  <c:v>90.63</c:v>
                </c:pt>
                <c:pt idx="197">
                  <c:v>90.62</c:v>
                </c:pt>
                <c:pt idx="198">
                  <c:v>89.81999999999999</c:v>
                </c:pt>
                <c:pt idx="199">
                  <c:v>89.47</c:v>
                </c:pt>
                <c:pt idx="200">
                  <c:v>90.20999999999999</c:v>
                </c:pt>
                <c:pt idx="201">
                  <c:v>89.5</c:v>
                </c:pt>
                <c:pt idx="202">
                  <c:v>89.84999999999999</c:v>
                </c:pt>
                <c:pt idx="203">
                  <c:v>89.93000000000001</c:v>
                </c:pt>
                <c:pt idx="204">
                  <c:v>89.87</c:v>
                </c:pt>
                <c:pt idx="205">
                  <c:v>90.41</c:v>
                </c:pt>
                <c:pt idx="206">
                  <c:v>89.56999999999999</c:v>
                </c:pt>
                <c:pt idx="207">
                  <c:v>89.88</c:v>
                </c:pt>
                <c:pt idx="208">
                  <c:v>89.52</c:v>
                </c:pt>
                <c:pt idx="209">
                  <c:v>89.61</c:v>
                </c:pt>
                <c:pt idx="210">
                  <c:v>90.94</c:v>
                </c:pt>
                <c:pt idx="211">
                  <c:v>90.59</c:v>
                </c:pt>
                <c:pt idx="212">
                  <c:v>90.12</c:v>
                </c:pt>
                <c:pt idx="213">
                  <c:v>89.87</c:v>
                </c:pt>
                <c:pt idx="214">
                  <c:v>89.06999999999999</c:v>
                </c:pt>
                <c:pt idx="215">
                  <c:v>89.67</c:v>
                </c:pt>
                <c:pt idx="216">
                  <c:v>89.05</c:v>
                </c:pt>
                <c:pt idx="217">
                  <c:v>88.91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'1T_NoAPF_Test8'!$X$2:$X$219</c:f>
              <c:numCache>
                <c:formatCode>General</c:formatCode>
                <c:ptCount val="218"/>
                <c:pt idx="0">
                  <c:v>0</c:v>
                </c:pt>
                <c:pt idx="1">
                  <c:v>0.049</c:v>
                </c:pt>
                <c:pt idx="2">
                  <c:v>0.143</c:v>
                </c:pt>
                <c:pt idx="3">
                  <c:v>0.199</c:v>
                </c:pt>
                <c:pt idx="4">
                  <c:v>0.256</c:v>
                </c:pt>
                <c:pt idx="5">
                  <c:v>0.362</c:v>
                </c:pt>
                <c:pt idx="6">
                  <c:v>0.392</c:v>
                </c:pt>
                <c:pt idx="7">
                  <c:v>0.44</c:v>
                </c:pt>
                <c:pt idx="8">
                  <c:v>0.547</c:v>
                </c:pt>
                <c:pt idx="9">
                  <c:v>0.613</c:v>
                </c:pt>
                <c:pt idx="10">
                  <c:v>0.659</c:v>
                </c:pt>
                <c:pt idx="11">
                  <c:v>0.7</c:v>
                </c:pt>
                <c:pt idx="12">
                  <c:v>0.751</c:v>
                </c:pt>
                <c:pt idx="13">
                  <c:v>0.794</c:v>
                </c:pt>
                <c:pt idx="14">
                  <c:v>0.85</c:v>
                </c:pt>
                <c:pt idx="15">
                  <c:v>0.929</c:v>
                </c:pt>
                <c:pt idx="16">
                  <c:v>1.035</c:v>
                </c:pt>
                <c:pt idx="17">
                  <c:v>1.066</c:v>
                </c:pt>
                <c:pt idx="18">
                  <c:v>1.172</c:v>
                </c:pt>
                <c:pt idx="19">
                  <c:v>1.222</c:v>
                </c:pt>
                <c:pt idx="20">
                  <c:v>1.29</c:v>
                </c:pt>
                <c:pt idx="21">
                  <c:v>1.365</c:v>
                </c:pt>
                <c:pt idx="22">
                  <c:v>1.4</c:v>
                </c:pt>
                <c:pt idx="23">
                  <c:v>1.429</c:v>
                </c:pt>
                <c:pt idx="24">
                  <c:v>1.453</c:v>
                </c:pt>
                <c:pt idx="25">
                  <c:v>1.502</c:v>
                </c:pt>
                <c:pt idx="26">
                  <c:v>1.514</c:v>
                </c:pt>
                <c:pt idx="27">
                  <c:v>1.534</c:v>
                </c:pt>
                <c:pt idx="28">
                  <c:v>1.583</c:v>
                </c:pt>
                <c:pt idx="29">
                  <c:v>1.61</c:v>
                </c:pt>
                <c:pt idx="30">
                  <c:v>1.632</c:v>
                </c:pt>
                <c:pt idx="31">
                  <c:v>1.655</c:v>
                </c:pt>
                <c:pt idx="32">
                  <c:v>1.71</c:v>
                </c:pt>
                <c:pt idx="33">
                  <c:v>1.774</c:v>
                </c:pt>
                <c:pt idx="34">
                  <c:v>1.815</c:v>
                </c:pt>
                <c:pt idx="35">
                  <c:v>1.86</c:v>
                </c:pt>
                <c:pt idx="36">
                  <c:v>1.928</c:v>
                </c:pt>
                <c:pt idx="37">
                  <c:v>2.121</c:v>
                </c:pt>
                <c:pt idx="38">
                  <c:v>2.216</c:v>
                </c:pt>
                <c:pt idx="39">
                  <c:v>2.264</c:v>
                </c:pt>
                <c:pt idx="40">
                  <c:v>2.294</c:v>
                </c:pt>
                <c:pt idx="41">
                  <c:v>2.318</c:v>
                </c:pt>
                <c:pt idx="42">
                  <c:v>2.404</c:v>
                </c:pt>
                <c:pt idx="43">
                  <c:v>2.437</c:v>
                </c:pt>
                <c:pt idx="44">
                  <c:v>2.494</c:v>
                </c:pt>
                <c:pt idx="45">
                  <c:v>2.619</c:v>
                </c:pt>
                <c:pt idx="46">
                  <c:v>2.666</c:v>
                </c:pt>
                <c:pt idx="47">
                  <c:v>2.752</c:v>
                </c:pt>
                <c:pt idx="48">
                  <c:v>2.78</c:v>
                </c:pt>
                <c:pt idx="49">
                  <c:v>2.858</c:v>
                </c:pt>
                <c:pt idx="50">
                  <c:v>2.911</c:v>
                </c:pt>
                <c:pt idx="51">
                  <c:v>2.968</c:v>
                </c:pt>
                <c:pt idx="52">
                  <c:v>3.02</c:v>
                </c:pt>
                <c:pt idx="53">
                  <c:v>3.083</c:v>
                </c:pt>
                <c:pt idx="54">
                  <c:v>3.195</c:v>
                </c:pt>
                <c:pt idx="55">
                  <c:v>3.362</c:v>
                </c:pt>
                <c:pt idx="56">
                  <c:v>3.409</c:v>
                </c:pt>
                <c:pt idx="57">
                  <c:v>3.493</c:v>
                </c:pt>
                <c:pt idx="58">
                  <c:v>3.534</c:v>
                </c:pt>
                <c:pt idx="59">
                  <c:v>3.564</c:v>
                </c:pt>
                <c:pt idx="60">
                  <c:v>3.636</c:v>
                </c:pt>
                <c:pt idx="61">
                  <c:v>3.751</c:v>
                </c:pt>
                <c:pt idx="62">
                  <c:v>3.786</c:v>
                </c:pt>
                <c:pt idx="63">
                  <c:v>3.83</c:v>
                </c:pt>
                <c:pt idx="64">
                  <c:v>3.864</c:v>
                </c:pt>
                <c:pt idx="65">
                  <c:v>3.915</c:v>
                </c:pt>
                <c:pt idx="66">
                  <c:v>3.956</c:v>
                </c:pt>
                <c:pt idx="67">
                  <c:v>4.024</c:v>
                </c:pt>
                <c:pt idx="68">
                  <c:v>4.135</c:v>
                </c:pt>
                <c:pt idx="69">
                  <c:v>4.211</c:v>
                </c:pt>
                <c:pt idx="70">
                  <c:v>4.259</c:v>
                </c:pt>
                <c:pt idx="71">
                  <c:v>4.383</c:v>
                </c:pt>
                <c:pt idx="72">
                  <c:v>4.446</c:v>
                </c:pt>
                <c:pt idx="73">
                  <c:v>4.644</c:v>
                </c:pt>
                <c:pt idx="74">
                  <c:v>5.04</c:v>
                </c:pt>
                <c:pt idx="75">
                  <c:v>5.157</c:v>
                </c:pt>
                <c:pt idx="76">
                  <c:v>5.189</c:v>
                </c:pt>
                <c:pt idx="77">
                  <c:v>5.282</c:v>
                </c:pt>
                <c:pt idx="78">
                  <c:v>5.325</c:v>
                </c:pt>
                <c:pt idx="79">
                  <c:v>5.459</c:v>
                </c:pt>
                <c:pt idx="80">
                  <c:v>5.535</c:v>
                </c:pt>
                <c:pt idx="81">
                  <c:v>5.61</c:v>
                </c:pt>
                <c:pt idx="82">
                  <c:v>5.644</c:v>
                </c:pt>
                <c:pt idx="83">
                  <c:v>5.683</c:v>
                </c:pt>
                <c:pt idx="84">
                  <c:v>5.752</c:v>
                </c:pt>
                <c:pt idx="85">
                  <c:v>5.799</c:v>
                </c:pt>
                <c:pt idx="86">
                  <c:v>5.921</c:v>
                </c:pt>
                <c:pt idx="87">
                  <c:v>6.024</c:v>
                </c:pt>
                <c:pt idx="88">
                  <c:v>6.158</c:v>
                </c:pt>
                <c:pt idx="89">
                  <c:v>6.224</c:v>
                </c:pt>
                <c:pt idx="90">
                  <c:v>6.275</c:v>
                </c:pt>
                <c:pt idx="91">
                  <c:v>6.323</c:v>
                </c:pt>
                <c:pt idx="92">
                  <c:v>6.372</c:v>
                </c:pt>
                <c:pt idx="93">
                  <c:v>6.44</c:v>
                </c:pt>
                <c:pt idx="94">
                  <c:v>6.523</c:v>
                </c:pt>
                <c:pt idx="95">
                  <c:v>6.588</c:v>
                </c:pt>
                <c:pt idx="96">
                  <c:v>6.661</c:v>
                </c:pt>
                <c:pt idx="97">
                  <c:v>6.699</c:v>
                </c:pt>
                <c:pt idx="98">
                  <c:v>6.751</c:v>
                </c:pt>
                <c:pt idx="99">
                  <c:v>6.815</c:v>
                </c:pt>
                <c:pt idx="100">
                  <c:v>6.865</c:v>
                </c:pt>
                <c:pt idx="101">
                  <c:v>6.915</c:v>
                </c:pt>
                <c:pt idx="102">
                  <c:v>6.96</c:v>
                </c:pt>
                <c:pt idx="103">
                  <c:v>7.004</c:v>
                </c:pt>
                <c:pt idx="104">
                  <c:v>7.051</c:v>
                </c:pt>
                <c:pt idx="105">
                  <c:v>7.099</c:v>
                </c:pt>
                <c:pt idx="106">
                  <c:v>7.136</c:v>
                </c:pt>
                <c:pt idx="107">
                  <c:v>7.238</c:v>
                </c:pt>
                <c:pt idx="108">
                  <c:v>7.324</c:v>
                </c:pt>
                <c:pt idx="109">
                  <c:v>7.387</c:v>
                </c:pt>
                <c:pt idx="110">
                  <c:v>7.451</c:v>
                </c:pt>
                <c:pt idx="111">
                  <c:v>7.512</c:v>
                </c:pt>
                <c:pt idx="112">
                  <c:v>7.553</c:v>
                </c:pt>
                <c:pt idx="113">
                  <c:v>7.598</c:v>
                </c:pt>
                <c:pt idx="114">
                  <c:v>7.682</c:v>
                </c:pt>
                <c:pt idx="115">
                  <c:v>7.737</c:v>
                </c:pt>
                <c:pt idx="116">
                  <c:v>7.767</c:v>
                </c:pt>
                <c:pt idx="117">
                  <c:v>7.804</c:v>
                </c:pt>
                <c:pt idx="118">
                  <c:v>7.844</c:v>
                </c:pt>
                <c:pt idx="119">
                  <c:v>7.917</c:v>
                </c:pt>
                <c:pt idx="120">
                  <c:v>8.016</c:v>
                </c:pt>
                <c:pt idx="121">
                  <c:v>8.055</c:v>
                </c:pt>
                <c:pt idx="122">
                  <c:v>8.138999999999999</c:v>
                </c:pt>
                <c:pt idx="123">
                  <c:v>8.201000000000001</c:v>
                </c:pt>
                <c:pt idx="124">
                  <c:v>8.286</c:v>
                </c:pt>
                <c:pt idx="125">
                  <c:v>8.340999999999999</c:v>
                </c:pt>
                <c:pt idx="126">
                  <c:v>8.433</c:v>
                </c:pt>
                <c:pt idx="127">
                  <c:v>8.532999999999999</c:v>
                </c:pt>
                <c:pt idx="128">
                  <c:v>8.571999999999999</c:v>
                </c:pt>
                <c:pt idx="129">
                  <c:v>8.654</c:v>
                </c:pt>
                <c:pt idx="130">
                  <c:v>8.74</c:v>
                </c:pt>
                <c:pt idx="131">
                  <c:v>8.808</c:v>
                </c:pt>
                <c:pt idx="132">
                  <c:v>8.846</c:v>
                </c:pt>
                <c:pt idx="133">
                  <c:v>8.933999999999999</c:v>
                </c:pt>
                <c:pt idx="134">
                  <c:v>8.968</c:v>
                </c:pt>
                <c:pt idx="135">
                  <c:v>9.023999999999999</c:v>
                </c:pt>
                <c:pt idx="136">
                  <c:v>9.066000000000001</c:v>
                </c:pt>
                <c:pt idx="137">
                  <c:v>9.163</c:v>
                </c:pt>
                <c:pt idx="138">
                  <c:v>9.202999999999999</c:v>
                </c:pt>
                <c:pt idx="139">
                  <c:v>9.27</c:v>
                </c:pt>
                <c:pt idx="140">
                  <c:v>9.332000000000001</c:v>
                </c:pt>
                <c:pt idx="141">
                  <c:v>9.374000000000001</c:v>
                </c:pt>
                <c:pt idx="142">
                  <c:v>9.414999999999999</c:v>
                </c:pt>
                <c:pt idx="143">
                  <c:v>9.504</c:v>
                </c:pt>
                <c:pt idx="144">
                  <c:v>9.593999999999999</c:v>
                </c:pt>
                <c:pt idx="145">
                  <c:v>9.680999999999999</c:v>
                </c:pt>
                <c:pt idx="146">
                  <c:v>9.815</c:v>
                </c:pt>
                <c:pt idx="147">
                  <c:v>9.884</c:v>
                </c:pt>
                <c:pt idx="148">
                  <c:v>9.943</c:v>
                </c:pt>
                <c:pt idx="149">
                  <c:v>10.013</c:v>
                </c:pt>
                <c:pt idx="150">
                  <c:v>10.051</c:v>
                </c:pt>
                <c:pt idx="151">
                  <c:v>10.1</c:v>
                </c:pt>
                <c:pt idx="152">
                  <c:v>10.123</c:v>
                </c:pt>
                <c:pt idx="153">
                  <c:v>10.167</c:v>
                </c:pt>
                <c:pt idx="154">
                  <c:v>10.199</c:v>
                </c:pt>
                <c:pt idx="155">
                  <c:v>10.264</c:v>
                </c:pt>
                <c:pt idx="156">
                  <c:v>10.331</c:v>
                </c:pt>
                <c:pt idx="157">
                  <c:v>10.396</c:v>
                </c:pt>
                <c:pt idx="158">
                  <c:v>10.435</c:v>
                </c:pt>
                <c:pt idx="159">
                  <c:v>10.48</c:v>
                </c:pt>
                <c:pt idx="160">
                  <c:v>10.514</c:v>
                </c:pt>
                <c:pt idx="161">
                  <c:v>10.542</c:v>
                </c:pt>
                <c:pt idx="162">
                  <c:v>10.575</c:v>
                </c:pt>
                <c:pt idx="163">
                  <c:v>10.627</c:v>
                </c:pt>
                <c:pt idx="164">
                  <c:v>10.673</c:v>
                </c:pt>
                <c:pt idx="165">
                  <c:v>10.701</c:v>
                </c:pt>
                <c:pt idx="166">
                  <c:v>10.753</c:v>
                </c:pt>
                <c:pt idx="167">
                  <c:v>10.809</c:v>
                </c:pt>
                <c:pt idx="168">
                  <c:v>10.85</c:v>
                </c:pt>
                <c:pt idx="169">
                  <c:v>10.908</c:v>
                </c:pt>
                <c:pt idx="170">
                  <c:v>10.942</c:v>
                </c:pt>
                <c:pt idx="171">
                  <c:v>11.006</c:v>
                </c:pt>
                <c:pt idx="172">
                  <c:v>11.066</c:v>
                </c:pt>
                <c:pt idx="173">
                  <c:v>11.105</c:v>
                </c:pt>
                <c:pt idx="174">
                  <c:v>11.135</c:v>
                </c:pt>
                <c:pt idx="175">
                  <c:v>11.198</c:v>
                </c:pt>
                <c:pt idx="176">
                  <c:v>11.238</c:v>
                </c:pt>
                <c:pt idx="177">
                  <c:v>11.292</c:v>
                </c:pt>
                <c:pt idx="178">
                  <c:v>11.373</c:v>
                </c:pt>
                <c:pt idx="179">
                  <c:v>11.395</c:v>
                </c:pt>
                <c:pt idx="180">
                  <c:v>11.439</c:v>
                </c:pt>
                <c:pt idx="181">
                  <c:v>11.524</c:v>
                </c:pt>
                <c:pt idx="182">
                  <c:v>11.616</c:v>
                </c:pt>
                <c:pt idx="183">
                  <c:v>11.654</c:v>
                </c:pt>
                <c:pt idx="184">
                  <c:v>11.708</c:v>
                </c:pt>
                <c:pt idx="185">
                  <c:v>11.757</c:v>
                </c:pt>
                <c:pt idx="186">
                  <c:v>11.81</c:v>
                </c:pt>
                <c:pt idx="187">
                  <c:v>11.847</c:v>
                </c:pt>
                <c:pt idx="188">
                  <c:v>11.919</c:v>
                </c:pt>
                <c:pt idx="189">
                  <c:v>12.036</c:v>
                </c:pt>
                <c:pt idx="190">
                  <c:v>12.113</c:v>
                </c:pt>
                <c:pt idx="191">
                  <c:v>12.15</c:v>
                </c:pt>
                <c:pt idx="192">
                  <c:v>12.201</c:v>
                </c:pt>
                <c:pt idx="193">
                  <c:v>12.246</c:v>
                </c:pt>
                <c:pt idx="194">
                  <c:v>12.297</c:v>
                </c:pt>
                <c:pt idx="195">
                  <c:v>12.361</c:v>
                </c:pt>
                <c:pt idx="196">
                  <c:v>12.44</c:v>
                </c:pt>
                <c:pt idx="197">
                  <c:v>12.466</c:v>
                </c:pt>
                <c:pt idx="198">
                  <c:v>12.508</c:v>
                </c:pt>
                <c:pt idx="199">
                  <c:v>12.559</c:v>
                </c:pt>
                <c:pt idx="200">
                  <c:v>12.629</c:v>
                </c:pt>
                <c:pt idx="201">
                  <c:v>12.668</c:v>
                </c:pt>
                <c:pt idx="202">
                  <c:v>12.708</c:v>
                </c:pt>
                <c:pt idx="203">
                  <c:v>12.755</c:v>
                </c:pt>
                <c:pt idx="204">
                  <c:v>12.8</c:v>
                </c:pt>
                <c:pt idx="205">
                  <c:v>12.858</c:v>
                </c:pt>
                <c:pt idx="206">
                  <c:v>12.9</c:v>
                </c:pt>
                <c:pt idx="207">
                  <c:v>12.949</c:v>
                </c:pt>
                <c:pt idx="208">
                  <c:v>12.98</c:v>
                </c:pt>
                <c:pt idx="209">
                  <c:v>13.035</c:v>
                </c:pt>
                <c:pt idx="210">
                  <c:v>13.089</c:v>
                </c:pt>
                <c:pt idx="211">
                  <c:v>13.14</c:v>
                </c:pt>
                <c:pt idx="212">
                  <c:v>13.191</c:v>
                </c:pt>
                <c:pt idx="213">
                  <c:v>13.236</c:v>
                </c:pt>
                <c:pt idx="214">
                  <c:v>13.297</c:v>
                </c:pt>
                <c:pt idx="215">
                  <c:v>13.338</c:v>
                </c:pt>
                <c:pt idx="216">
                  <c:v>13.402</c:v>
                </c:pt>
                <c:pt idx="217">
                  <c:v>13.564</c:v>
                </c:pt>
              </c:numCache>
            </c:numRef>
          </c:cat>
          <c:val>
            <c:numRef>
              <c:f>'1T_NoAPF_Test8'!$I$2:$I$219</c:f>
              <c:numCache>
                <c:formatCode>General</c:formatCode>
                <c:ptCount val="218"/>
                <c:pt idx="0">
                  <c:v>0.12</c:v>
                </c:pt>
                <c:pt idx="1">
                  <c:v>-0.04</c:v>
                </c:pt>
                <c:pt idx="2">
                  <c:v>-0.05</c:v>
                </c:pt>
                <c:pt idx="3">
                  <c:v>-0.18</c:v>
                </c:pt>
                <c:pt idx="4">
                  <c:v>0.02</c:v>
                </c:pt>
                <c:pt idx="5">
                  <c:v>8.619999999999999</c:v>
                </c:pt>
                <c:pt idx="6">
                  <c:v>10.73</c:v>
                </c:pt>
                <c:pt idx="7">
                  <c:v>11.8</c:v>
                </c:pt>
                <c:pt idx="8">
                  <c:v>13.54</c:v>
                </c:pt>
                <c:pt idx="9">
                  <c:v>16.09</c:v>
                </c:pt>
                <c:pt idx="10">
                  <c:v>16.98</c:v>
                </c:pt>
                <c:pt idx="11">
                  <c:v>18.1</c:v>
                </c:pt>
                <c:pt idx="12">
                  <c:v>18.9</c:v>
                </c:pt>
                <c:pt idx="13">
                  <c:v>20.41</c:v>
                </c:pt>
                <c:pt idx="14">
                  <c:v>21.39</c:v>
                </c:pt>
                <c:pt idx="15">
                  <c:v>23.07</c:v>
                </c:pt>
                <c:pt idx="16">
                  <c:v>25.86</c:v>
                </c:pt>
                <c:pt idx="17">
                  <c:v>27.58</c:v>
                </c:pt>
                <c:pt idx="18">
                  <c:v>29.19</c:v>
                </c:pt>
                <c:pt idx="19">
                  <c:v>31.05</c:v>
                </c:pt>
                <c:pt idx="20">
                  <c:v>32.75</c:v>
                </c:pt>
                <c:pt idx="21">
                  <c:v>32.8</c:v>
                </c:pt>
                <c:pt idx="22">
                  <c:v>32.85</c:v>
                </c:pt>
                <c:pt idx="23">
                  <c:v>32.62</c:v>
                </c:pt>
                <c:pt idx="24">
                  <c:v>32.65</c:v>
                </c:pt>
                <c:pt idx="25">
                  <c:v>32.75</c:v>
                </c:pt>
                <c:pt idx="26">
                  <c:v>32.78</c:v>
                </c:pt>
                <c:pt idx="27">
                  <c:v>32.63</c:v>
                </c:pt>
                <c:pt idx="28">
                  <c:v>32.65</c:v>
                </c:pt>
                <c:pt idx="29">
                  <c:v>32.84</c:v>
                </c:pt>
                <c:pt idx="30">
                  <c:v>32.61</c:v>
                </c:pt>
                <c:pt idx="31">
                  <c:v>32.74</c:v>
                </c:pt>
                <c:pt idx="32">
                  <c:v>32.77</c:v>
                </c:pt>
                <c:pt idx="33">
                  <c:v>32.75</c:v>
                </c:pt>
                <c:pt idx="34">
                  <c:v>32.46</c:v>
                </c:pt>
                <c:pt idx="35">
                  <c:v>32.57</c:v>
                </c:pt>
                <c:pt idx="36">
                  <c:v>32.69</c:v>
                </c:pt>
                <c:pt idx="37">
                  <c:v>32.63</c:v>
                </c:pt>
                <c:pt idx="38">
                  <c:v>32.7</c:v>
                </c:pt>
                <c:pt idx="39">
                  <c:v>32.63</c:v>
                </c:pt>
                <c:pt idx="40">
                  <c:v>32.63</c:v>
                </c:pt>
                <c:pt idx="41">
                  <c:v>32.69</c:v>
                </c:pt>
                <c:pt idx="42">
                  <c:v>32.74</c:v>
                </c:pt>
                <c:pt idx="43">
                  <c:v>32.59</c:v>
                </c:pt>
                <c:pt idx="44">
                  <c:v>32.62</c:v>
                </c:pt>
                <c:pt idx="45">
                  <c:v>32.72</c:v>
                </c:pt>
                <c:pt idx="46">
                  <c:v>32.63</c:v>
                </c:pt>
                <c:pt idx="47">
                  <c:v>32.6</c:v>
                </c:pt>
                <c:pt idx="48">
                  <c:v>32.43</c:v>
                </c:pt>
                <c:pt idx="49">
                  <c:v>32.72</c:v>
                </c:pt>
                <c:pt idx="50">
                  <c:v>32.44</c:v>
                </c:pt>
                <c:pt idx="51">
                  <c:v>32.57</c:v>
                </c:pt>
                <c:pt idx="52">
                  <c:v>32.56</c:v>
                </c:pt>
                <c:pt idx="53">
                  <c:v>32.48</c:v>
                </c:pt>
                <c:pt idx="54">
                  <c:v>32.53</c:v>
                </c:pt>
                <c:pt idx="55">
                  <c:v>32.49</c:v>
                </c:pt>
                <c:pt idx="56">
                  <c:v>32.43</c:v>
                </c:pt>
                <c:pt idx="57">
                  <c:v>32.56</c:v>
                </c:pt>
                <c:pt idx="58">
                  <c:v>32.59</c:v>
                </c:pt>
                <c:pt idx="59">
                  <c:v>32.24</c:v>
                </c:pt>
                <c:pt idx="60">
                  <c:v>32.55</c:v>
                </c:pt>
                <c:pt idx="61">
                  <c:v>32.52</c:v>
                </c:pt>
                <c:pt idx="62">
                  <c:v>32.49</c:v>
                </c:pt>
                <c:pt idx="63">
                  <c:v>32.74</c:v>
                </c:pt>
                <c:pt idx="64">
                  <c:v>32.5</c:v>
                </c:pt>
                <c:pt idx="65">
                  <c:v>32.79</c:v>
                </c:pt>
                <c:pt idx="66">
                  <c:v>32.61</c:v>
                </c:pt>
                <c:pt idx="67">
                  <c:v>32.58</c:v>
                </c:pt>
                <c:pt idx="68">
                  <c:v>32.78</c:v>
                </c:pt>
                <c:pt idx="69">
                  <c:v>32.64</c:v>
                </c:pt>
                <c:pt idx="70">
                  <c:v>32.52</c:v>
                </c:pt>
                <c:pt idx="71">
                  <c:v>32.91</c:v>
                </c:pt>
                <c:pt idx="72">
                  <c:v>32.97</c:v>
                </c:pt>
                <c:pt idx="73">
                  <c:v>32.84</c:v>
                </c:pt>
                <c:pt idx="74">
                  <c:v>32.88</c:v>
                </c:pt>
                <c:pt idx="75">
                  <c:v>32.98</c:v>
                </c:pt>
                <c:pt idx="76">
                  <c:v>32.93</c:v>
                </c:pt>
                <c:pt idx="77">
                  <c:v>32.91</c:v>
                </c:pt>
                <c:pt idx="78">
                  <c:v>33.05</c:v>
                </c:pt>
                <c:pt idx="79">
                  <c:v>33.11</c:v>
                </c:pt>
                <c:pt idx="80">
                  <c:v>32.95</c:v>
                </c:pt>
                <c:pt idx="81">
                  <c:v>33.01</c:v>
                </c:pt>
                <c:pt idx="82">
                  <c:v>33.1</c:v>
                </c:pt>
                <c:pt idx="83">
                  <c:v>32.96</c:v>
                </c:pt>
                <c:pt idx="84">
                  <c:v>33.06</c:v>
                </c:pt>
                <c:pt idx="85">
                  <c:v>32.91</c:v>
                </c:pt>
                <c:pt idx="86">
                  <c:v>32.9</c:v>
                </c:pt>
                <c:pt idx="87">
                  <c:v>33</c:v>
                </c:pt>
                <c:pt idx="88">
                  <c:v>32.91</c:v>
                </c:pt>
                <c:pt idx="89">
                  <c:v>33.08</c:v>
                </c:pt>
                <c:pt idx="90">
                  <c:v>33.14</c:v>
                </c:pt>
                <c:pt idx="91">
                  <c:v>33.16</c:v>
                </c:pt>
                <c:pt idx="92">
                  <c:v>33.18</c:v>
                </c:pt>
                <c:pt idx="93">
                  <c:v>33.03</c:v>
                </c:pt>
                <c:pt idx="94">
                  <c:v>33.12</c:v>
                </c:pt>
                <c:pt idx="95">
                  <c:v>33.09</c:v>
                </c:pt>
                <c:pt idx="96">
                  <c:v>32.97</c:v>
                </c:pt>
                <c:pt idx="97">
                  <c:v>33.14</c:v>
                </c:pt>
                <c:pt idx="98">
                  <c:v>33.03</c:v>
                </c:pt>
                <c:pt idx="99">
                  <c:v>33.08</c:v>
                </c:pt>
                <c:pt idx="100">
                  <c:v>32.96</c:v>
                </c:pt>
                <c:pt idx="101">
                  <c:v>33.02</c:v>
                </c:pt>
                <c:pt idx="102">
                  <c:v>33.1</c:v>
                </c:pt>
                <c:pt idx="103">
                  <c:v>32.99</c:v>
                </c:pt>
                <c:pt idx="104">
                  <c:v>32.94</c:v>
                </c:pt>
                <c:pt idx="105">
                  <c:v>33.04</c:v>
                </c:pt>
                <c:pt idx="106">
                  <c:v>33.09</c:v>
                </c:pt>
                <c:pt idx="107">
                  <c:v>33.18</c:v>
                </c:pt>
                <c:pt idx="108">
                  <c:v>32.9</c:v>
                </c:pt>
                <c:pt idx="109">
                  <c:v>33.01</c:v>
                </c:pt>
                <c:pt idx="110">
                  <c:v>33.16</c:v>
                </c:pt>
                <c:pt idx="111">
                  <c:v>33.11</c:v>
                </c:pt>
                <c:pt idx="112">
                  <c:v>33.09</c:v>
                </c:pt>
                <c:pt idx="113">
                  <c:v>32.98</c:v>
                </c:pt>
                <c:pt idx="114">
                  <c:v>33.11</c:v>
                </c:pt>
                <c:pt idx="115">
                  <c:v>32.8</c:v>
                </c:pt>
                <c:pt idx="116">
                  <c:v>33.12</c:v>
                </c:pt>
                <c:pt idx="117">
                  <c:v>32.97</c:v>
                </c:pt>
                <c:pt idx="118">
                  <c:v>32.96</c:v>
                </c:pt>
                <c:pt idx="119">
                  <c:v>33.01</c:v>
                </c:pt>
                <c:pt idx="120">
                  <c:v>32.99</c:v>
                </c:pt>
                <c:pt idx="121">
                  <c:v>33.03</c:v>
                </c:pt>
                <c:pt idx="122">
                  <c:v>32.91</c:v>
                </c:pt>
                <c:pt idx="123">
                  <c:v>32.94</c:v>
                </c:pt>
                <c:pt idx="124">
                  <c:v>32.77</c:v>
                </c:pt>
                <c:pt idx="125">
                  <c:v>32.86</c:v>
                </c:pt>
                <c:pt idx="126">
                  <c:v>32.8</c:v>
                </c:pt>
                <c:pt idx="127">
                  <c:v>32.63</c:v>
                </c:pt>
                <c:pt idx="128">
                  <c:v>32.82</c:v>
                </c:pt>
                <c:pt idx="129">
                  <c:v>32.75</c:v>
                </c:pt>
                <c:pt idx="130">
                  <c:v>32.94</c:v>
                </c:pt>
                <c:pt idx="131">
                  <c:v>32.93</c:v>
                </c:pt>
                <c:pt idx="132">
                  <c:v>32.82</c:v>
                </c:pt>
                <c:pt idx="133">
                  <c:v>32.95</c:v>
                </c:pt>
                <c:pt idx="134">
                  <c:v>33.05</c:v>
                </c:pt>
                <c:pt idx="135">
                  <c:v>32.73</c:v>
                </c:pt>
                <c:pt idx="136">
                  <c:v>32.82</c:v>
                </c:pt>
                <c:pt idx="137">
                  <c:v>32.82</c:v>
                </c:pt>
                <c:pt idx="138">
                  <c:v>32.86</c:v>
                </c:pt>
                <c:pt idx="139">
                  <c:v>32.92</c:v>
                </c:pt>
                <c:pt idx="140">
                  <c:v>32.91</c:v>
                </c:pt>
                <c:pt idx="141">
                  <c:v>32.97</c:v>
                </c:pt>
                <c:pt idx="142">
                  <c:v>32.96</c:v>
                </c:pt>
                <c:pt idx="143">
                  <c:v>33.02</c:v>
                </c:pt>
                <c:pt idx="144">
                  <c:v>32.91</c:v>
                </c:pt>
                <c:pt idx="145">
                  <c:v>32.97</c:v>
                </c:pt>
                <c:pt idx="146">
                  <c:v>32.97</c:v>
                </c:pt>
                <c:pt idx="147">
                  <c:v>32.91</c:v>
                </c:pt>
                <c:pt idx="148">
                  <c:v>33.01</c:v>
                </c:pt>
                <c:pt idx="149">
                  <c:v>32.98</c:v>
                </c:pt>
                <c:pt idx="150">
                  <c:v>32.86</c:v>
                </c:pt>
                <c:pt idx="151">
                  <c:v>33.04</c:v>
                </c:pt>
                <c:pt idx="152">
                  <c:v>33.18</c:v>
                </c:pt>
                <c:pt idx="153">
                  <c:v>33.15</c:v>
                </c:pt>
                <c:pt idx="154">
                  <c:v>32.95</c:v>
                </c:pt>
                <c:pt idx="155">
                  <c:v>33.07</c:v>
                </c:pt>
                <c:pt idx="156">
                  <c:v>33.12</c:v>
                </c:pt>
                <c:pt idx="157">
                  <c:v>33.13</c:v>
                </c:pt>
                <c:pt idx="158">
                  <c:v>33.07</c:v>
                </c:pt>
                <c:pt idx="159">
                  <c:v>33.15</c:v>
                </c:pt>
                <c:pt idx="160">
                  <c:v>33.01</c:v>
                </c:pt>
                <c:pt idx="161">
                  <c:v>33.1</c:v>
                </c:pt>
                <c:pt idx="162">
                  <c:v>33.25</c:v>
                </c:pt>
                <c:pt idx="163">
                  <c:v>33.27</c:v>
                </c:pt>
                <c:pt idx="164">
                  <c:v>33.15</c:v>
                </c:pt>
                <c:pt idx="165">
                  <c:v>33.33</c:v>
                </c:pt>
                <c:pt idx="166">
                  <c:v>33.11</c:v>
                </c:pt>
                <c:pt idx="167">
                  <c:v>33.05</c:v>
                </c:pt>
                <c:pt idx="168">
                  <c:v>33.16</c:v>
                </c:pt>
                <c:pt idx="169">
                  <c:v>33.21</c:v>
                </c:pt>
                <c:pt idx="170">
                  <c:v>33.19</c:v>
                </c:pt>
                <c:pt idx="171">
                  <c:v>33.33</c:v>
                </c:pt>
                <c:pt idx="172">
                  <c:v>33.34</c:v>
                </c:pt>
                <c:pt idx="173">
                  <c:v>33.22</c:v>
                </c:pt>
                <c:pt idx="174">
                  <c:v>33.3</c:v>
                </c:pt>
                <c:pt idx="175">
                  <c:v>33.36</c:v>
                </c:pt>
                <c:pt idx="176">
                  <c:v>33.43</c:v>
                </c:pt>
                <c:pt idx="177">
                  <c:v>33.29</c:v>
                </c:pt>
                <c:pt idx="178">
                  <c:v>33.22</c:v>
                </c:pt>
                <c:pt idx="179">
                  <c:v>33.32</c:v>
                </c:pt>
                <c:pt idx="180">
                  <c:v>33.13</c:v>
                </c:pt>
                <c:pt idx="181">
                  <c:v>33.3</c:v>
                </c:pt>
                <c:pt idx="182">
                  <c:v>33.37</c:v>
                </c:pt>
                <c:pt idx="183">
                  <c:v>33.4</c:v>
                </c:pt>
                <c:pt idx="184">
                  <c:v>33.38</c:v>
                </c:pt>
                <c:pt idx="185">
                  <c:v>33.37</c:v>
                </c:pt>
                <c:pt idx="186">
                  <c:v>33.31</c:v>
                </c:pt>
                <c:pt idx="187">
                  <c:v>33.34</c:v>
                </c:pt>
                <c:pt idx="188">
                  <c:v>33.23</c:v>
                </c:pt>
                <c:pt idx="189">
                  <c:v>33.34</c:v>
                </c:pt>
                <c:pt idx="190">
                  <c:v>32.92</c:v>
                </c:pt>
                <c:pt idx="191">
                  <c:v>33.03</c:v>
                </c:pt>
                <c:pt idx="192">
                  <c:v>33.28</c:v>
                </c:pt>
                <c:pt idx="193">
                  <c:v>33.23</c:v>
                </c:pt>
                <c:pt idx="194">
                  <c:v>33.07</c:v>
                </c:pt>
                <c:pt idx="195">
                  <c:v>33.2</c:v>
                </c:pt>
                <c:pt idx="196">
                  <c:v>33.29</c:v>
                </c:pt>
                <c:pt idx="197">
                  <c:v>33.2</c:v>
                </c:pt>
                <c:pt idx="198">
                  <c:v>33.07</c:v>
                </c:pt>
                <c:pt idx="199">
                  <c:v>33.12</c:v>
                </c:pt>
                <c:pt idx="200">
                  <c:v>33.23</c:v>
                </c:pt>
                <c:pt idx="201">
                  <c:v>33.19</c:v>
                </c:pt>
                <c:pt idx="202">
                  <c:v>31.8</c:v>
                </c:pt>
                <c:pt idx="203">
                  <c:v>30.72</c:v>
                </c:pt>
                <c:pt idx="204">
                  <c:v>28.56</c:v>
                </c:pt>
                <c:pt idx="205">
                  <c:v>27.21</c:v>
                </c:pt>
                <c:pt idx="206">
                  <c:v>25.19</c:v>
                </c:pt>
                <c:pt idx="207">
                  <c:v>24.41</c:v>
                </c:pt>
                <c:pt idx="208">
                  <c:v>23.42</c:v>
                </c:pt>
                <c:pt idx="209">
                  <c:v>21.19</c:v>
                </c:pt>
                <c:pt idx="210">
                  <c:v>19.91</c:v>
                </c:pt>
                <c:pt idx="211">
                  <c:v>18.34</c:v>
                </c:pt>
                <c:pt idx="212">
                  <c:v>16.75</c:v>
                </c:pt>
                <c:pt idx="213">
                  <c:v>15.71</c:v>
                </c:pt>
                <c:pt idx="214">
                  <c:v>14.5</c:v>
                </c:pt>
                <c:pt idx="215">
                  <c:v>13.69</c:v>
                </c:pt>
                <c:pt idx="216">
                  <c:v>13.03</c:v>
                </c:pt>
                <c:pt idx="217">
                  <c:v>-0.08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'1T_NoAPF_Test8'!$X$2:$X$219</c:f>
              <c:numCache>
                <c:formatCode>General</c:formatCode>
                <c:ptCount val="218"/>
                <c:pt idx="0">
                  <c:v>0</c:v>
                </c:pt>
                <c:pt idx="1">
                  <c:v>0.049</c:v>
                </c:pt>
                <c:pt idx="2">
                  <c:v>0.143</c:v>
                </c:pt>
                <c:pt idx="3">
                  <c:v>0.199</c:v>
                </c:pt>
                <c:pt idx="4">
                  <c:v>0.256</c:v>
                </c:pt>
                <c:pt idx="5">
                  <c:v>0.362</c:v>
                </c:pt>
                <c:pt idx="6">
                  <c:v>0.392</c:v>
                </c:pt>
                <c:pt idx="7">
                  <c:v>0.44</c:v>
                </c:pt>
                <c:pt idx="8">
                  <c:v>0.547</c:v>
                </c:pt>
                <c:pt idx="9">
                  <c:v>0.613</c:v>
                </c:pt>
                <c:pt idx="10">
                  <c:v>0.659</c:v>
                </c:pt>
                <c:pt idx="11">
                  <c:v>0.7</c:v>
                </c:pt>
                <c:pt idx="12">
                  <c:v>0.751</c:v>
                </c:pt>
                <c:pt idx="13">
                  <c:v>0.794</c:v>
                </c:pt>
                <c:pt idx="14">
                  <c:v>0.85</c:v>
                </c:pt>
                <c:pt idx="15">
                  <c:v>0.929</c:v>
                </c:pt>
                <c:pt idx="16">
                  <c:v>1.035</c:v>
                </c:pt>
                <c:pt idx="17">
                  <c:v>1.066</c:v>
                </c:pt>
                <c:pt idx="18">
                  <c:v>1.172</c:v>
                </c:pt>
                <c:pt idx="19">
                  <c:v>1.222</c:v>
                </c:pt>
                <c:pt idx="20">
                  <c:v>1.29</c:v>
                </c:pt>
                <c:pt idx="21">
                  <c:v>1.365</c:v>
                </c:pt>
                <c:pt idx="22">
                  <c:v>1.4</c:v>
                </c:pt>
                <c:pt idx="23">
                  <c:v>1.429</c:v>
                </c:pt>
                <c:pt idx="24">
                  <c:v>1.453</c:v>
                </c:pt>
                <c:pt idx="25">
                  <c:v>1.502</c:v>
                </c:pt>
                <c:pt idx="26">
                  <c:v>1.514</c:v>
                </c:pt>
                <c:pt idx="27">
                  <c:v>1.534</c:v>
                </c:pt>
                <c:pt idx="28">
                  <c:v>1.583</c:v>
                </c:pt>
                <c:pt idx="29">
                  <c:v>1.61</c:v>
                </c:pt>
                <c:pt idx="30">
                  <c:v>1.632</c:v>
                </c:pt>
                <c:pt idx="31">
                  <c:v>1.655</c:v>
                </c:pt>
                <c:pt idx="32">
                  <c:v>1.71</c:v>
                </c:pt>
                <c:pt idx="33">
                  <c:v>1.774</c:v>
                </c:pt>
                <c:pt idx="34">
                  <c:v>1.815</c:v>
                </c:pt>
                <c:pt idx="35">
                  <c:v>1.86</c:v>
                </c:pt>
                <c:pt idx="36">
                  <c:v>1.928</c:v>
                </c:pt>
                <c:pt idx="37">
                  <c:v>2.121</c:v>
                </c:pt>
                <c:pt idx="38">
                  <c:v>2.216</c:v>
                </c:pt>
                <c:pt idx="39">
                  <c:v>2.264</c:v>
                </c:pt>
                <c:pt idx="40">
                  <c:v>2.294</c:v>
                </c:pt>
                <c:pt idx="41">
                  <c:v>2.318</c:v>
                </c:pt>
                <c:pt idx="42">
                  <c:v>2.404</c:v>
                </c:pt>
                <c:pt idx="43">
                  <c:v>2.437</c:v>
                </c:pt>
                <c:pt idx="44">
                  <c:v>2.494</c:v>
                </c:pt>
                <c:pt idx="45">
                  <c:v>2.619</c:v>
                </c:pt>
                <c:pt idx="46">
                  <c:v>2.666</c:v>
                </c:pt>
                <c:pt idx="47">
                  <c:v>2.752</c:v>
                </c:pt>
                <c:pt idx="48">
                  <c:v>2.78</c:v>
                </c:pt>
                <c:pt idx="49">
                  <c:v>2.858</c:v>
                </c:pt>
                <c:pt idx="50">
                  <c:v>2.911</c:v>
                </c:pt>
                <c:pt idx="51">
                  <c:v>2.968</c:v>
                </c:pt>
                <c:pt idx="52">
                  <c:v>3.02</c:v>
                </c:pt>
                <c:pt idx="53">
                  <c:v>3.083</c:v>
                </c:pt>
                <c:pt idx="54">
                  <c:v>3.195</c:v>
                </c:pt>
                <c:pt idx="55">
                  <c:v>3.362</c:v>
                </c:pt>
                <c:pt idx="56">
                  <c:v>3.409</c:v>
                </c:pt>
                <c:pt idx="57">
                  <c:v>3.493</c:v>
                </c:pt>
                <c:pt idx="58">
                  <c:v>3.534</c:v>
                </c:pt>
                <c:pt idx="59">
                  <c:v>3.564</c:v>
                </c:pt>
                <c:pt idx="60">
                  <c:v>3.636</c:v>
                </c:pt>
                <c:pt idx="61">
                  <c:v>3.751</c:v>
                </c:pt>
                <c:pt idx="62">
                  <c:v>3.786</c:v>
                </c:pt>
                <c:pt idx="63">
                  <c:v>3.83</c:v>
                </c:pt>
                <c:pt idx="64">
                  <c:v>3.864</c:v>
                </c:pt>
                <c:pt idx="65">
                  <c:v>3.915</c:v>
                </c:pt>
                <c:pt idx="66">
                  <c:v>3.956</c:v>
                </c:pt>
                <c:pt idx="67">
                  <c:v>4.024</c:v>
                </c:pt>
                <c:pt idx="68">
                  <c:v>4.135</c:v>
                </c:pt>
                <c:pt idx="69">
                  <c:v>4.211</c:v>
                </c:pt>
                <c:pt idx="70">
                  <c:v>4.259</c:v>
                </c:pt>
                <c:pt idx="71">
                  <c:v>4.383</c:v>
                </c:pt>
                <c:pt idx="72">
                  <c:v>4.446</c:v>
                </c:pt>
                <c:pt idx="73">
                  <c:v>4.644</c:v>
                </c:pt>
                <c:pt idx="74">
                  <c:v>5.04</c:v>
                </c:pt>
                <c:pt idx="75">
                  <c:v>5.157</c:v>
                </c:pt>
                <c:pt idx="76">
                  <c:v>5.189</c:v>
                </c:pt>
                <c:pt idx="77">
                  <c:v>5.282</c:v>
                </c:pt>
                <c:pt idx="78">
                  <c:v>5.325</c:v>
                </c:pt>
                <c:pt idx="79">
                  <c:v>5.459</c:v>
                </c:pt>
                <c:pt idx="80">
                  <c:v>5.535</c:v>
                </c:pt>
                <c:pt idx="81">
                  <c:v>5.61</c:v>
                </c:pt>
                <c:pt idx="82">
                  <c:v>5.644</c:v>
                </c:pt>
                <c:pt idx="83">
                  <c:v>5.683</c:v>
                </c:pt>
                <c:pt idx="84">
                  <c:v>5.752</c:v>
                </c:pt>
                <c:pt idx="85">
                  <c:v>5.799</c:v>
                </c:pt>
                <c:pt idx="86">
                  <c:v>5.921</c:v>
                </c:pt>
                <c:pt idx="87">
                  <c:v>6.024</c:v>
                </c:pt>
                <c:pt idx="88">
                  <c:v>6.158</c:v>
                </c:pt>
                <c:pt idx="89">
                  <c:v>6.224</c:v>
                </c:pt>
                <c:pt idx="90">
                  <c:v>6.275</c:v>
                </c:pt>
                <c:pt idx="91">
                  <c:v>6.323</c:v>
                </c:pt>
                <c:pt idx="92">
                  <c:v>6.372</c:v>
                </c:pt>
                <c:pt idx="93">
                  <c:v>6.44</c:v>
                </c:pt>
                <c:pt idx="94">
                  <c:v>6.523</c:v>
                </c:pt>
                <c:pt idx="95">
                  <c:v>6.588</c:v>
                </c:pt>
                <c:pt idx="96">
                  <c:v>6.661</c:v>
                </c:pt>
                <c:pt idx="97">
                  <c:v>6.699</c:v>
                </c:pt>
                <c:pt idx="98">
                  <c:v>6.751</c:v>
                </c:pt>
                <c:pt idx="99">
                  <c:v>6.815</c:v>
                </c:pt>
                <c:pt idx="100">
                  <c:v>6.865</c:v>
                </c:pt>
                <c:pt idx="101">
                  <c:v>6.915</c:v>
                </c:pt>
                <c:pt idx="102">
                  <c:v>6.96</c:v>
                </c:pt>
                <c:pt idx="103">
                  <c:v>7.004</c:v>
                </c:pt>
                <c:pt idx="104">
                  <c:v>7.051</c:v>
                </c:pt>
                <c:pt idx="105">
                  <c:v>7.099</c:v>
                </c:pt>
                <c:pt idx="106">
                  <c:v>7.136</c:v>
                </c:pt>
                <c:pt idx="107">
                  <c:v>7.238</c:v>
                </c:pt>
                <c:pt idx="108">
                  <c:v>7.324</c:v>
                </c:pt>
                <c:pt idx="109">
                  <c:v>7.387</c:v>
                </c:pt>
                <c:pt idx="110">
                  <c:v>7.451</c:v>
                </c:pt>
                <c:pt idx="111">
                  <c:v>7.512</c:v>
                </c:pt>
                <c:pt idx="112">
                  <c:v>7.553</c:v>
                </c:pt>
                <c:pt idx="113">
                  <c:v>7.598</c:v>
                </c:pt>
                <c:pt idx="114">
                  <c:v>7.682</c:v>
                </c:pt>
                <c:pt idx="115">
                  <c:v>7.737</c:v>
                </c:pt>
                <c:pt idx="116">
                  <c:v>7.767</c:v>
                </c:pt>
                <c:pt idx="117">
                  <c:v>7.804</c:v>
                </c:pt>
                <c:pt idx="118">
                  <c:v>7.844</c:v>
                </c:pt>
                <c:pt idx="119">
                  <c:v>7.917</c:v>
                </c:pt>
                <c:pt idx="120">
                  <c:v>8.016</c:v>
                </c:pt>
                <c:pt idx="121">
                  <c:v>8.055</c:v>
                </c:pt>
                <c:pt idx="122">
                  <c:v>8.138999999999999</c:v>
                </c:pt>
                <c:pt idx="123">
                  <c:v>8.201000000000001</c:v>
                </c:pt>
                <c:pt idx="124">
                  <c:v>8.286</c:v>
                </c:pt>
                <c:pt idx="125">
                  <c:v>8.340999999999999</c:v>
                </c:pt>
                <c:pt idx="126">
                  <c:v>8.433</c:v>
                </c:pt>
                <c:pt idx="127">
                  <c:v>8.532999999999999</c:v>
                </c:pt>
                <c:pt idx="128">
                  <c:v>8.571999999999999</c:v>
                </c:pt>
                <c:pt idx="129">
                  <c:v>8.654</c:v>
                </c:pt>
                <c:pt idx="130">
                  <c:v>8.74</c:v>
                </c:pt>
                <c:pt idx="131">
                  <c:v>8.808</c:v>
                </c:pt>
                <c:pt idx="132">
                  <c:v>8.846</c:v>
                </c:pt>
                <c:pt idx="133">
                  <c:v>8.933999999999999</c:v>
                </c:pt>
                <c:pt idx="134">
                  <c:v>8.968</c:v>
                </c:pt>
                <c:pt idx="135">
                  <c:v>9.023999999999999</c:v>
                </c:pt>
                <c:pt idx="136">
                  <c:v>9.066000000000001</c:v>
                </c:pt>
                <c:pt idx="137">
                  <c:v>9.163</c:v>
                </c:pt>
                <c:pt idx="138">
                  <c:v>9.202999999999999</c:v>
                </c:pt>
                <c:pt idx="139">
                  <c:v>9.27</c:v>
                </c:pt>
                <c:pt idx="140">
                  <c:v>9.332000000000001</c:v>
                </c:pt>
                <c:pt idx="141">
                  <c:v>9.374000000000001</c:v>
                </c:pt>
                <c:pt idx="142">
                  <c:v>9.414999999999999</c:v>
                </c:pt>
                <c:pt idx="143">
                  <c:v>9.504</c:v>
                </c:pt>
                <c:pt idx="144">
                  <c:v>9.593999999999999</c:v>
                </c:pt>
                <c:pt idx="145">
                  <c:v>9.680999999999999</c:v>
                </c:pt>
                <c:pt idx="146">
                  <c:v>9.815</c:v>
                </c:pt>
                <c:pt idx="147">
                  <c:v>9.884</c:v>
                </c:pt>
                <c:pt idx="148">
                  <c:v>9.943</c:v>
                </c:pt>
                <c:pt idx="149">
                  <c:v>10.013</c:v>
                </c:pt>
                <c:pt idx="150">
                  <c:v>10.051</c:v>
                </c:pt>
                <c:pt idx="151">
                  <c:v>10.1</c:v>
                </c:pt>
                <c:pt idx="152">
                  <c:v>10.123</c:v>
                </c:pt>
                <c:pt idx="153">
                  <c:v>10.167</c:v>
                </c:pt>
                <c:pt idx="154">
                  <c:v>10.199</c:v>
                </c:pt>
                <c:pt idx="155">
                  <c:v>10.264</c:v>
                </c:pt>
                <c:pt idx="156">
                  <c:v>10.331</c:v>
                </c:pt>
                <c:pt idx="157">
                  <c:v>10.396</c:v>
                </c:pt>
                <c:pt idx="158">
                  <c:v>10.435</c:v>
                </c:pt>
                <c:pt idx="159">
                  <c:v>10.48</c:v>
                </c:pt>
                <c:pt idx="160">
                  <c:v>10.514</c:v>
                </c:pt>
                <c:pt idx="161">
                  <c:v>10.542</c:v>
                </c:pt>
                <c:pt idx="162">
                  <c:v>10.575</c:v>
                </c:pt>
                <c:pt idx="163">
                  <c:v>10.627</c:v>
                </c:pt>
                <c:pt idx="164">
                  <c:v>10.673</c:v>
                </c:pt>
                <c:pt idx="165">
                  <c:v>10.701</c:v>
                </c:pt>
                <c:pt idx="166">
                  <c:v>10.753</c:v>
                </c:pt>
                <c:pt idx="167">
                  <c:v>10.809</c:v>
                </c:pt>
                <c:pt idx="168">
                  <c:v>10.85</c:v>
                </c:pt>
                <c:pt idx="169">
                  <c:v>10.908</c:v>
                </c:pt>
                <c:pt idx="170">
                  <c:v>10.942</c:v>
                </c:pt>
                <c:pt idx="171">
                  <c:v>11.006</c:v>
                </c:pt>
                <c:pt idx="172">
                  <c:v>11.066</c:v>
                </c:pt>
                <c:pt idx="173">
                  <c:v>11.105</c:v>
                </c:pt>
                <c:pt idx="174">
                  <c:v>11.135</c:v>
                </c:pt>
                <c:pt idx="175">
                  <c:v>11.198</c:v>
                </c:pt>
                <c:pt idx="176">
                  <c:v>11.238</c:v>
                </c:pt>
                <c:pt idx="177">
                  <c:v>11.292</c:v>
                </c:pt>
                <c:pt idx="178">
                  <c:v>11.373</c:v>
                </c:pt>
                <c:pt idx="179">
                  <c:v>11.395</c:v>
                </c:pt>
                <c:pt idx="180">
                  <c:v>11.439</c:v>
                </c:pt>
                <c:pt idx="181">
                  <c:v>11.524</c:v>
                </c:pt>
                <c:pt idx="182">
                  <c:v>11.616</c:v>
                </c:pt>
                <c:pt idx="183">
                  <c:v>11.654</c:v>
                </c:pt>
                <c:pt idx="184">
                  <c:v>11.708</c:v>
                </c:pt>
                <c:pt idx="185">
                  <c:v>11.757</c:v>
                </c:pt>
                <c:pt idx="186">
                  <c:v>11.81</c:v>
                </c:pt>
                <c:pt idx="187">
                  <c:v>11.847</c:v>
                </c:pt>
                <c:pt idx="188">
                  <c:v>11.919</c:v>
                </c:pt>
                <c:pt idx="189">
                  <c:v>12.036</c:v>
                </c:pt>
                <c:pt idx="190">
                  <c:v>12.113</c:v>
                </c:pt>
                <c:pt idx="191">
                  <c:v>12.15</c:v>
                </c:pt>
                <c:pt idx="192">
                  <c:v>12.201</c:v>
                </c:pt>
                <c:pt idx="193">
                  <c:v>12.246</c:v>
                </c:pt>
                <c:pt idx="194">
                  <c:v>12.297</c:v>
                </c:pt>
                <c:pt idx="195">
                  <c:v>12.361</c:v>
                </c:pt>
                <c:pt idx="196">
                  <c:v>12.44</c:v>
                </c:pt>
                <c:pt idx="197">
                  <c:v>12.466</c:v>
                </c:pt>
                <c:pt idx="198">
                  <c:v>12.508</c:v>
                </c:pt>
                <c:pt idx="199">
                  <c:v>12.559</c:v>
                </c:pt>
                <c:pt idx="200">
                  <c:v>12.629</c:v>
                </c:pt>
                <c:pt idx="201">
                  <c:v>12.668</c:v>
                </c:pt>
                <c:pt idx="202">
                  <c:v>12.708</c:v>
                </c:pt>
                <c:pt idx="203">
                  <c:v>12.755</c:v>
                </c:pt>
                <c:pt idx="204">
                  <c:v>12.8</c:v>
                </c:pt>
                <c:pt idx="205">
                  <c:v>12.858</c:v>
                </c:pt>
                <c:pt idx="206">
                  <c:v>12.9</c:v>
                </c:pt>
                <c:pt idx="207">
                  <c:v>12.949</c:v>
                </c:pt>
                <c:pt idx="208">
                  <c:v>12.98</c:v>
                </c:pt>
                <c:pt idx="209">
                  <c:v>13.035</c:v>
                </c:pt>
                <c:pt idx="210">
                  <c:v>13.089</c:v>
                </c:pt>
                <c:pt idx="211">
                  <c:v>13.14</c:v>
                </c:pt>
                <c:pt idx="212">
                  <c:v>13.191</c:v>
                </c:pt>
                <c:pt idx="213">
                  <c:v>13.236</c:v>
                </c:pt>
                <c:pt idx="214">
                  <c:v>13.297</c:v>
                </c:pt>
                <c:pt idx="215">
                  <c:v>13.338</c:v>
                </c:pt>
                <c:pt idx="216">
                  <c:v>13.402</c:v>
                </c:pt>
                <c:pt idx="217">
                  <c:v>13.564</c:v>
                </c:pt>
              </c:numCache>
            </c:numRef>
          </c:cat>
          <c:val>
            <c:numRef>
              <c:f>'1T_NoAPF_Test8'!$J$2:$J$219</c:f>
              <c:numCache>
                <c:formatCode>General</c:formatCode>
                <c:ptCount val="218"/>
                <c:pt idx="0">
                  <c:v>0.02</c:v>
                </c:pt>
                <c:pt idx="1">
                  <c:v>0</c:v>
                </c:pt>
                <c:pt idx="2">
                  <c:v>-0.16</c:v>
                </c:pt>
                <c:pt idx="3">
                  <c:v>0.03</c:v>
                </c:pt>
                <c:pt idx="4">
                  <c:v>0.23</c:v>
                </c:pt>
                <c:pt idx="5">
                  <c:v>8.65</c:v>
                </c:pt>
                <c:pt idx="6">
                  <c:v>10.68</c:v>
                </c:pt>
                <c:pt idx="7">
                  <c:v>11.9</c:v>
                </c:pt>
                <c:pt idx="8">
                  <c:v>13.83</c:v>
                </c:pt>
                <c:pt idx="9">
                  <c:v>15.99</c:v>
                </c:pt>
                <c:pt idx="10">
                  <c:v>17.35</c:v>
                </c:pt>
                <c:pt idx="11">
                  <c:v>18.45</c:v>
                </c:pt>
                <c:pt idx="12">
                  <c:v>19.17</c:v>
                </c:pt>
                <c:pt idx="13">
                  <c:v>20.94</c:v>
                </c:pt>
                <c:pt idx="14">
                  <c:v>22.2</c:v>
                </c:pt>
                <c:pt idx="15">
                  <c:v>23.69</c:v>
                </c:pt>
                <c:pt idx="16">
                  <c:v>26.43</c:v>
                </c:pt>
                <c:pt idx="17">
                  <c:v>28.2</c:v>
                </c:pt>
                <c:pt idx="18">
                  <c:v>29.66</c:v>
                </c:pt>
                <c:pt idx="19">
                  <c:v>31.82</c:v>
                </c:pt>
                <c:pt idx="20">
                  <c:v>33.24</c:v>
                </c:pt>
                <c:pt idx="21">
                  <c:v>33.29</c:v>
                </c:pt>
                <c:pt idx="22">
                  <c:v>33.3</c:v>
                </c:pt>
                <c:pt idx="23">
                  <c:v>33.29</c:v>
                </c:pt>
                <c:pt idx="24">
                  <c:v>33.3</c:v>
                </c:pt>
                <c:pt idx="25">
                  <c:v>33.41</c:v>
                </c:pt>
                <c:pt idx="26">
                  <c:v>33.19</c:v>
                </c:pt>
                <c:pt idx="27">
                  <c:v>33.43</c:v>
                </c:pt>
                <c:pt idx="28">
                  <c:v>33.3</c:v>
                </c:pt>
                <c:pt idx="29">
                  <c:v>33.42</c:v>
                </c:pt>
                <c:pt idx="30">
                  <c:v>33.27</c:v>
                </c:pt>
                <c:pt idx="31">
                  <c:v>33.41</c:v>
                </c:pt>
                <c:pt idx="32">
                  <c:v>33.37</c:v>
                </c:pt>
                <c:pt idx="33">
                  <c:v>33.33</c:v>
                </c:pt>
                <c:pt idx="34">
                  <c:v>33.38</c:v>
                </c:pt>
                <c:pt idx="35">
                  <c:v>33.26</c:v>
                </c:pt>
                <c:pt idx="36">
                  <c:v>33.39</c:v>
                </c:pt>
                <c:pt idx="37">
                  <c:v>33.32</c:v>
                </c:pt>
                <c:pt idx="38">
                  <c:v>33.31</c:v>
                </c:pt>
                <c:pt idx="39">
                  <c:v>33.22</c:v>
                </c:pt>
                <c:pt idx="40">
                  <c:v>33.26</c:v>
                </c:pt>
                <c:pt idx="41">
                  <c:v>33.24</c:v>
                </c:pt>
                <c:pt idx="42">
                  <c:v>33.54</c:v>
                </c:pt>
                <c:pt idx="43">
                  <c:v>33.39</c:v>
                </c:pt>
                <c:pt idx="44">
                  <c:v>33.19</c:v>
                </c:pt>
                <c:pt idx="45">
                  <c:v>33.44</c:v>
                </c:pt>
                <c:pt idx="46">
                  <c:v>33.47</c:v>
                </c:pt>
                <c:pt idx="47">
                  <c:v>33.62</c:v>
                </c:pt>
                <c:pt idx="48">
                  <c:v>33.65</c:v>
                </c:pt>
                <c:pt idx="49">
                  <c:v>33.43</c:v>
                </c:pt>
                <c:pt idx="50">
                  <c:v>33.61</c:v>
                </c:pt>
                <c:pt idx="51">
                  <c:v>33.56</c:v>
                </c:pt>
                <c:pt idx="52">
                  <c:v>33.31</c:v>
                </c:pt>
                <c:pt idx="53">
                  <c:v>33.52</c:v>
                </c:pt>
                <c:pt idx="54">
                  <c:v>33.33</c:v>
                </c:pt>
                <c:pt idx="55">
                  <c:v>33.49</c:v>
                </c:pt>
                <c:pt idx="56">
                  <c:v>33.57</c:v>
                </c:pt>
                <c:pt idx="57">
                  <c:v>33.65</c:v>
                </c:pt>
                <c:pt idx="58">
                  <c:v>33.4</c:v>
                </c:pt>
                <c:pt idx="59">
                  <c:v>33.32</c:v>
                </c:pt>
                <c:pt idx="60">
                  <c:v>33.35</c:v>
                </c:pt>
                <c:pt idx="61">
                  <c:v>33.35</c:v>
                </c:pt>
                <c:pt idx="62">
                  <c:v>33.32</c:v>
                </c:pt>
                <c:pt idx="63">
                  <c:v>33.39</c:v>
                </c:pt>
                <c:pt idx="64">
                  <c:v>33.45</c:v>
                </c:pt>
                <c:pt idx="65">
                  <c:v>33.29</c:v>
                </c:pt>
                <c:pt idx="66">
                  <c:v>33.44</c:v>
                </c:pt>
                <c:pt idx="67">
                  <c:v>33.17</c:v>
                </c:pt>
                <c:pt idx="68">
                  <c:v>33.32</c:v>
                </c:pt>
                <c:pt idx="69">
                  <c:v>33.39</c:v>
                </c:pt>
                <c:pt idx="70">
                  <c:v>33.24</c:v>
                </c:pt>
                <c:pt idx="71">
                  <c:v>33.23</c:v>
                </c:pt>
                <c:pt idx="72">
                  <c:v>33.28</c:v>
                </c:pt>
                <c:pt idx="73">
                  <c:v>33.07</c:v>
                </c:pt>
                <c:pt idx="74">
                  <c:v>33.28</c:v>
                </c:pt>
                <c:pt idx="75">
                  <c:v>33.15</c:v>
                </c:pt>
                <c:pt idx="76">
                  <c:v>32.97</c:v>
                </c:pt>
                <c:pt idx="77">
                  <c:v>33.15</c:v>
                </c:pt>
                <c:pt idx="78">
                  <c:v>32.97</c:v>
                </c:pt>
                <c:pt idx="79">
                  <c:v>32.99</c:v>
                </c:pt>
                <c:pt idx="80">
                  <c:v>33.04</c:v>
                </c:pt>
                <c:pt idx="81">
                  <c:v>32.96</c:v>
                </c:pt>
                <c:pt idx="82">
                  <c:v>32.8</c:v>
                </c:pt>
                <c:pt idx="83">
                  <c:v>33.11</c:v>
                </c:pt>
                <c:pt idx="84">
                  <c:v>33.06</c:v>
                </c:pt>
                <c:pt idx="85">
                  <c:v>33.17</c:v>
                </c:pt>
                <c:pt idx="86">
                  <c:v>32.93</c:v>
                </c:pt>
                <c:pt idx="87">
                  <c:v>33.03</c:v>
                </c:pt>
                <c:pt idx="88">
                  <c:v>32.95</c:v>
                </c:pt>
                <c:pt idx="89">
                  <c:v>32.95</c:v>
                </c:pt>
                <c:pt idx="90">
                  <c:v>32.88</c:v>
                </c:pt>
                <c:pt idx="91">
                  <c:v>33.13</c:v>
                </c:pt>
                <c:pt idx="92">
                  <c:v>32.93</c:v>
                </c:pt>
                <c:pt idx="93">
                  <c:v>32.82</c:v>
                </c:pt>
                <c:pt idx="94">
                  <c:v>32.96</c:v>
                </c:pt>
                <c:pt idx="95">
                  <c:v>33.03</c:v>
                </c:pt>
                <c:pt idx="96">
                  <c:v>33.2</c:v>
                </c:pt>
                <c:pt idx="97">
                  <c:v>33.04</c:v>
                </c:pt>
                <c:pt idx="98">
                  <c:v>33.12</c:v>
                </c:pt>
                <c:pt idx="99">
                  <c:v>32.68</c:v>
                </c:pt>
                <c:pt idx="100">
                  <c:v>33.1</c:v>
                </c:pt>
                <c:pt idx="101">
                  <c:v>32.96</c:v>
                </c:pt>
                <c:pt idx="102">
                  <c:v>32.95</c:v>
                </c:pt>
                <c:pt idx="103">
                  <c:v>32.91</c:v>
                </c:pt>
                <c:pt idx="104">
                  <c:v>32.97</c:v>
                </c:pt>
                <c:pt idx="105">
                  <c:v>32.79</c:v>
                </c:pt>
                <c:pt idx="106">
                  <c:v>32.9</c:v>
                </c:pt>
                <c:pt idx="107">
                  <c:v>32.89</c:v>
                </c:pt>
                <c:pt idx="108">
                  <c:v>32.82</c:v>
                </c:pt>
                <c:pt idx="109">
                  <c:v>33.13</c:v>
                </c:pt>
                <c:pt idx="110">
                  <c:v>33.06</c:v>
                </c:pt>
                <c:pt idx="111">
                  <c:v>32.91</c:v>
                </c:pt>
                <c:pt idx="112">
                  <c:v>32.9</c:v>
                </c:pt>
                <c:pt idx="113">
                  <c:v>33</c:v>
                </c:pt>
                <c:pt idx="114">
                  <c:v>33.09</c:v>
                </c:pt>
                <c:pt idx="115">
                  <c:v>33.01</c:v>
                </c:pt>
                <c:pt idx="116">
                  <c:v>33.04</c:v>
                </c:pt>
                <c:pt idx="117">
                  <c:v>32.91</c:v>
                </c:pt>
                <c:pt idx="118">
                  <c:v>32.93</c:v>
                </c:pt>
                <c:pt idx="119">
                  <c:v>33.05</c:v>
                </c:pt>
                <c:pt idx="120">
                  <c:v>33.02</c:v>
                </c:pt>
                <c:pt idx="121">
                  <c:v>33.04</c:v>
                </c:pt>
                <c:pt idx="122">
                  <c:v>33.1</c:v>
                </c:pt>
                <c:pt idx="123">
                  <c:v>32.96</c:v>
                </c:pt>
                <c:pt idx="124">
                  <c:v>32.99</c:v>
                </c:pt>
                <c:pt idx="125">
                  <c:v>32.97</c:v>
                </c:pt>
                <c:pt idx="126">
                  <c:v>33.27</c:v>
                </c:pt>
                <c:pt idx="127">
                  <c:v>33.15</c:v>
                </c:pt>
                <c:pt idx="128">
                  <c:v>33.47</c:v>
                </c:pt>
                <c:pt idx="129">
                  <c:v>33.14</c:v>
                </c:pt>
                <c:pt idx="130">
                  <c:v>33.26</c:v>
                </c:pt>
                <c:pt idx="131">
                  <c:v>32.98</c:v>
                </c:pt>
                <c:pt idx="132">
                  <c:v>33.01</c:v>
                </c:pt>
                <c:pt idx="133">
                  <c:v>32.94</c:v>
                </c:pt>
                <c:pt idx="134">
                  <c:v>33.14</c:v>
                </c:pt>
                <c:pt idx="135">
                  <c:v>33.1</c:v>
                </c:pt>
                <c:pt idx="136">
                  <c:v>33.17</c:v>
                </c:pt>
                <c:pt idx="137">
                  <c:v>33.02</c:v>
                </c:pt>
                <c:pt idx="138">
                  <c:v>33.1</c:v>
                </c:pt>
                <c:pt idx="139">
                  <c:v>32.99</c:v>
                </c:pt>
                <c:pt idx="140">
                  <c:v>33.1</c:v>
                </c:pt>
                <c:pt idx="141">
                  <c:v>33.14</c:v>
                </c:pt>
                <c:pt idx="142">
                  <c:v>32.97</c:v>
                </c:pt>
                <c:pt idx="143">
                  <c:v>33.17</c:v>
                </c:pt>
                <c:pt idx="144">
                  <c:v>33</c:v>
                </c:pt>
                <c:pt idx="145">
                  <c:v>32.8</c:v>
                </c:pt>
                <c:pt idx="146">
                  <c:v>33.03</c:v>
                </c:pt>
                <c:pt idx="147">
                  <c:v>32.97</c:v>
                </c:pt>
                <c:pt idx="148">
                  <c:v>32.99</c:v>
                </c:pt>
                <c:pt idx="149">
                  <c:v>32.86</c:v>
                </c:pt>
                <c:pt idx="150">
                  <c:v>32.93</c:v>
                </c:pt>
                <c:pt idx="151">
                  <c:v>32.8</c:v>
                </c:pt>
                <c:pt idx="152">
                  <c:v>32.6</c:v>
                </c:pt>
                <c:pt idx="153">
                  <c:v>32.61</c:v>
                </c:pt>
                <c:pt idx="154">
                  <c:v>32.88</c:v>
                </c:pt>
                <c:pt idx="155">
                  <c:v>32.85</c:v>
                </c:pt>
                <c:pt idx="156">
                  <c:v>32.98</c:v>
                </c:pt>
                <c:pt idx="157">
                  <c:v>32.88</c:v>
                </c:pt>
                <c:pt idx="158">
                  <c:v>32.77</c:v>
                </c:pt>
                <c:pt idx="159">
                  <c:v>32.91</c:v>
                </c:pt>
                <c:pt idx="160">
                  <c:v>32.99</c:v>
                </c:pt>
                <c:pt idx="161">
                  <c:v>32.91</c:v>
                </c:pt>
                <c:pt idx="162">
                  <c:v>32.88</c:v>
                </c:pt>
                <c:pt idx="163">
                  <c:v>32.82</c:v>
                </c:pt>
                <c:pt idx="164">
                  <c:v>32.75</c:v>
                </c:pt>
                <c:pt idx="165">
                  <c:v>32.9</c:v>
                </c:pt>
                <c:pt idx="166">
                  <c:v>32.78</c:v>
                </c:pt>
                <c:pt idx="167">
                  <c:v>32.71</c:v>
                </c:pt>
                <c:pt idx="168">
                  <c:v>32.78</c:v>
                </c:pt>
                <c:pt idx="169">
                  <c:v>32.85</c:v>
                </c:pt>
                <c:pt idx="170">
                  <c:v>32.86</c:v>
                </c:pt>
                <c:pt idx="171">
                  <c:v>32.48</c:v>
                </c:pt>
                <c:pt idx="172">
                  <c:v>32.76</c:v>
                </c:pt>
                <c:pt idx="173">
                  <c:v>32.52</c:v>
                </c:pt>
                <c:pt idx="174">
                  <c:v>32.65</c:v>
                </c:pt>
                <c:pt idx="175">
                  <c:v>32.68</c:v>
                </c:pt>
                <c:pt idx="176">
                  <c:v>32.67</c:v>
                </c:pt>
                <c:pt idx="177">
                  <c:v>32.75</c:v>
                </c:pt>
                <c:pt idx="178">
                  <c:v>32.64</c:v>
                </c:pt>
                <c:pt idx="179">
                  <c:v>32.79</c:v>
                </c:pt>
                <c:pt idx="180">
                  <c:v>32.82</c:v>
                </c:pt>
                <c:pt idx="181">
                  <c:v>32.86</c:v>
                </c:pt>
                <c:pt idx="182">
                  <c:v>32.84</c:v>
                </c:pt>
                <c:pt idx="183">
                  <c:v>32.55</c:v>
                </c:pt>
                <c:pt idx="184">
                  <c:v>32.65</c:v>
                </c:pt>
                <c:pt idx="185">
                  <c:v>32.71</c:v>
                </c:pt>
                <c:pt idx="186">
                  <c:v>32.84</c:v>
                </c:pt>
                <c:pt idx="187">
                  <c:v>32.93</c:v>
                </c:pt>
                <c:pt idx="188">
                  <c:v>32.73</c:v>
                </c:pt>
                <c:pt idx="189">
                  <c:v>32.91</c:v>
                </c:pt>
                <c:pt idx="190">
                  <c:v>32.78</c:v>
                </c:pt>
                <c:pt idx="191">
                  <c:v>32.91</c:v>
                </c:pt>
                <c:pt idx="192">
                  <c:v>32.77</c:v>
                </c:pt>
                <c:pt idx="193">
                  <c:v>32.94</c:v>
                </c:pt>
                <c:pt idx="194">
                  <c:v>32.85</c:v>
                </c:pt>
                <c:pt idx="195">
                  <c:v>32.77</c:v>
                </c:pt>
                <c:pt idx="196">
                  <c:v>32.93</c:v>
                </c:pt>
                <c:pt idx="197">
                  <c:v>32.72</c:v>
                </c:pt>
                <c:pt idx="198">
                  <c:v>32.74</c:v>
                </c:pt>
                <c:pt idx="199">
                  <c:v>32.8</c:v>
                </c:pt>
                <c:pt idx="200">
                  <c:v>32.65</c:v>
                </c:pt>
                <c:pt idx="201">
                  <c:v>32.77</c:v>
                </c:pt>
                <c:pt idx="202">
                  <c:v>31.41</c:v>
                </c:pt>
                <c:pt idx="203">
                  <c:v>30.35</c:v>
                </c:pt>
                <c:pt idx="204">
                  <c:v>27.86</c:v>
                </c:pt>
                <c:pt idx="205">
                  <c:v>26.63</c:v>
                </c:pt>
                <c:pt idx="206">
                  <c:v>24.63</c:v>
                </c:pt>
                <c:pt idx="207">
                  <c:v>24.01</c:v>
                </c:pt>
                <c:pt idx="208">
                  <c:v>23.05</c:v>
                </c:pt>
                <c:pt idx="209">
                  <c:v>20.26</c:v>
                </c:pt>
                <c:pt idx="210">
                  <c:v>19.1</c:v>
                </c:pt>
                <c:pt idx="211">
                  <c:v>17.32</c:v>
                </c:pt>
                <c:pt idx="212">
                  <c:v>15.61</c:v>
                </c:pt>
                <c:pt idx="213">
                  <c:v>14.72</c:v>
                </c:pt>
                <c:pt idx="214">
                  <c:v>13.01</c:v>
                </c:pt>
                <c:pt idx="215">
                  <c:v>12</c:v>
                </c:pt>
                <c:pt idx="216">
                  <c:v>10.6</c:v>
                </c:pt>
                <c:pt idx="217">
                  <c:v>0.04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'1T_NoAPF_Test8'!$X$2:$X$219</c:f>
              <c:numCache>
                <c:formatCode>General</c:formatCode>
                <c:ptCount val="218"/>
                <c:pt idx="0">
                  <c:v>0</c:v>
                </c:pt>
                <c:pt idx="1">
                  <c:v>0.049</c:v>
                </c:pt>
                <c:pt idx="2">
                  <c:v>0.143</c:v>
                </c:pt>
                <c:pt idx="3">
                  <c:v>0.199</c:v>
                </c:pt>
                <c:pt idx="4">
                  <c:v>0.256</c:v>
                </c:pt>
                <c:pt idx="5">
                  <c:v>0.362</c:v>
                </c:pt>
                <c:pt idx="6">
                  <c:v>0.392</c:v>
                </c:pt>
                <c:pt idx="7">
                  <c:v>0.44</c:v>
                </c:pt>
                <c:pt idx="8">
                  <c:v>0.547</c:v>
                </c:pt>
                <c:pt idx="9">
                  <c:v>0.613</c:v>
                </c:pt>
                <c:pt idx="10">
                  <c:v>0.659</c:v>
                </c:pt>
                <c:pt idx="11">
                  <c:v>0.7</c:v>
                </c:pt>
                <c:pt idx="12">
                  <c:v>0.751</c:v>
                </c:pt>
                <c:pt idx="13">
                  <c:v>0.794</c:v>
                </c:pt>
                <c:pt idx="14">
                  <c:v>0.85</c:v>
                </c:pt>
                <c:pt idx="15">
                  <c:v>0.929</c:v>
                </c:pt>
                <c:pt idx="16">
                  <c:v>1.035</c:v>
                </c:pt>
                <c:pt idx="17">
                  <c:v>1.066</c:v>
                </c:pt>
                <c:pt idx="18">
                  <c:v>1.172</c:v>
                </c:pt>
                <c:pt idx="19">
                  <c:v>1.222</c:v>
                </c:pt>
                <c:pt idx="20">
                  <c:v>1.29</c:v>
                </c:pt>
                <c:pt idx="21">
                  <c:v>1.365</c:v>
                </c:pt>
                <c:pt idx="22">
                  <c:v>1.4</c:v>
                </c:pt>
                <c:pt idx="23">
                  <c:v>1.429</c:v>
                </c:pt>
                <c:pt idx="24">
                  <c:v>1.453</c:v>
                </c:pt>
                <c:pt idx="25">
                  <c:v>1.502</c:v>
                </c:pt>
                <c:pt idx="26">
                  <c:v>1.514</c:v>
                </c:pt>
                <c:pt idx="27">
                  <c:v>1.534</c:v>
                </c:pt>
                <c:pt idx="28">
                  <c:v>1.583</c:v>
                </c:pt>
                <c:pt idx="29">
                  <c:v>1.61</c:v>
                </c:pt>
                <c:pt idx="30">
                  <c:v>1.632</c:v>
                </c:pt>
                <c:pt idx="31">
                  <c:v>1.655</c:v>
                </c:pt>
                <c:pt idx="32">
                  <c:v>1.71</c:v>
                </c:pt>
                <c:pt idx="33">
                  <c:v>1.774</c:v>
                </c:pt>
                <c:pt idx="34">
                  <c:v>1.815</c:v>
                </c:pt>
                <c:pt idx="35">
                  <c:v>1.86</c:v>
                </c:pt>
                <c:pt idx="36">
                  <c:v>1.928</c:v>
                </c:pt>
                <c:pt idx="37">
                  <c:v>2.121</c:v>
                </c:pt>
                <c:pt idx="38">
                  <c:v>2.216</c:v>
                </c:pt>
                <c:pt idx="39">
                  <c:v>2.264</c:v>
                </c:pt>
                <c:pt idx="40">
                  <c:v>2.294</c:v>
                </c:pt>
                <c:pt idx="41">
                  <c:v>2.318</c:v>
                </c:pt>
                <c:pt idx="42">
                  <c:v>2.404</c:v>
                </c:pt>
                <c:pt idx="43">
                  <c:v>2.437</c:v>
                </c:pt>
                <c:pt idx="44">
                  <c:v>2.494</c:v>
                </c:pt>
                <c:pt idx="45">
                  <c:v>2.619</c:v>
                </c:pt>
                <c:pt idx="46">
                  <c:v>2.666</c:v>
                </c:pt>
                <c:pt idx="47">
                  <c:v>2.752</c:v>
                </c:pt>
                <c:pt idx="48">
                  <c:v>2.78</c:v>
                </c:pt>
                <c:pt idx="49">
                  <c:v>2.858</c:v>
                </c:pt>
                <c:pt idx="50">
                  <c:v>2.911</c:v>
                </c:pt>
                <c:pt idx="51">
                  <c:v>2.968</c:v>
                </c:pt>
                <c:pt idx="52">
                  <c:v>3.02</c:v>
                </c:pt>
                <c:pt idx="53">
                  <c:v>3.083</c:v>
                </c:pt>
                <c:pt idx="54">
                  <c:v>3.195</c:v>
                </c:pt>
                <c:pt idx="55">
                  <c:v>3.362</c:v>
                </c:pt>
                <c:pt idx="56">
                  <c:v>3.409</c:v>
                </c:pt>
                <c:pt idx="57">
                  <c:v>3.493</c:v>
                </c:pt>
                <c:pt idx="58">
                  <c:v>3.534</c:v>
                </c:pt>
                <c:pt idx="59">
                  <c:v>3.564</c:v>
                </c:pt>
                <c:pt idx="60">
                  <c:v>3.636</c:v>
                </c:pt>
                <c:pt idx="61">
                  <c:v>3.751</c:v>
                </c:pt>
                <c:pt idx="62">
                  <c:v>3.786</c:v>
                </c:pt>
                <c:pt idx="63">
                  <c:v>3.83</c:v>
                </c:pt>
                <c:pt idx="64">
                  <c:v>3.864</c:v>
                </c:pt>
                <c:pt idx="65">
                  <c:v>3.915</c:v>
                </c:pt>
                <c:pt idx="66">
                  <c:v>3.956</c:v>
                </c:pt>
                <c:pt idx="67">
                  <c:v>4.024</c:v>
                </c:pt>
                <c:pt idx="68">
                  <c:v>4.135</c:v>
                </c:pt>
                <c:pt idx="69">
                  <c:v>4.211</c:v>
                </c:pt>
                <c:pt idx="70">
                  <c:v>4.259</c:v>
                </c:pt>
                <c:pt idx="71">
                  <c:v>4.383</c:v>
                </c:pt>
                <c:pt idx="72">
                  <c:v>4.446</c:v>
                </c:pt>
                <c:pt idx="73">
                  <c:v>4.644</c:v>
                </c:pt>
                <c:pt idx="74">
                  <c:v>5.04</c:v>
                </c:pt>
                <c:pt idx="75">
                  <c:v>5.157</c:v>
                </c:pt>
                <c:pt idx="76">
                  <c:v>5.189</c:v>
                </c:pt>
                <c:pt idx="77">
                  <c:v>5.282</c:v>
                </c:pt>
                <c:pt idx="78">
                  <c:v>5.325</c:v>
                </c:pt>
                <c:pt idx="79">
                  <c:v>5.459</c:v>
                </c:pt>
                <c:pt idx="80">
                  <c:v>5.535</c:v>
                </c:pt>
                <c:pt idx="81">
                  <c:v>5.61</c:v>
                </c:pt>
                <c:pt idx="82">
                  <c:v>5.644</c:v>
                </c:pt>
                <c:pt idx="83">
                  <c:v>5.683</c:v>
                </c:pt>
                <c:pt idx="84">
                  <c:v>5.752</c:v>
                </c:pt>
                <c:pt idx="85">
                  <c:v>5.799</c:v>
                </c:pt>
                <c:pt idx="86">
                  <c:v>5.921</c:v>
                </c:pt>
                <c:pt idx="87">
                  <c:v>6.024</c:v>
                </c:pt>
                <c:pt idx="88">
                  <c:v>6.158</c:v>
                </c:pt>
                <c:pt idx="89">
                  <c:v>6.224</c:v>
                </c:pt>
                <c:pt idx="90">
                  <c:v>6.275</c:v>
                </c:pt>
                <c:pt idx="91">
                  <c:v>6.323</c:v>
                </c:pt>
                <c:pt idx="92">
                  <c:v>6.372</c:v>
                </c:pt>
                <c:pt idx="93">
                  <c:v>6.44</c:v>
                </c:pt>
                <c:pt idx="94">
                  <c:v>6.523</c:v>
                </c:pt>
                <c:pt idx="95">
                  <c:v>6.588</c:v>
                </c:pt>
                <c:pt idx="96">
                  <c:v>6.661</c:v>
                </c:pt>
                <c:pt idx="97">
                  <c:v>6.699</c:v>
                </c:pt>
                <c:pt idx="98">
                  <c:v>6.751</c:v>
                </c:pt>
                <c:pt idx="99">
                  <c:v>6.815</c:v>
                </c:pt>
                <c:pt idx="100">
                  <c:v>6.865</c:v>
                </c:pt>
                <c:pt idx="101">
                  <c:v>6.915</c:v>
                </c:pt>
                <c:pt idx="102">
                  <c:v>6.96</c:v>
                </c:pt>
                <c:pt idx="103">
                  <c:v>7.004</c:v>
                </c:pt>
                <c:pt idx="104">
                  <c:v>7.051</c:v>
                </c:pt>
                <c:pt idx="105">
                  <c:v>7.099</c:v>
                </c:pt>
                <c:pt idx="106">
                  <c:v>7.136</c:v>
                </c:pt>
                <c:pt idx="107">
                  <c:v>7.238</c:v>
                </c:pt>
                <c:pt idx="108">
                  <c:v>7.324</c:v>
                </c:pt>
                <c:pt idx="109">
                  <c:v>7.387</c:v>
                </c:pt>
                <c:pt idx="110">
                  <c:v>7.451</c:v>
                </c:pt>
                <c:pt idx="111">
                  <c:v>7.512</c:v>
                </c:pt>
                <c:pt idx="112">
                  <c:v>7.553</c:v>
                </c:pt>
                <c:pt idx="113">
                  <c:v>7.598</c:v>
                </c:pt>
                <c:pt idx="114">
                  <c:v>7.682</c:v>
                </c:pt>
                <c:pt idx="115">
                  <c:v>7.737</c:v>
                </c:pt>
                <c:pt idx="116">
                  <c:v>7.767</c:v>
                </c:pt>
                <c:pt idx="117">
                  <c:v>7.804</c:v>
                </c:pt>
                <c:pt idx="118">
                  <c:v>7.844</c:v>
                </c:pt>
                <c:pt idx="119">
                  <c:v>7.917</c:v>
                </c:pt>
                <c:pt idx="120">
                  <c:v>8.016</c:v>
                </c:pt>
                <c:pt idx="121">
                  <c:v>8.055</c:v>
                </c:pt>
                <c:pt idx="122">
                  <c:v>8.138999999999999</c:v>
                </c:pt>
                <c:pt idx="123">
                  <c:v>8.201000000000001</c:v>
                </c:pt>
                <c:pt idx="124">
                  <c:v>8.286</c:v>
                </c:pt>
                <c:pt idx="125">
                  <c:v>8.340999999999999</c:v>
                </c:pt>
                <c:pt idx="126">
                  <c:v>8.433</c:v>
                </c:pt>
                <c:pt idx="127">
                  <c:v>8.532999999999999</c:v>
                </c:pt>
                <c:pt idx="128">
                  <c:v>8.571999999999999</c:v>
                </c:pt>
                <c:pt idx="129">
                  <c:v>8.654</c:v>
                </c:pt>
                <c:pt idx="130">
                  <c:v>8.74</c:v>
                </c:pt>
                <c:pt idx="131">
                  <c:v>8.808</c:v>
                </c:pt>
                <c:pt idx="132">
                  <c:v>8.846</c:v>
                </c:pt>
                <c:pt idx="133">
                  <c:v>8.933999999999999</c:v>
                </c:pt>
                <c:pt idx="134">
                  <c:v>8.968</c:v>
                </c:pt>
                <c:pt idx="135">
                  <c:v>9.023999999999999</c:v>
                </c:pt>
                <c:pt idx="136">
                  <c:v>9.066000000000001</c:v>
                </c:pt>
                <c:pt idx="137">
                  <c:v>9.163</c:v>
                </c:pt>
                <c:pt idx="138">
                  <c:v>9.202999999999999</c:v>
                </c:pt>
                <c:pt idx="139">
                  <c:v>9.27</c:v>
                </c:pt>
                <c:pt idx="140">
                  <c:v>9.332000000000001</c:v>
                </c:pt>
                <c:pt idx="141">
                  <c:v>9.374000000000001</c:v>
                </c:pt>
                <c:pt idx="142">
                  <c:v>9.414999999999999</c:v>
                </c:pt>
                <c:pt idx="143">
                  <c:v>9.504</c:v>
                </c:pt>
                <c:pt idx="144">
                  <c:v>9.593999999999999</c:v>
                </c:pt>
                <c:pt idx="145">
                  <c:v>9.680999999999999</c:v>
                </c:pt>
                <c:pt idx="146">
                  <c:v>9.815</c:v>
                </c:pt>
                <c:pt idx="147">
                  <c:v>9.884</c:v>
                </c:pt>
                <c:pt idx="148">
                  <c:v>9.943</c:v>
                </c:pt>
                <c:pt idx="149">
                  <c:v>10.013</c:v>
                </c:pt>
                <c:pt idx="150">
                  <c:v>10.051</c:v>
                </c:pt>
                <c:pt idx="151">
                  <c:v>10.1</c:v>
                </c:pt>
                <c:pt idx="152">
                  <c:v>10.123</c:v>
                </c:pt>
                <c:pt idx="153">
                  <c:v>10.167</c:v>
                </c:pt>
                <c:pt idx="154">
                  <c:v>10.199</c:v>
                </c:pt>
                <c:pt idx="155">
                  <c:v>10.264</c:v>
                </c:pt>
                <c:pt idx="156">
                  <c:v>10.331</c:v>
                </c:pt>
                <c:pt idx="157">
                  <c:v>10.396</c:v>
                </c:pt>
                <c:pt idx="158">
                  <c:v>10.435</c:v>
                </c:pt>
                <c:pt idx="159">
                  <c:v>10.48</c:v>
                </c:pt>
                <c:pt idx="160">
                  <c:v>10.514</c:v>
                </c:pt>
                <c:pt idx="161">
                  <c:v>10.542</c:v>
                </c:pt>
                <c:pt idx="162">
                  <c:v>10.575</c:v>
                </c:pt>
                <c:pt idx="163">
                  <c:v>10.627</c:v>
                </c:pt>
                <c:pt idx="164">
                  <c:v>10.673</c:v>
                </c:pt>
                <c:pt idx="165">
                  <c:v>10.701</c:v>
                </c:pt>
                <c:pt idx="166">
                  <c:v>10.753</c:v>
                </c:pt>
                <c:pt idx="167">
                  <c:v>10.809</c:v>
                </c:pt>
                <c:pt idx="168">
                  <c:v>10.85</c:v>
                </c:pt>
                <c:pt idx="169">
                  <c:v>10.908</c:v>
                </c:pt>
                <c:pt idx="170">
                  <c:v>10.942</c:v>
                </c:pt>
                <c:pt idx="171">
                  <c:v>11.006</c:v>
                </c:pt>
                <c:pt idx="172">
                  <c:v>11.066</c:v>
                </c:pt>
                <c:pt idx="173">
                  <c:v>11.105</c:v>
                </c:pt>
                <c:pt idx="174">
                  <c:v>11.135</c:v>
                </c:pt>
                <c:pt idx="175">
                  <c:v>11.198</c:v>
                </c:pt>
                <c:pt idx="176">
                  <c:v>11.238</c:v>
                </c:pt>
                <c:pt idx="177">
                  <c:v>11.292</c:v>
                </c:pt>
                <c:pt idx="178">
                  <c:v>11.373</c:v>
                </c:pt>
                <c:pt idx="179">
                  <c:v>11.395</c:v>
                </c:pt>
                <c:pt idx="180">
                  <c:v>11.439</c:v>
                </c:pt>
                <c:pt idx="181">
                  <c:v>11.524</c:v>
                </c:pt>
                <c:pt idx="182">
                  <c:v>11.616</c:v>
                </c:pt>
                <c:pt idx="183">
                  <c:v>11.654</c:v>
                </c:pt>
                <c:pt idx="184">
                  <c:v>11.708</c:v>
                </c:pt>
                <c:pt idx="185">
                  <c:v>11.757</c:v>
                </c:pt>
                <c:pt idx="186">
                  <c:v>11.81</c:v>
                </c:pt>
                <c:pt idx="187">
                  <c:v>11.847</c:v>
                </c:pt>
                <c:pt idx="188">
                  <c:v>11.919</c:v>
                </c:pt>
                <c:pt idx="189">
                  <c:v>12.036</c:v>
                </c:pt>
                <c:pt idx="190">
                  <c:v>12.113</c:v>
                </c:pt>
                <c:pt idx="191">
                  <c:v>12.15</c:v>
                </c:pt>
                <c:pt idx="192">
                  <c:v>12.201</c:v>
                </c:pt>
                <c:pt idx="193">
                  <c:v>12.246</c:v>
                </c:pt>
                <c:pt idx="194">
                  <c:v>12.297</c:v>
                </c:pt>
                <c:pt idx="195">
                  <c:v>12.361</c:v>
                </c:pt>
                <c:pt idx="196">
                  <c:v>12.44</c:v>
                </c:pt>
                <c:pt idx="197">
                  <c:v>12.466</c:v>
                </c:pt>
                <c:pt idx="198">
                  <c:v>12.508</c:v>
                </c:pt>
                <c:pt idx="199">
                  <c:v>12.559</c:v>
                </c:pt>
                <c:pt idx="200">
                  <c:v>12.629</c:v>
                </c:pt>
                <c:pt idx="201">
                  <c:v>12.668</c:v>
                </c:pt>
                <c:pt idx="202">
                  <c:v>12.708</c:v>
                </c:pt>
                <c:pt idx="203">
                  <c:v>12.755</c:v>
                </c:pt>
                <c:pt idx="204">
                  <c:v>12.8</c:v>
                </c:pt>
                <c:pt idx="205">
                  <c:v>12.858</c:v>
                </c:pt>
                <c:pt idx="206">
                  <c:v>12.9</c:v>
                </c:pt>
                <c:pt idx="207">
                  <c:v>12.949</c:v>
                </c:pt>
                <c:pt idx="208">
                  <c:v>12.98</c:v>
                </c:pt>
                <c:pt idx="209">
                  <c:v>13.035</c:v>
                </c:pt>
                <c:pt idx="210">
                  <c:v>13.089</c:v>
                </c:pt>
                <c:pt idx="211">
                  <c:v>13.14</c:v>
                </c:pt>
                <c:pt idx="212">
                  <c:v>13.191</c:v>
                </c:pt>
                <c:pt idx="213">
                  <c:v>13.236</c:v>
                </c:pt>
                <c:pt idx="214">
                  <c:v>13.297</c:v>
                </c:pt>
                <c:pt idx="215">
                  <c:v>13.338</c:v>
                </c:pt>
                <c:pt idx="216">
                  <c:v>13.402</c:v>
                </c:pt>
                <c:pt idx="217">
                  <c:v>13.564</c:v>
                </c:pt>
              </c:numCache>
            </c:numRef>
          </c:cat>
          <c:val>
            <c:numRef>
              <c:f>'1T_NoAPF_Test8'!$G$2:$G$219</c:f>
              <c:numCache>
                <c:formatCode>General</c:formatCode>
                <c:ptCount val="218"/>
                <c:pt idx="0">
                  <c:v>0.52</c:v>
                </c:pt>
                <c:pt idx="1">
                  <c:v>-0.18</c:v>
                </c:pt>
                <c:pt idx="2">
                  <c:v>-0.22</c:v>
                </c:pt>
                <c:pt idx="3">
                  <c:v>-0.08</c:v>
                </c:pt>
                <c:pt idx="4">
                  <c:v>-0.07000000000000001</c:v>
                </c:pt>
                <c:pt idx="5">
                  <c:v>-0.15</c:v>
                </c:pt>
                <c:pt idx="6">
                  <c:v>-0.04</c:v>
                </c:pt>
                <c:pt idx="7">
                  <c:v>0.39</c:v>
                </c:pt>
                <c:pt idx="8">
                  <c:v>0.71</c:v>
                </c:pt>
                <c:pt idx="9">
                  <c:v>2.56</c:v>
                </c:pt>
                <c:pt idx="10">
                  <c:v>3.03</c:v>
                </c:pt>
                <c:pt idx="11">
                  <c:v>2.7</c:v>
                </c:pt>
                <c:pt idx="12">
                  <c:v>3.85</c:v>
                </c:pt>
                <c:pt idx="13">
                  <c:v>4.33</c:v>
                </c:pt>
                <c:pt idx="14">
                  <c:v>4.51</c:v>
                </c:pt>
                <c:pt idx="15">
                  <c:v>6.18</c:v>
                </c:pt>
                <c:pt idx="16">
                  <c:v>7.61</c:v>
                </c:pt>
                <c:pt idx="17">
                  <c:v>9.039999999999999</c:v>
                </c:pt>
                <c:pt idx="18">
                  <c:v>10.06</c:v>
                </c:pt>
                <c:pt idx="19">
                  <c:v>11.86</c:v>
                </c:pt>
                <c:pt idx="20">
                  <c:v>13.31</c:v>
                </c:pt>
                <c:pt idx="21">
                  <c:v>14.11</c:v>
                </c:pt>
                <c:pt idx="22">
                  <c:v>13.65</c:v>
                </c:pt>
                <c:pt idx="23">
                  <c:v>14.27</c:v>
                </c:pt>
                <c:pt idx="24">
                  <c:v>14.81</c:v>
                </c:pt>
                <c:pt idx="25">
                  <c:v>14.89</c:v>
                </c:pt>
                <c:pt idx="26">
                  <c:v>15.12</c:v>
                </c:pt>
                <c:pt idx="27">
                  <c:v>15.41</c:v>
                </c:pt>
                <c:pt idx="28">
                  <c:v>15.49</c:v>
                </c:pt>
                <c:pt idx="29">
                  <c:v>15.24</c:v>
                </c:pt>
                <c:pt idx="30">
                  <c:v>15.27</c:v>
                </c:pt>
                <c:pt idx="31">
                  <c:v>15.41</c:v>
                </c:pt>
                <c:pt idx="32">
                  <c:v>15.33</c:v>
                </c:pt>
                <c:pt idx="33">
                  <c:v>15.1</c:v>
                </c:pt>
                <c:pt idx="34">
                  <c:v>15.57</c:v>
                </c:pt>
                <c:pt idx="35">
                  <c:v>15.97</c:v>
                </c:pt>
                <c:pt idx="36">
                  <c:v>16.59</c:v>
                </c:pt>
                <c:pt idx="37">
                  <c:v>16.65</c:v>
                </c:pt>
                <c:pt idx="38">
                  <c:v>17.03</c:v>
                </c:pt>
                <c:pt idx="39">
                  <c:v>17.08</c:v>
                </c:pt>
                <c:pt idx="40">
                  <c:v>16.97</c:v>
                </c:pt>
                <c:pt idx="41">
                  <c:v>17.13</c:v>
                </c:pt>
                <c:pt idx="42">
                  <c:v>17.64</c:v>
                </c:pt>
                <c:pt idx="43">
                  <c:v>17.77</c:v>
                </c:pt>
                <c:pt idx="44">
                  <c:v>17.64</c:v>
                </c:pt>
                <c:pt idx="45">
                  <c:v>18.45</c:v>
                </c:pt>
                <c:pt idx="46">
                  <c:v>18.56</c:v>
                </c:pt>
                <c:pt idx="47">
                  <c:v>18.48</c:v>
                </c:pt>
                <c:pt idx="48">
                  <c:v>18.89</c:v>
                </c:pt>
                <c:pt idx="49">
                  <c:v>18.57</c:v>
                </c:pt>
                <c:pt idx="50">
                  <c:v>17.95</c:v>
                </c:pt>
                <c:pt idx="51">
                  <c:v>18.27</c:v>
                </c:pt>
                <c:pt idx="52">
                  <c:v>18.24</c:v>
                </c:pt>
                <c:pt idx="53">
                  <c:v>18.7</c:v>
                </c:pt>
                <c:pt idx="54">
                  <c:v>18.96</c:v>
                </c:pt>
                <c:pt idx="55">
                  <c:v>19.61</c:v>
                </c:pt>
                <c:pt idx="56">
                  <c:v>19.53</c:v>
                </c:pt>
                <c:pt idx="57">
                  <c:v>19.21</c:v>
                </c:pt>
                <c:pt idx="58">
                  <c:v>19.15</c:v>
                </c:pt>
                <c:pt idx="59">
                  <c:v>19.28</c:v>
                </c:pt>
                <c:pt idx="60">
                  <c:v>19.91</c:v>
                </c:pt>
                <c:pt idx="61">
                  <c:v>20.05</c:v>
                </c:pt>
                <c:pt idx="62">
                  <c:v>20.11</c:v>
                </c:pt>
                <c:pt idx="63">
                  <c:v>20.11</c:v>
                </c:pt>
                <c:pt idx="64">
                  <c:v>20.48</c:v>
                </c:pt>
                <c:pt idx="65">
                  <c:v>20.37</c:v>
                </c:pt>
                <c:pt idx="66">
                  <c:v>20.24</c:v>
                </c:pt>
                <c:pt idx="67">
                  <c:v>21.04</c:v>
                </c:pt>
                <c:pt idx="68">
                  <c:v>20.55</c:v>
                </c:pt>
                <c:pt idx="69">
                  <c:v>20.73</c:v>
                </c:pt>
                <c:pt idx="70">
                  <c:v>21.12</c:v>
                </c:pt>
                <c:pt idx="71">
                  <c:v>19.99</c:v>
                </c:pt>
                <c:pt idx="72">
                  <c:v>19.88</c:v>
                </c:pt>
                <c:pt idx="73">
                  <c:v>20.66</c:v>
                </c:pt>
                <c:pt idx="74">
                  <c:v>22.18</c:v>
                </c:pt>
                <c:pt idx="75">
                  <c:v>22.68</c:v>
                </c:pt>
                <c:pt idx="76">
                  <c:v>22.04</c:v>
                </c:pt>
                <c:pt idx="77">
                  <c:v>22.44</c:v>
                </c:pt>
                <c:pt idx="78">
                  <c:v>22.57</c:v>
                </c:pt>
                <c:pt idx="79">
                  <c:v>23.09</c:v>
                </c:pt>
                <c:pt idx="80">
                  <c:v>23.21</c:v>
                </c:pt>
                <c:pt idx="81">
                  <c:v>23</c:v>
                </c:pt>
                <c:pt idx="82">
                  <c:v>23.43</c:v>
                </c:pt>
                <c:pt idx="83">
                  <c:v>23.25</c:v>
                </c:pt>
                <c:pt idx="84">
                  <c:v>23.24</c:v>
                </c:pt>
                <c:pt idx="85">
                  <c:v>23.64</c:v>
                </c:pt>
                <c:pt idx="86">
                  <c:v>22.77</c:v>
                </c:pt>
                <c:pt idx="87">
                  <c:v>23.53</c:v>
                </c:pt>
                <c:pt idx="88">
                  <c:v>23.8</c:v>
                </c:pt>
                <c:pt idx="89">
                  <c:v>23.88</c:v>
                </c:pt>
                <c:pt idx="90">
                  <c:v>23.95</c:v>
                </c:pt>
                <c:pt idx="91">
                  <c:v>23.73</c:v>
                </c:pt>
                <c:pt idx="92">
                  <c:v>24.05</c:v>
                </c:pt>
                <c:pt idx="93">
                  <c:v>24.53</c:v>
                </c:pt>
                <c:pt idx="94">
                  <c:v>24.26</c:v>
                </c:pt>
                <c:pt idx="95">
                  <c:v>24.8</c:v>
                </c:pt>
                <c:pt idx="96">
                  <c:v>25.21</c:v>
                </c:pt>
                <c:pt idx="97">
                  <c:v>23.74</c:v>
                </c:pt>
                <c:pt idx="98">
                  <c:v>24.32</c:v>
                </c:pt>
                <c:pt idx="99">
                  <c:v>24.64</c:v>
                </c:pt>
                <c:pt idx="100">
                  <c:v>24.8</c:v>
                </c:pt>
                <c:pt idx="101">
                  <c:v>25.26</c:v>
                </c:pt>
                <c:pt idx="102">
                  <c:v>24.9</c:v>
                </c:pt>
                <c:pt idx="103">
                  <c:v>25.54</c:v>
                </c:pt>
                <c:pt idx="104">
                  <c:v>25.96</c:v>
                </c:pt>
                <c:pt idx="105">
                  <c:v>25.42</c:v>
                </c:pt>
                <c:pt idx="106">
                  <c:v>25</c:v>
                </c:pt>
                <c:pt idx="107">
                  <c:v>24.65</c:v>
                </c:pt>
                <c:pt idx="108">
                  <c:v>25.31</c:v>
                </c:pt>
                <c:pt idx="109">
                  <c:v>25.13</c:v>
                </c:pt>
                <c:pt idx="110">
                  <c:v>25.6</c:v>
                </c:pt>
                <c:pt idx="111">
                  <c:v>25.7</c:v>
                </c:pt>
                <c:pt idx="112">
                  <c:v>25.38</c:v>
                </c:pt>
                <c:pt idx="113">
                  <c:v>25.13</c:v>
                </c:pt>
                <c:pt idx="114">
                  <c:v>25.63</c:v>
                </c:pt>
                <c:pt idx="115">
                  <c:v>26.25</c:v>
                </c:pt>
                <c:pt idx="116">
                  <c:v>25.73</c:v>
                </c:pt>
                <c:pt idx="117">
                  <c:v>25.52</c:v>
                </c:pt>
                <c:pt idx="118">
                  <c:v>25.71</c:v>
                </c:pt>
                <c:pt idx="119">
                  <c:v>25.6</c:v>
                </c:pt>
                <c:pt idx="120">
                  <c:v>26.1</c:v>
                </c:pt>
                <c:pt idx="121">
                  <c:v>26.48</c:v>
                </c:pt>
                <c:pt idx="122">
                  <c:v>26.75</c:v>
                </c:pt>
                <c:pt idx="123">
                  <c:v>26.44</c:v>
                </c:pt>
                <c:pt idx="124">
                  <c:v>26.31</c:v>
                </c:pt>
                <c:pt idx="125">
                  <c:v>26.62</c:v>
                </c:pt>
                <c:pt idx="126">
                  <c:v>26.46</c:v>
                </c:pt>
                <c:pt idx="127">
                  <c:v>26.13</c:v>
                </c:pt>
                <c:pt idx="128">
                  <c:v>27.11</c:v>
                </c:pt>
                <c:pt idx="129">
                  <c:v>26.35</c:v>
                </c:pt>
                <c:pt idx="130">
                  <c:v>26.48</c:v>
                </c:pt>
                <c:pt idx="131">
                  <c:v>25.7</c:v>
                </c:pt>
                <c:pt idx="132">
                  <c:v>26.17</c:v>
                </c:pt>
                <c:pt idx="133">
                  <c:v>25.8</c:v>
                </c:pt>
                <c:pt idx="134">
                  <c:v>26.41</c:v>
                </c:pt>
                <c:pt idx="135">
                  <c:v>26.67</c:v>
                </c:pt>
                <c:pt idx="136">
                  <c:v>27.19</c:v>
                </c:pt>
                <c:pt idx="137">
                  <c:v>26.3</c:v>
                </c:pt>
                <c:pt idx="138">
                  <c:v>27.04</c:v>
                </c:pt>
                <c:pt idx="139">
                  <c:v>27.4</c:v>
                </c:pt>
                <c:pt idx="140">
                  <c:v>26.03</c:v>
                </c:pt>
                <c:pt idx="141">
                  <c:v>26.3</c:v>
                </c:pt>
                <c:pt idx="142">
                  <c:v>27.19</c:v>
                </c:pt>
                <c:pt idx="143">
                  <c:v>25.55</c:v>
                </c:pt>
                <c:pt idx="144">
                  <c:v>27.43</c:v>
                </c:pt>
                <c:pt idx="145">
                  <c:v>26.86</c:v>
                </c:pt>
                <c:pt idx="146">
                  <c:v>27.56</c:v>
                </c:pt>
                <c:pt idx="147">
                  <c:v>27.5</c:v>
                </c:pt>
                <c:pt idx="148">
                  <c:v>27.22</c:v>
                </c:pt>
                <c:pt idx="149">
                  <c:v>28</c:v>
                </c:pt>
                <c:pt idx="150">
                  <c:v>26.93</c:v>
                </c:pt>
                <c:pt idx="151">
                  <c:v>27.48</c:v>
                </c:pt>
                <c:pt idx="152">
                  <c:v>27.74</c:v>
                </c:pt>
                <c:pt idx="153">
                  <c:v>28.13</c:v>
                </c:pt>
                <c:pt idx="154">
                  <c:v>28.5</c:v>
                </c:pt>
                <c:pt idx="155">
                  <c:v>28.24</c:v>
                </c:pt>
                <c:pt idx="156">
                  <c:v>28.13</c:v>
                </c:pt>
                <c:pt idx="157">
                  <c:v>27.5</c:v>
                </c:pt>
                <c:pt idx="158">
                  <c:v>27.98</c:v>
                </c:pt>
                <c:pt idx="159">
                  <c:v>28.25</c:v>
                </c:pt>
                <c:pt idx="160">
                  <c:v>27.38</c:v>
                </c:pt>
                <c:pt idx="161">
                  <c:v>28.14</c:v>
                </c:pt>
                <c:pt idx="162">
                  <c:v>28.26</c:v>
                </c:pt>
                <c:pt idx="163">
                  <c:v>27.15</c:v>
                </c:pt>
                <c:pt idx="164">
                  <c:v>27.63</c:v>
                </c:pt>
                <c:pt idx="165">
                  <c:v>27.71</c:v>
                </c:pt>
                <c:pt idx="166">
                  <c:v>28.13</c:v>
                </c:pt>
                <c:pt idx="167">
                  <c:v>28.97</c:v>
                </c:pt>
                <c:pt idx="168">
                  <c:v>27.87</c:v>
                </c:pt>
                <c:pt idx="169">
                  <c:v>27.6</c:v>
                </c:pt>
                <c:pt idx="170">
                  <c:v>27.67</c:v>
                </c:pt>
                <c:pt idx="171">
                  <c:v>27.91</c:v>
                </c:pt>
                <c:pt idx="172">
                  <c:v>27.99</c:v>
                </c:pt>
                <c:pt idx="173">
                  <c:v>28.16</c:v>
                </c:pt>
                <c:pt idx="174">
                  <c:v>28.73</c:v>
                </c:pt>
                <c:pt idx="175">
                  <c:v>29.04</c:v>
                </c:pt>
                <c:pt idx="176">
                  <c:v>28.35</c:v>
                </c:pt>
                <c:pt idx="177">
                  <c:v>28.94</c:v>
                </c:pt>
                <c:pt idx="178">
                  <c:v>28.64</c:v>
                </c:pt>
                <c:pt idx="179">
                  <c:v>28.67</c:v>
                </c:pt>
                <c:pt idx="180">
                  <c:v>29.78</c:v>
                </c:pt>
                <c:pt idx="181">
                  <c:v>28.93</c:v>
                </c:pt>
                <c:pt idx="182">
                  <c:v>29.07</c:v>
                </c:pt>
                <c:pt idx="183">
                  <c:v>28.99</c:v>
                </c:pt>
                <c:pt idx="184">
                  <c:v>28.58</c:v>
                </c:pt>
                <c:pt idx="185">
                  <c:v>28.51</c:v>
                </c:pt>
                <c:pt idx="186">
                  <c:v>28.72</c:v>
                </c:pt>
                <c:pt idx="187">
                  <c:v>29.55</c:v>
                </c:pt>
                <c:pt idx="188">
                  <c:v>29.27</c:v>
                </c:pt>
                <c:pt idx="189">
                  <c:v>28.69</c:v>
                </c:pt>
                <c:pt idx="190">
                  <c:v>29.3</c:v>
                </c:pt>
                <c:pt idx="191">
                  <c:v>29.25</c:v>
                </c:pt>
                <c:pt idx="192">
                  <c:v>29</c:v>
                </c:pt>
                <c:pt idx="193">
                  <c:v>28.98</c:v>
                </c:pt>
                <c:pt idx="194">
                  <c:v>28.71</c:v>
                </c:pt>
                <c:pt idx="195">
                  <c:v>29.13</c:v>
                </c:pt>
                <c:pt idx="196">
                  <c:v>29.49</c:v>
                </c:pt>
                <c:pt idx="197">
                  <c:v>29.84</c:v>
                </c:pt>
                <c:pt idx="198">
                  <c:v>28.94</c:v>
                </c:pt>
                <c:pt idx="199">
                  <c:v>28.88</c:v>
                </c:pt>
                <c:pt idx="200">
                  <c:v>29.25</c:v>
                </c:pt>
                <c:pt idx="201">
                  <c:v>28.82</c:v>
                </c:pt>
                <c:pt idx="202">
                  <c:v>29.31</c:v>
                </c:pt>
                <c:pt idx="203">
                  <c:v>29.65</c:v>
                </c:pt>
                <c:pt idx="204">
                  <c:v>28.12</c:v>
                </c:pt>
                <c:pt idx="205">
                  <c:v>27.61</c:v>
                </c:pt>
                <c:pt idx="206">
                  <c:v>26.98</c:v>
                </c:pt>
                <c:pt idx="207">
                  <c:v>26.61</c:v>
                </c:pt>
                <c:pt idx="208">
                  <c:v>26.34</c:v>
                </c:pt>
                <c:pt idx="209">
                  <c:v>23.71</c:v>
                </c:pt>
                <c:pt idx="210">
                  <c:v>23.64</c:v>
                </c:pt>
                <c:pt idx="211">
                  <c:v>22.72</c:v>
                </c:pt>
                <c:pt idx="212">
                  <c:v>22.29</c:v>
                </c:pt>
                <c:pt idx="213">
                  <c:v>22.06</c:v>
                </c:pt>
                <c:pt idx="214">
                  <c:v>20.42</c:v>
                </c:pt>
                <c:pt idx="215">
                  <c:v>19.76</c:v>
                </c:pt>
                <c:pt idx="216">
                  <c:v>20.2</c:v>
                </c:pt>
                <c:pt idx="217">
                  <c:v>18.8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'1T_NoAPF_Test8'!$X$2:$X$219</c:f>
              <c:numCache>
                <c:formatCode>General</c:formatCode>
                <c:ptCount val="218"/>
                <c:pt idx="0">
                  <c:v>0</c:v>
                </c:pt>
                <c:pt idx="1">
                  <c:v>0.049</c:v>
                </c:pt>
                <c:pt idx="2">
                  <c:v>0.143</c:v>
                </c:pt>
                <c:pt idx="3">
                  <c:v>0.199</c:v>
                </c:pt>
                <c:pt idx="4">
                  <c:v>0.256</c:v>
                </c:pt>
                <c:pt idx="5">
                  <c:v>0.362</c:v>
                </c:pt>
                <c:pt idx="6">
                  <c:v>0.392</c:v>
                </c:pt>
                <c:pt idx="7">
                  <c:v>0.44</c:v>
                </c:pt>
                <c:pt idx="8">
                  <c:v>0.547</c:v>
                </c:pt>
                <c:pt idx="9">
                  <c:v>0.613</c:v>
                </c:pt>
                <c:pt idx="10">
                  <c:v>0.659</c:v>
                </c:pt>
                <c:pt idx="11">
                  <c:v>0.7</c:v>
                </c:pt>
                <c:pt idx="12">
                  <c:v>0.751</c:v>
                </c:pt>
                <c:pt idx="13">
                  <c:v>0.794</c:v>
                </c:pt>
                <c:pt idx="14">
                  <c:v>0.85</c:v>
                </c:pt>
                <c:pt idx="15">
                  <c:v>0.929</c:v>
                </c:pt>
                <c:pt idx="16">
                  <c:v>1.035</c:v>
                </c:pt>
                <c:pt idx="17">
                  <c:v>1.066</c:v>
                </c:pt>
                <c:pt idx="18">
                  <c:v>1.172</c:v>
                </c:pt>
                <c:pt idx="19">
                  <c:v>1.222</c:v>
                </c:pt>
                <c:pt idx="20">
                  <c:v>1.29</c:v>
                </c:pt>
                <c:pt idx="21">
                  <c:v>1.365</c:v>
                </c:pt>
                <c:pt idx="22">
                  <c:v>1.4</c:v>
                </c:pt>
                <c:pt idx="23">
                  <c:v>1.429</c:v>
                </c:pt>
                <c:pt idx="24">
                  <c:v>1.453</c:v>
                </c:pt>
                <c:pt idx="25">
                  <c:v>1.502</c:v>
                </c:pt>
                <c:pt idx="26">
                  <c:v>1.514</c:v>
                </c:pt>
                <c:pt idx="27">
                  <c:v>1.534</c:v>
                </c:pt>
                <c:pt idx="28">
                  <c:v>1.583</c:v>
                </c:pt>
                <c:pt idx="29">
                  <c:v>1.61</c:v>
                </c:pt>
                <c:pt idx="30">
                  <c:v>1.632</c:v>
                </c:pt>
                <c:pt idx="31">
                  <c:v>1.655</c:v>
                </c:pt>
                <c:pt idx="32">
                  <c:v>1.71</c:v>
                </c:pt>
                <c:pt idx="33">
                  <c:v>1.774</c:v>
                </c:pt>
                <c:pt idx="34">
                  <c:v>1.815</c:v>
                </c:pt>
                <c:pt idx="35">
                  <c:v>1.86</c:v>
                </c:pt>
                <c:pt idx="36">
                  <c:v>1.928</c:v>
                </c:pt>
                <c:pt idx="37">
                  <c:v>2.121</c:v>
                </c:pt>
                <c:pt idx="38">
                  <c:v>2.216</c:v>
                </c:pt>
                <c:pt idx="39">
                  <c:v>2.264</c:v>
                </c:pt>
                <c:pt idx="40">
                  <c:v>2.294</c:v>
                </c:pt>
                <c:pt idx="41">
                  <c:v>2.318</c:v>
                </c:pt>
                <c:pt idx="42">
                  <c:v>2.404</c:v>
                </c:pt>
                <c:pt idx="43">
                  <c:v>2.437</c:v>
                </c:pt>
                <c:pt idx="44">
                  <c:v>2.494</c:v>
                </c:pt>
                <c:pt idx="45">
                  <c:v>2.619</c:v>
                </c:pt>
                <c:pt idx="46">
                  <c:v>2.666</c:v>
                </c:pt>
                <c:pt idx="47">
                  <c:v>2.752</c:v>
                </c:pt>
                <c:pt idx="48">
                  <c:v>2.78</c:v>
                </c:pt>
                <c:pt idx="49">
                  <c:v>2.858</c:v>
                </c:pt>
                <c:pt idx="50">
                  <c:v>2.911</c:v>
                </c:pt>
                <c:pt idx="51">
                  <c:v>2.968</c:v>
                </c:pt>
                <c:pt idx="52">
                  <c:v>3.02</c:v>
                </c:pt>
                <c:pt idx="53">
                  <c:v>3.083</c:v>
                </c:pt>
                <c:pt idx="54">
                  <c:v>3.195</c:v>
                </c:pt>
                <c:pt idx="55">
                  <c:v>3.362</c:v>
                </c:pt>
                <c:pt idx="56">
                  <c:v>3.409</c:v>
                </c:pt>
                <c:pt idx="57">
                  <c:v>3.493</c:v>
                </c:pt>
                <c:pt idx="58">
                  <c:v>3.534</c:v>
                </c:pt>
                <c:pt idx="59">
                  <c:v>3.564</c:v>
                </c:pt>
                <c:pt idx="60">
                  <c:v>3.636</c:v>
                </c:pt>
                <c:pt idx="61">
                  <c:v>3.751</c:v>
                </c:pt>
                <c:pt idx="62">
                  <c:v>3.786</c:v>
                </c:pt>
                <c:pt idx="63">
                  <c:v>3.83</c:v>
                </c:pt>
                <c:pt idx="64">
                  <c:v>3.864</c:v>
                </c:pt>
                <c:pt idx="65">
                  <c:v>3.915</c:v>
                </c:pt>
                <c:pt idx="66">
                  <c:v>3.956</c:v>
                </c:pt>
                <c:pt idx="67">
                  <c:v>4.024</c:v>
                </c:pt>
                <c:pt idx="68">
                  <c:v>4.135</c:v>
                </c:pt>
                <c:pt idx="69">
                  <c:v>4.211</c:v>
                </c:pt>
                <c:pt idx="70">
                  <c:v>4.259</c:v>
                </c:pt>
                <c:pt idx="71">
                  <c:v>4.383</c:v>
                </c:pt>
                <c:pt idx="72">
                  <c:v>4.446</c:v>
                </c:pt>
                <c:pt idx="73">
                  <c:v>4.644</c:v>
                </c:pt>
                <c:pt idx="74">
                  <c:v>5.04</c:v>
                </c:pt>
                <c:pt idx="75">
                  <c:v>5.157</c:v>
                </c:pt>
                <c:pt idx="76">
                  <c:v>5.189</c:v>
                </c:pt>
                <c:pt idx="77">
                  <c:v>5.282</c:v>
                </c:pt>
                <c:pt idx="78">
                  <c:v>5.325</c:v>
                </c:pt>
                <c:pt idx="79">
                  <c:v>5.459</c:v>
                </c:pt>
                <c:pt idx="80">
                  <c:v>5.535</c:v>
                </c:pt>
                <c:pt idx="81">
                  <c:v>5.61</c:v>
                </c:pt>
                <c:pt idx="82">
                  <c:v>5.644</c:v>
                </c:pt>
                <c:pt idx="83">
                  <c:v>5.683</c:v>
                </c:pt>
                <c:pt idx="84">
                  <c:v>5.752</c:v>
                </c:pt>
                <c:pt idx="85">
                  <c:v>5.799</c:v>
                </c:pt>
                <c:pt idx="86">
                  <c:v>5.921</c:v>
                </c:pt>
                <c:pt idx="87">
                  <c:v>6.024</c:v>
                </c:pt>
                <c:pt idx="88">
                  <c:v>6.158</c:v>
                </c:pt>
                <c:pt idx="89">
                  <c:v>6.224</c:v>
                </c:pt>
                <c:pt idx="90">
                  <c:v>6.275</c:v>
                </c:pt>
                <c:pt idx="91">
                  <c:v>6.323</c:v>
                </c:pt>
                <c:pt idx="92">
                  <c:v>6.372</c:v>
                </c:pt>
                <c:pt idx="93">
                  <c:v>6.44</c:v>
                </c:pt>
                <c:pt idx="94">
                  <c:v>6.523</c:v>
                </c:pt>
                <c:pt idx="95">
                  <c:v>6.588</c:v>
                </c:pt>
                <c:pt idx="96">
                  <c:v>6.661</c:v>
                </c:pt>
                <c:pt idx="97">
                  <c:v>6.699</c:v>
                </c:pt>
                <c:pt idx="98">
                  <c:v>6.751</c:v>
                </c:pt>
                <c:pt idx="99">
                  <c:v>6.815</c:v>
                </c:pt>
                <c:pt idx="100">
                  <c:v>6.865</c:v>
                </c:pt>
                <c:pt idx="101">
                  <c:v>6.915</c:v>
                </c:pt>
                <c:pt idx="102">
                  <c:v>6.96</c:v>
                </c:pt>
                <c:pt idx="103">
                  <c:v>7.004</c:v>
                </c:pt>
                <c:pt idx="104">
                  <c:v>7.051</c:v>
                </c:pt>
                <c:pt idx="105">
                  <c:v>7.099</c:v>
                </c:pt>
                <c:pt idx="106">
                  <c:v>7.136</c:v>
                </c:pt>
                <c:pt idx="107">
                  <c:v>7.238</c:v>
                </c:pt>
                <c:pt idx="108">
                  <c:v>7.324</c:v>
                </c:pt>
                <c:pt idx="109">
                  <c:v>7.387</c:v>
                </c:pt>
                <c:pt idx="110">
                  <c:v>7.451</c:v>
                </c:pt>
                <c:pt idx="111">
                  <c:v>7.512</c:v>
                </c:pt>
                <c:pt idx="112">
                  <c:v>7.553</c:v>
                </c:pt>
                <c:pt idx="113">
                  <c:v>7.598</c:v>
                </c:pt>
                <c:pt idx="114">
                  <c:v>7.682</c:v>
                </c:pt>
                <c:pt idx="115">
                  <c:v>7.737</c:v>
                </c:pt>
                <c:pt idx="116">
                  <c:v>7.767</c:v>
                </c:pt>
                <c:pt idx="117">
                  <c:v>7.804</c:v>
                </c:pt>
                <c:pt idx="118">
                  <c:v>7.844</c:v>
                </c:pt>
                <c:pt idx="119">
                  <c:v>7.917</c:v>
                </c:pt>
                <c:pt idx="120">
                  <c:v>8.016</c:v>
                </c:pt>
                <c:pt idx="121">
                  <c:v>8.055</c:v>
                </c:pt>
                <c:pt idx="122">
                  <c:v>8.138999999999999</c:v>
                </c:pt>
                <c:pt idx="123">
                  <c:v>8.201000000000001</c:v>
                </c:pt>
                <c:pt idx="124">
                  <c:v>8.286</c:v>
                </c:pt>
                <c:pt idx="125">
                  <c:v>8.340999999999999</c:v>
                </c:pt>
                <c:pt idx="126">
                  <c:v>8.433</c:v>
                </c:pt>
                <c:pt idx="127">
                  <c:v>8.532999999999999</c:v>
                </c:pt>
                <c:pt idx="128">
                  <c:v>8.571999999999999</c:v>
                </c:pt>
                <c:pt idx="129">
                  <c:v>8.654</c:v>
                </c:pt>
                <c:pt idx="130">
                  <c:v>8.74</c:v>
                </c:pt>
                <c:pt idx="131">
                  <c:v>8.808</c:v>
                </c:pt>
                <c:pt idx="132">
                  <c:v>8.846</c:v>
                </c:pt>
                <c:pt idx="133">
                  <c:v>8.933999999999999</c:v>
                </c:pt>
                <c:pt idx="134">
                  <c:v>8.968</c:v>
                </c:pt>
                <c:pt idx="135">
                  <c:v>9.023999999999999</c:v>
                </c:pt>
                <c:pt idx="136">
                  <c:v>9.066000000000001</c:v>
                </c:pt>
                <c:pt idx="137">
                  <c:v>9.163</c:v>
                </c:pt>
                <c:pt idx="138">
                  <c:v>9.202999999999999</c:v>
                </c:pt>
                <c:pt idx="139">
                  <c:v>9.27</c:v>
                </c:pt>
                <c:pt idx="140">
                  <c:v>9.332000000000001</c:v>
                </c:pt>
                <c:pt idx="141">
                  <c:v>9.374000000000001</c:v>
                </c:pt>
                <c:pt idx="142">
                  <c:v>9.414999999999999</c:v>
                </c:pt>
                <c:pt idx="143">
                  <c:v>9.504</c:v>
                </c:pt>
                <c:pt idx="144">
                  <c:v>9.593999999999999</c:v>
                </c:pt>
                <c:pt idx="145">
                  <c:v>9.680999999999999</c:v>
                </c:pt>
                <c:pt idx="146">
                  <c:v>9.815</c:v>
                </c:pt>
                <c:pt idx="147">
                  <c:v>9.884</c:v>
                </c:pt>
                <c:pt idx="148">
                  <c:v>9.943</c:v>
                </c:pt>
                <c:pt idx="149">
                  <c:v>10.013</c:v>
                </c:pt>
                <c:pt idx="150">
                  <c:v>10.051</c:v>
                </c:pt>
                <c:pt idx="151">
                  <c:v>10.1</c:v>
                </c:pt>
                <c:pt idx="152">
                  <c:v>10.123</c:v>
                </c:pt>
                <c:pt idx="153">
                  <c:v>10.167</c:v>
                </c:pt>
                <c:pt idx="154">
                  <c:v>10.199</c:v>
                </c:pt>
                <c:pt idx="155">
                  <c:v>10.264</c:v>
                </c:pt>
                <c:pt idx="156">
                  <c:v>10.331</c:v>
                </c:pt>
                <c:pt idx="157">
                  <c:v>10.396</c:v>
                </c:pt>
                <c:pt idx="158">
                  <c:v>10.435</c:v>
                </c:pt>
                <c:pt idx="159">
                  <c:v>10.48</c:v>
                </c:pt>
                <c:pt idx="160">
                  <c:v>10.514</c:v>
                </c:pt>
                <c:pt idx="161">
                  <c:v>10.542</c:v>
                </c:pt>
                <c:pt idx="162">
                  <c:v>10.575</c:v>
                </c:pt>
                <c:pt idx="163">
                  <c:v>10.627</c:v>
                </c:pt>
                <c:pt idx="164">
                  <c:v>10.673</c:v>
                </c:pt>
                <c:pt idx="165">
                  <c:v>10.701</c:v>
                </c:pt>
                <c:pt idx="166">
                  <c:v>10.753</c:v>
                </c:pt>
                <c:pt idx="167">
                  <c:v>10.809</c:v>
                </c:pt>
                <c:pt idx="168">
                  <c:v>10.85</c:v>
                </c:pt>
                <c:pt idx="169">
                  <c:v>10.908</c:v>
                </c:pt>
                <c:pt idx="170">
                  <c:v>10.942</c:v>
                </c:pt>
                <c:pt idx="171">
                  <c:v>11.006</c:v>
                </c:pt>
                <c:pt idx="172">
                  <c:v>11.066</c:v>
                </c:pt>
                <c:pt idx="173">
                  <c:v>11.105</c:v>
                </c:pt>
                <c:pt idx="174">
                  <c:v>11.135</c:v>
                </c:pt>
                <c:pt idx="175">
                  <c:v>11.198</c:v>
                </c:pt>
                <c:pt idx="176">
                  <c:v>11.238</c:v>
                </c:pt>
                <c:pt idx="177">
                  <c:v>11.292</c:v>
                </c:pt>
                <c:pt idx="178">
                  <c:v>11.373</c:v>
                </c:pt>
                <c:pt idx="179">
                  <c:v>11.395</c:v>
                </c:pt>
                <c:pt idx="180">
                  <c:v>11.439</c:v>
                </c:pt>
                <c:pt idx="181">
                  <c:v>11.524</c:v>
                </c:pt>
                <c:pt idx="182">
                  <c:v>11.616</c:v>
                </c:pt>
                <c:pt idx="183">
                  <c:v>11.654</c:v>
                </c:pt>
                <c:pt idx="184">
                  <c:v>11.708</c:v>
                </c:pt>
                <c:pt idx="185">
                  <c:v>11.757</c:v>
                </c:pt>
                <c:pt idx="186">
                  <c:v>11.81</c:v>
                </c:pt>
                <c:pt idx="187">
                  <c:v>11.847</c:v>
                </c:pt>
                <c:pt idx="188">
                  <c:v>11.919</c:v>
                </c:pt>
                <c:pt idx="189">
                  <c:v>12.036</c:v>
                </c:pt>
                <c:pt idx="190">
                  <c:v>12.113</c:v>
                </c:pt>
                <c:pt idx="191">
                  <c:v>12.15</c:v>
                </c:pt>
                <c:pt idx="192">
                  <c:v>12.201</c:v>
                </c:pt>
                <c:pt idx="193">
                  <c:v>12.246</c:v>
                </c:pt>
                <c:pt idx="194">
                  <c:v>12.297</c:v>
                </c:pt>
                <c:pt idx="195">
                  <c:v>12.361</c:v>
                </c:pt>
                <c:pt idx="196">
                  <c:v>12.44</c:v>
                </c:pt>
                <c:pt idx="197">
                  <c:v>12.466</c:v>
                </c:pt>
                <c:pt idx="198">
                  <c:v>12.508</c:v>
                </c:pt>
                <c:pt idx="199">
                  <c:v>12.559</c:v>
                </c:pt>
                <c:pt idx="200">
                  <c:v>12.629</c:v>
                </c:pt>
                <c:pt idx="201">
                  <c:v>12.668</c:v>
                </c:pt>
                <c:pt idx="202">
                  <c:v>12.708</c:v>
                </c:pt>
                <c:pt idx="203">
                  <c:v>12.755</c:v>
                </c:pt>
                <c:pt idx="204">
                  <c:v>12.8</c:v>
                </c:pt>
                <c:pt idx="205">
                  <c:v>12.858</c:v>
                </c:pt>
                <c:pt idx="206">
                  <c:v>12.9</c:v>
                </c:pt>
                <c:pt idx="207">
                  <c:v>12.949</c:v>
                </c:pt>
                <c:pt idx="208">
                  <c:v>12.98</c:v>
                </c:pt>
                <c:pt idx="209">
                  <c:v>13.035</c:v>
                </c:pt>
                <c:pt idx="210">
                  <c:v>13.089</c:v>
                </c:pt>
                <c:pt idx="211">
                  <c:v>13.14</c:v>
                </c:pt>
                <c:pt idx="212">
                  <c:v>13.191</c:v>
                </c:pt>
                <c:pt idx="213">
                  <c:v>13.236</c:v>
                </c:pt>
                <c:pt idx="214">
                  <c:v>13.297</c:v>
                </c:pt>
                <c:pt idx="215">
                  <c:v>13.338</c:v>
                </c:pt>
                <c:pt idx="216">
                  <c:v>13.402</c:v>
                </c:pt>
                <c:pt idx="217">
                  <c:v>13.564</c:v>
                </c:pt>
              </c:numCache>
            </c:numRef>
          </c:cat>
          <c:val>
            <c:numRef>
              <c:f>'1T_NoAPF_Test8'!$H$2:$H$219</c:f>
              <c:numCache>
                <c:formatCode>General</c:formatCode>
                <c:ptCount val="218"/>
                <c:pt idx="0">
                  <c:v>-0.1</c:v>
                </c:pt>
                <c:pt idx="1">
                  <c:v>0.13</c:v>
                </c:pt>
                <c:pt idx="2">
                  <c:v>-0.05</c:v>
                </c:pt>
                <c:pt idx="3">
                  <c:v>0.13</c:v>
                </c:pt>
                <c:pt idx="4">
                  <c:v>-0.23</c:v>
                </c:pt>
                <c:pt idx="5">
                  <c:v>-0.17</c:v>
                </c:pt>
                <c:pt idx="6">
                  <c:v>-0</c:v>
                </c:pt>
                <c:pt idx="7">
                  <c:v>0.06</c:v>
                </c:pt>
                <c:pt idx="8">
                  <c:v>1.11</c:v>
                </c:pt>
                <c:pt idx="9">
                  <c:v>1.59</c:v>
                </c:pt>
                <c:pt idx="10">
                  <c:v>1.8</c:v>
                </c:pt>
                <c:pt idx="11">
                  <c:v>2.26</c:v>
                </c:pt>
                <c:pt idx="12">
                  <c:v>2.47</c:v>
                </c:pt>
                <c:pt idx="13">
                  <c:v>3.16</c:v>
                </c:pt>
                <c:pt idx="14">
                  <c:v>4.37</c:v>
                </c:pt>
                <c:pt idx="15">
                  <c:v>5.45</c:v>
                </c:pt>
                <c:pt idx="16">
                  <c:v>7.73</c:v>
                </c:pt>
                <c:pt idx="17">
                  <c:v>8.9</c:v>
                </c:pt>
                <c:pt idx="18">
                  <c:v>10.45</c:v>
                </c:pt>
                <c:pt idx="19">
                  <c:v>11.7</c:v>
                </c:pt>
                <c:pt idx="20">
                  <c:v>13.08</c:v>
                </c:pt>
                <c:pt idx="21">
                  <c:v>14.38</c:v>
                </c:pt>
                <c:pt idx="22">
                  <c:v>14.41</c:v>
                </c:pt>
                <c:pt idx="23">
                  <c:v>14.33</c:v>
                </c:pt>
                <c:pt idx="24">
                  <c:v>14.74</c:v>
                </c:pt>
                <c:pt idx="25">
                  <c:v>15.53</c:v>
                </c:pt>
                <c:pt idx="26">
                  <c:v>14.58</c:v>
                </c:pt>
                <c:pt idx="27">
                  <c:v>14.86</c:v>
                </c:pt>
                <c:pt idx="28">
                  <c:v>15.43</c:v>
                </c:pt>
                <c:pt idx="29">
                  <c:v>15.2</c:v>
                </c:pt>
                <c:pt idx="30">
                  <c:v>15.16</c:v>
                </c:pt>
                <c:pt idx="31">
                  <c:v>15.18</c:v>
                </c:pt>
                <c:pt idx="32">
                  <c:v>15.23</c:v>
                </c:pt>
                <c:pt idx="33">
                  <c:v>14.69</c:v>
                </c:pt>
                <c:pt idx="34">
                  <c:v>15.55</c:v>
                </c:pt>
                <c:pt idx="35">
                  <c:v>16.09</c:v>
                </c:pt>
                <c:pt idx="36">
                  <c:v>16.07</c:v>
                </c:pt>
                <c:pt idx="37">
                  <c:v>16.35</c:v>
                </c:pt>
                <c:pt idx="38">
                  <c:v>16.63</c:v>
                </c:pt>
                <c:pt idx="39">
                  <c:v>16.85</c:v>
                </c:pt>
                <c:pt idx="40">
                  <c:v>17.03</c:v>
                </c:pt>
                <c:pt idx="41">
                  <c:v>17.38</c:v>
                </c:pt>
                <c:pt idx="42">
                  <c:v>17.03</c:v>
                </c:pt>
                <c:pt idx="43">
                  <c:v>17.2</c:v>
                </c:pt>
                <c:pt idx="44">
                  <c:v>17.06</c:v>
                </c:pt>
                <c:pt idx="45">
                  <c:v>18.33</c:v>
                </c:pt>
                <c:pt idx="46">
                  <c:v>18.18</c:v>
                </c:pt>
                <c:pt idx="47">
                  <c:v>18.1</c:v>
                </c:pt>
                <c:pt idx="48">
                  <c:v>18.47</c:v>
                </c:pt>
                <c:pt idx="49">
                  <c:v>18.11</c:v>
                </c:pt>
                <c:pt idx="50">
                  <c:v>17.66</c:v>
                </c:pt>
                <c:pt idx="51">
                  <c:v>17.8</c:v>
                </c:pt>
                <c:pt idx="52">
                  <c:v>18.25</c:v>
                </c:pt>
                <c:pt idx="53">
                  <c:v>18.94</c:v>
                </c:pt>
                <c:pt idx="54">
                  <c:v>18.79</c:v>
                </c:pt>
                <c:pt idx="55">
                  <c:v>19.8</c:v>
                </c:pt>
                <c:pt idx="56">
                  <c:v>19.92</c:v>
                </c:pt>
                <c:pt idx="57">
                  <c:v>19.26</c:v>
                </c:pt>
                <c:pt idx="58">
                  <c:v>19.35</c:v>
                </c:pt>
                <c:pt idx="59">
                  <c:v>19.78</c:v>
                </c:pt>
                <c:pt idx="60">
                  <c:v>20.84</c:v>
                </c:pt>
                <c:pt idx="61">
                  <c:v>20.36</c:v>
                </c:pt>
                <c:pt idx="62">
                  <c:v>20.6</c:v>
                </c:pt>
                <c:pt idx="63">
                  <c:v>20.82</c:v>
                </c:pt>
                <c:pt idx="64">
                  <c:v>20.3</c:v>
                </c:pt>
                <c:pt idx="65">
                  <c:v>21.17</c:v>
                </c:pt>
                <c:pt idx="66">
                  <c:v>20.31</c:v>
                </c:pt>
                <c:pt idx="67">
                  <c:v>21.07</c:v>
                </c:pt>
                <c:pt idx="68">
                  <c:v>21.64</c:v>
                </c:pt>
                <c:pt idx="69">
                  <c:v>21.15</c:v>
                </c:pt>
                <c:pt idx="70">
                  <c:v>21.17</c:v>
                </c:pt>
                <c:pt idx="71">
                  <c:v>21.34</c:v>
                </c:pt>
                <c:pt idx="72">
                  <c:v>21.41</c:v>
                </c:pt>
                <c:pt idx="73">
                  <c:v>21.32</c:v>
                </c:pt>
                <c:pt idx="74">
                  <c:v>21.65</c:v>
                </c:pt>
                <c:pt idx="75">
                  <c:v>22.1</c:v>
                </c:pt>
                <c:pt idx="76">
                  <c:v>22.5</c:v>
                </c:pt>
                <c:pt idx="77">
                  <c:v>22.41</c:v>
                </c:pt>
                <c:pt idx="78">
                  <c:v>22.7</c:v>
                </c:pt>
                <c:pt idx="79">
                  <c:v>23.73</c:v>
                </c:pt>
                <c:pt idx="80">
                  <c:v>23.49</c:v>
                </c:pt>
                <c:pt idx="81">
                  <c:v>23.27</c:v>
                </c:pt>
                <c:pt idx="82">
                  <c:v>23.45</c:v>
                </c:pt>
                <c:pt idx="83">
                  <c:v>23.48</c:v>
                </c:pt>
                <c:pt idx="84">
                  <c:v>23.76</c:v>
                </c:pt>
                <c:pt idx="85">
                  <c:v>23.62</c:v>
                </c:pt>
                <c:pt idx="86">
                  <c:v>23.73</c:v>
                </c:pt>
                <c:pt idx="87">
                  <c:v>23.89</c:v>
                </c:pt>
                <c:pt idx="88">
                  <c:v>23.98</c:v>
                </c:pt>
                <c:pt idx="89">
                  <c:v>24.57</c:v>
                </c:pt>
                <c:pt idx="90">
                  <c:v>24.35</c:v>
                </c:pt>
                <c:pt idx="91">
                  <c:v>24.26</c:v>
                </c:pt>
                <c:pt idx="92">
                  <c:v>24.49</c:v>
                </c:pt>
                <c:pt idx="93">
                  <c:v>24.52</c:v>
                </c:pt>
                <c:pt idx="94">
                  <c:v>24.45</c:v>
                </c:pt>
                <c:pt idx="95">
                  <c:v>24.46</c:v>
                </c:pt>
                <c:pt idx="96">
                  <c:v>24.74</c:v>
                </c:pt>
                <c:pt idx="97">
                  <c:v>23.84</c:v>
                </c:pt>
                <c:pt idx="98">
                  <c:v>24.14</c:v>
                </c:pt>
                <c:pt idx="99">
                  <c:v>24.55</c:v>
                </c:pt>
                <c:pt idx="100">
                  <c:v>24.8</c:v>
                </c:pt>
                <c:pt idx="101">
                  <c:v>24.96</c:v>
                </c:pt>
                <c:pt idx="102">
                  <c:v>24.58</c:v>
                </c:pt>
                <c:pt idx="103">
                  <c:v>24.89</c:v>
                </c:pt>
                <c:pt idx="104">
                  <c:v>25.17</c:v>
                </c:pt>
                <c:pt idx="105">
                  <c:v>25.62</c:v>
                </c:pt>
                <c:pt idx="106">
                  <c:v>24.98</c:v>
                </c:pt>
                <c:pt idx="107">
                  <c:v>25.13</c:v>
                </c:pt>
                <c:pt idx="108">
                  <c:v>25.02</c:v>
                </c:pt>
                <c:pt idx="109">
                  <c:v>25.2</c:v>
                </c:pt>
                <c:pt idx="110">
                  <c:v>24.45</c:v>
                </c:pt>
                <c:pt idx="111">
                  <c:v>25.13</c:v>
                </c:pt>
                <c:pt idx="112">
                  <c:v>25.7</c:v>
                </c:pt>
                <c:pt idx="113">
                  <c:v>24.91</c:v>
                </c:pt>
                <c:pt idx="114">
                  <c:v>25.18</c:v>
                </c:pt>
                <c:pt idx="115">
                  <c:v>25.27</c:v>
                </c:pt>
                <c:pt idx="116">
                  <c:v>25.12</c:v>
                </c:pt>
                <c:pt idx="117">
                  <c:v>26.12</c:v>
                </c:pt>
                <c:pt idx="118">
                  <c:v>26.35</c:v>
                </c:pt>
                <c:pt idx="119">
                  <c:v>26.51</c:v>
                </c:pt>
                <c:pt idx="120">
                  <c:v>25.65</c:v>
                </c:pt>
                <c:pt idx="121">
                  <c:v>25.73</c:v>
                </c:pt>
                <c:pt idx="122">
                  <c:v>26.3</c:v>
                </c:pt>
                <c:pt idx="123">
                  <c:v>26.68</c:v>
                </c:pt>
                <c:pt idx="124">
                  <c:v>25.68</c:v>
                </c:pt>
                <c:pt idx="125">
                  <c:v>25.93</c:v>
                </c:pt>
                <c:pt idx="126">
                  <c:v>25.46</c:v>
                </c:pt>
                <c:pt idx="127">
                  <c:v>25.92</c:v>
                </c:pt>
                <c:pt idx="128">
                  <c:v>25.99</c:v>
                </c:pt>
                <c:pt idx="129">
                  <c:v>26.69</c:v>
                </c:pt>
                <c:pt idx="130">
                  <c:v>26.7</c:v>
                </c:pt>
                <c:pt idx="131">
                  <c:v>26.95</c:v>
                </c:pt>
                <c:pt idx="132">
                  <c:v>27.16</c:v>
                </c:pt>
                <c:pt idx="133">
                  <c:v>26.81</c:v>
                </c:pt>
                <c:pt idx="134">
                  <c:v>26.95</c:v>
                </c:pt>
                <c:pt idx="135">
                  <c:v>26.57</c:v>
                </c:pt>
                <c:pt idx="136">
                  <c:v>26.99</c:v>
                </c:pt>
                <c:pt idx="137">
                  <c:v>26.96</c:v>
                </c:pt>
                <c:pt idx="138">
                  <c:v>27.07</c:v>
                </c:pt>
                <c:pt idx="139">
                  <c:v>27.39</c:v>
                </c:pt>
                <c:pt idx="140">
                  <c:v>26.33</c:v>
                </c:pt>
                <c:pt idx="141">
                  <c:v>26.94</c:v>
                </c:pt>
                <c:pt idx="142">
                  <c:v>27.16</c:v>
                </c:pt>
                <c:pt idx="143">
                  <c:v>26.21</c:v>
                </c:pt>
                <c:pt idx="144">
                  <c:v>27.72</c:v>
                </c:pt>
                <c:pt idx="145">
                  <c:v>27.14</c:v>
                </c:pt>
                <c:pt idx="146">
                  <c:v>27.04</c:v>
                </c:pt>
                <c:pt idx="147">
                  <c:v>27.85</c:v>
                </c:pt>
                <c:pt idx="148">
                  <c:v>27.41</c:v>
                </c:pt>
                <c:pt idx="149">
                  <c:v>27.69</c:v>
                </c:pt>
                <c:pt idx="150">
                  <c:v>26.75</c:v>
                </c:pt>
                <c:pt idx="151">
                  <c:v>27.4</c:v>
                </c:pt>
                <c:pt idx="152">
                  <c:v>28.03</c:v>
                </c:pt>
                <c:pt idx="153">
                  <c:v>28.89</c:v>
                </c:pt>
                <c:pt idx="154">
                  <c:v>28.94</c:v>
                </c:pt>
                <c:pt idx="155">
                  <c:v>28.35</c:v>
                </c:pt>
                <c:pt idx="156">
                  <c:v>27.76</c:v>
                </c:pt>
                <c:pt idx="157">
                  <c:v>28.06</c:v>
                </c:pt>
                <c:pt idx="158">
                  <c:v>27.52</c:v>
                </c:pt>
                <c:pt idx="159">
                  <c:v>27.56</c:v>
                </c:pt>
                <c:pt idx="160">
                  <c:v>28.09</c:v>
                </c:pt>
                <c:pt idx="161">
                  <c:v>28.33</c:v>
                </c:pt>
                <c:pt idx="162">
                  <c:v>28.57</c:v>
                </c:pt>
                <c:pt idx="163">
                  <c:v>27.93</c:v>
                </c:pt>
                <c:pt idx="164">
                  <c:v>27.97</c:v>
                </c:pt>
                <c:pt idx="165">
                  <c:v>27.65</c:v>
                </c:pt>
                <c:pt idx="166">
                  <c:v>27.73</c:v>
                </c:pt>
                <c:pt idx="167">
                  <c:v>28.47</c:v>
                </c:pt>
                <c:pt idx="168">
                  <c:v>27.76</c:v>
                </c:pt>
                <c:pt idx="169">
                  <c:v>28.41</c:v>
                </c:pt>
                <c:pt idx="170">
                  <c:v>27.85</c:v>
                </c:pt>
                <c:pt idx="171">
                  <c:v>28.57</c:v>
                </c:pt>
                <c:pt idx="172">
                  <c:v>28.7</c:v>
                </c:pt>
                <c:pt idx="173">
                  <c:v>28.81</c:v>
                </c:pt>
                <c:pt idx="174">
                  <c:v>28.38</c:v>
                </c:pt>
                <c:pt idx="175">
                  <c:v>28.5</c:v>
                </c:pt>
                <c:pt idx="176">
                  <c:v>28.19</c:v>
                </c:pt>
                <c:pt idx="177">
                  <c:v>28.6</c:v>
                </c:pt>
                <c:pt idx="178">
                  <c:v>28.39</c:v>
                </c:pt>
                <c:pt idx="179">
                  <c:v>28.53</c:v>
                </c:pt>
                <c:pt idx="180">
                  <c:v>29.13</c:v>
                </c:pt>
                <c:pt idx="181">
                  <c:v>28.06</c:v>
                </c:pt>
                <c:pt idx="182">
                  <c:v>28.96</c:v>
                </c:pt>
                <c:pt idx="183">
                  <c:v>28.86</c:v>
                </c:pt>
                <c:pt idx="184">
                  <c:v>28.73</c:v>
                </c:pt>
                <c:pt idx="185">
                  <c:v>29.16</c:v>
                </c:pt>
                <c:pt idx="186">
                  <c:v>28.38</c:v>
                </c:pt>
                <c:pt idx="187">
                  <c:v>28.77</c:v>
                </c:pt>
                <c:pt idx="188">
                  <c:v>28.44</c:v>
                </c:pt>
                <c:pt idx="189">
                  <c:v>28.16</c:v>
                </c:pt>
                <c:pt idx="190">
                  <c:v>28.8</c:v>
                </c:pt>
                <c:pt idx="191">
                  <c:v>29.02</c:v>
                </c:pt>
                <c:pt idx="192">
                  <c:v>28.89</c:v>
                </c:pt>
                <c:pt idx="193">
                  <c:v>28.82</c:v>
                </c:pt>
                <c:pt idx="194">
                  <c:v>29.08</c:v>
                </c:pt>
                <c:pt idx="195">
                  <c:v>29.4</c:v>
                </c:pt>
                <c:pt idx="196">
                  <c:v>29.15</c:v>
                </c:pt>
                <c:pt idx="197">
                  <c:v>29.55</c:v>
                </c:pt>
                <c:pt idx="198">
                  <c:v>28.94</c:v>
                </c:pt>
                <c:pt idx="199">
                  <c:v>29.35</c:v>
                </c:pt>
                <c:pt idx="200">
                  <c:v>29.07</c:v>
                </c:pt>
                <c:pt idx="201">
                  <c:v>28.86</c:v>
                </c:pt>
                <c:pt idx="202">
                  <c:v>28.73</c:v>
                </c:pt>
                <c:pt idx="203">
                  <c:v>28.92</c:v>
                </c:pt>
                <c:pt idx="204">
                  <c:v>27.97</c:v>
                </c:pt>
                <c:pt idx="205">
                  <c:v>27.75</c:v>
                </c:pt>
                <c:pt idx="206">
                  <c:v>26.44</c:v>
                </c:pt>
                <c:pt idx="207">
                  <c:v>26.33</c:v>
                </c:pt>
                <c:pt idx="208">
                  <c:v>26.24</c:v>
                </c:pt>
                <c:pt idx="209">
                  <c:v>24.45</c:v>
                </c:pt>
                <c:pt idx="210">
                  <c:v>23.68</c:v>
                </c:pt>
                <c:pt idx="211">
                  <c:v>22.92</c:v>
                </c:pt>
                <c:pt idx="212">
                  <c:v>22.13</c:v>
                </c:pt>
                <c:pt idx="213">
                  <c:v>20.93</c:v>
                </c:pt>
                <c:pt idx="214">
                  <c:v>20.28</c:v>
                </c:pt>
                <c:pt idx="215">
                  <c:v>19.29</c:v>
                </c:pt>
                <c:pt idx="216">
                  <c:v>18.69</c:v>
                </c:pt>
                <c:pt idx="217">
                  <c:v>17.92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(1T_NoAPF_Test9)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'1T_NoAPF_Test9'!$D$2:$D$138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0.13</c:v>
                </c:pt>
                <c:pt idx="4">
                  <c:v>-0.1</c:v>
                </c:pt>
                <c:pt idx="5">
                  <c:v>0.08</c:v>
                </c:pt>
                <c:pt idx="6">
                  <c:v>-0.01</c:v>
                </c:pt>
                <c:pt idx="7">
                  <c:v>0.01</c:v>
                </c:pt>
                <c:pt idx="8">
                  <c:v>-0.01</c:v>
                </c:pt>
                <c:pt idx="9">
                  <c:v>0.04</c:v>
                </c:pt>
                <c:pt idx="10">
                  <c:v>0.05</c:v>
                </c:pt>
                <c:pt idx="11">
                  <c:v>-0.06</c:v>
                </c:pt>
                <c:pt idx="12">
                  <c:v>0.02</c:v>
                </c:pt>
                <c:pt idx="13">
                  <c:v>0.07000000000000001</c:v>
                </c:pt>
                <c:pt idx="14">
                  <c:v>0.07000000000000001</c:v>
                </c:pt>
                <c:pt idx="15">
                  <c:v>0.04</c:v>
                </c:pt>
                <c:pt idx="16">
                  <c:v>-0</c:v>
                </c:pt>
                <c:pt idx="17">
                  <c:v>0.03</c:v>
                </c:pt>
                <c:pt idx="18">
                  <c:v>0.17</c:v>
                </c:pt>
                <c:pt idx="19">
                  <c:v>-0.06</c:v>
                </c:pt>
                <c:pt idx="20">
                  <c:v>-0.01</c:v>
                </c:pt>
                <c:pt idx="21">
                  <c:v>-0.02</c:v>
                </c:pt>
                <c:pt idx="22">
                  <c:v>0.08</c:v>
                </c:pt>
                <c:pt idx="23">
                  <c:v>-0.01</c:v>
                </c:pt>
                <c:pt idx="24">
                  <c:v>-0.05</c:v>
                </c:pt>
                <c:pt idx="25">
                  <c:v>-0.02</c:v>
                </c:pt>
                <c:pt idx="26">
                  <c:v>0.05</c:v>
                </c:pt>
                <c:pt idx="27">
                  <c:v>0.02</c:v>
                </c:pt>
                <c:pt idx="28">
                  <c:v>-0.01</c:v>
                </c:pt>
                <c:pt idx="29">
                  <c:v>0.02</c:v>
                </c:pt>
                <c:pt idx="30">
                  <c:v>0.02</c:v>
                </c:pt>
                <c:pt idx="31">
                  <c:v>-0.04</c:v>
                </c:pt>
                <c:pt idx="32">
                  <c:v>-0.02</c:v>
                </c:pt>
                <c:pt idx="33">
                  <c:v>0.01</c:v>
                </c:pt>
                <c:pt idx="34">
                  <c:v>-0.04</c:v>
                </c:pt>
                <c:pt idx="35">
                  <c:v>0.06</c:v>
                </c:pt>
                <c:pt idx="36">
                  <c:v>0.03</c:v>
                </c:pt>
                <c:pt idx="37">
                  <c:v>0.03</c:v>
                </c:pt>
                <c:pt idx="38">
                  <c:v>0.05</c:v>
                </c:pt>
                <c:pt idx="39">
                  <c:v>-0.07000000000000001</c:v>
                </c:pt>
                <c:pt idx="40">
                  <c:v>-0.06</c:v>
                </c:pt>
                <c:pt idx="41">
                  <c:v>0.02</c:v>
                </c:pt>
                <c:pt idx="42">
                  <c:v>0.11</c:v>
                </c:pt>
                <c:pt idx="43">
                  <c:v>-0.13</c:v>
                </c:pt>
                <c:pt idx="44">
                  <c:v>-0</c:v>
                </c:pt>
                <c:pt idx="45">
                  <c:v>-0.09</c:v>
                </c:pt>
                <c:pt idx="46">
                  <c:v>0.01</c:v>
                </c:pt>
                <c:pt idx="47">
                  <c:v>-0.09</c:v>
                </c:pt>
                <c:pt idx="48">
                  <c:v>-0.07000000000000001</c:v>
                </c:pt>
                <c:pt idx="49">
                  <c:v>-0.01</c:v>
                </c:pt>
                <c:pt idx="50">
                  <c:v>0.06</c:v>
                </c:pt>
                <c:pt idx="51">
                  <c:v>-0.21</c:v>
                </c:pt>
                <c:pt idx="52">
                  <c:v>-0.09</c:v>
                </c:pt>
                <c:pt idx="53">
                  <c:v>0.02</c:v>
                </c:pt>
                <c:pt idx="54">
                  <c:v>0.03</c:v>
                </c:pt>
                <c:pt idx="55">
                  <c:v>0.01</c:v>
                </c:pt>
                <c:pt idx="56">
                  <c:v>-0.03</c:v>
                </c:pt>
                <c:pt idx="57">
                  <c:v>-0.01</c:v>
                </c:pt>
                <c:pt idx="58">
                  <c:v>0.02</c:v>
                </c:pt>
                <c:pt idx="59">
                  <c:v>0.02</c:v>
                </c:pt>
                <c:pt idx="60">
                  <c:v>0.16</c:v>
                </c:pt>
                <c:pt idx="61">
                  <c:v>0.08</c:v>
                </c:pt>
                <c:pt idx="62">
                  <c:v>0.05</c:v>
                </c:pt>
                <c:pt idx="63">
                  <c:v>0.06</c:v>
                </c:pt>
                <c:pt idx="64">
                  <c:v>0.02</c:v>
                </c:pt>
                <c:pt idx="65">
                  <c:v>0.02</c:v>
                </c:pt>
                <c:pt idx="66">
                  <c:v>-0.01</c:v>
                </c:pt>
                <c:pt idx="67">
                  <c:v>0.02</c:v>
                </c:pt>
                <c:pt idx="68">
                  <c:v>0.12</c:v>
                </c:pt>
                <c:pt idx="69">
                  <c:v>-0.03</c:v>
                </c:pt>
                <c:pt idx="70">
                  <c:v>0.05</c:v>
                </c:pt>
                <c:pt idx="71">
                  <c:v>-0.05</c:v>
                </c:pt>
                <c:pt idx="72">
                  <c:v>-0.07000000000000001</c:v>
                </c:pt>
                <c:pt idx="73">
                  <c:v>0.06</c:v>
                </c:pt>
                <c:pt idx="74">
                  <c:v>-0.05</c:v>
                </c:pt>
                <c:pt idx="75">
                  <c:v>-0.04</c:v>
                </c:pt>
                <c:pt idx="76">
                  <c:v>0.13</c:v>
                </c:pt>
                <c:pt idx="77">
                  <c:v>0.01</c:v>
                </c:pt>
                <c:pt idx="78">
                  <c:v>-0.01</c:v>
                </c:pt>
                <c:pt idx="79">
                  <c:v>0</c:v>
                </c:pt>
                <c:pt idx="80">
                  <c:v>-0.15</c:v>
                </c:pt>
                <c:pt idx="81">
                  <c:v>-0.03</c:v>
                </c:pt>
                <c:pt idx="82">
                  <c:v>-0.08</c:v>
                </c:pt>
                <c:pt idx="83">
                  <c:v>0.06</c:v>
                </c:pt>
                <c:pt idx="84">
                  <c:v>-0.04</c:v>
                </c:pt>
                <c:pt idx="85">
                  <c:v>-0.2</c:v>
                </c:pt>
                <c:pt idx="86">
                  <c:v>0.06</c:v>
                </c:pt>
                <c:pt idx="87">
                  <c:v>-0.05</c:v>
                </c:pt>
                <c:pt idx="88">
                  <c:v>-0.04</c:v>
                </c:pt>
                <c:pt idx="89">
                  <c:v>0.05</c:v>
                </c:pt>
                <c:pt idx="90">
                  <c:v>0.07000000000000001</c:v>
                </c:pt>
                <c:pt idx="91">
                  <c:v>0.04</c:v>
                </c:pt>
                <c:pt idx="92">
                  <c:v>-0.06</c:v>
                </c:pt>
                <c:pt idx="93">
                  <c:v>-0</c:v>
                </c:pt>
                <c:pt idx="94">
                  <c:v>-0.09</c:v>
                </c:pt>
                <c:pt idx="95">
                  <c:v>-0.04</c:v>
                </c:pt>
                <c:pt idx="96">
                  <c:v>-0.04</c:v>
                </c:pt>
                <c:pt idx="97">
                  <c:v>-0.06</c:v>
                </c:pt>
                <c:pt idx="98">
                  <c:v>-0.12</c:v>
                </c:pt>
                <c:pt idx="99">
                  <c:v>0.2</c:v>
                </c:pt>
                <c:pt idx="100">
                  <c:v>-0.15</c:v>
                </c:pt>
                <c:pt idx="101">
                  <c:v>0.11</c:v>
                </c:pt>
                <c:pt idx="102">
                  <c:v>-0.12</c:v>
                </c:pt>
                <c:pt idx="103">
                  <c:v>0.03</c:v>
                </c:pt>
                <c:pt idx="104">
                  <c:v>-0.13</c:v>
                </c:pt>
                <c:pt idx="105">
                  <c:v>0.01</c:v>
                </c:pt>
                <c:pt idx="106">
                  <c:v>0.07000000000000001</c:v>
                </c:pt>
                <c:pt idx="107">
                  <c:v>-0.03</c:v>
                </c:pt>
                <c:pt idx="108">
                  <c:v>0.06</c:v>
                </c:pt>
                <c:pt idx="109">
                  <c:v>0.09</c:v>
                </c:pt>
                <c:pt idx="110">
                  <c:v>-0.09</c:v>
                </c:pt>
                <c:pt idx="111">
                  <c:v>0.15</c:v>
                </c:pt>
                <c:pt idx="112">
                  <c:v>-0.03</c:v>
                </c:pt>
                <c:pt idx="113">
                  <c:v>0.03</c:v>
                </c:pt>
                <c:pt idx="114">
                  <c:v>-0.14</c:v>
                </c:pt>
                <c:pt idx="115">
                  <c:v>0.07000000000000001</c:v>
                </c:pt>
                <c:pt idx="116">
                  <c:v>-0.06</c:v>
                </c:pt>
                <c:pt idx="117">
                  <c:v>-0.05</c:v>
                </c:pt>
                <c:pt idx="118">
                  <c:v>-0.06</c:v>
                </c:pt>
                <c:pt idx="119">
                  <c:v>-0.02</c:v>
                </c:pt>
                <c:pt idx="120">
                  <c:v>-0.04</c:v>
                </c:pt>
                <c:pt idx="121">
                  <c:v>0</c:v>
                </c:pt>
                <c:pt idx="122">
                  <c:v>-0.05</c:v>
                </c:pt>
                <c:pt idx="123">
                  <c:v>0.17</c:v>
                </c:pt>
                <c:pt idx="124">
                  <c:v>-0.14</c:v>
                </c:pt>
                <c:pt idx="125">
                  <c:v>0.04</c:v>
                </c:pt>
                <c:pt idx="126">
                  <c:v>-0.07000000000000001</c:v>
                </c:pt>
                <c:pt idx="127">
                  <c:v>-0.08</c:v>
                </c:pt>
                <c:pt idx="128">
                  <c:v>-0.01</c:v>
                </c:pt>
                <c:pt idx="129">
                  <c:v>-0.04</c:v>
                </c:pt>
                <c:pt idx="130">
                  <c:v>-0.16</c:v>
                </c:pt>
                <c:pt idx="131">
                  <c:v>0.04</c:v>
                </c:pt>
                <c:pt idx="132">
                  <c:v>0.04</c:v>
                </c:pt>
                <c:pt idx="133">
                  <c:v>-0</c:v>
                </c:pt>
                <c:pt idx="134">
                  <c:v>-0.14</c:v>
                </c:pt>
                <c:pt idx="135">
                  <c:v>0.06</c:v>
                </c:pt>
                <c:pt idx="136">
                  <c:v>-0.06</c:v>
                </c:pt>
              </c:numCache>
            </c:numRef>
          </c:xVal>
          <c:yVal>
            <c:numRef>
              <c:f>'1T_NoAPF_Test9'!$E$2:$E$138</c:f>
              <c:numCache>
                <c:formatCode>General</c:formatCode>
                <c:ptCount val="137"/>
                <c:pt idx="0">
                  <c:v>-0.02</c:v>
                </c:pt>
                <c:pt idx="1">
                  <c:v>-0.04</c:v>
                </c:pt>
                <c:pt idx="2">
                  <c:v>-0.09</c:v>
                </c:pt>
                <c:pt idx="3">
                  <c:v>-0.04</c:v>
                </c:pt>
                <c:pt idx="4">
                  <c:v>-0.06</c:v>
                </c:pt>
                <c:pt idx="5">
                  <c:v>-0.09</c:v>
                </c:pt>
                <c:pt idx="6">
                  <c:v>-0.02</c:v>
                </c:pt>
                <c:pt idx="7">
                  <c:v>0.18</c:v>
                </c:pt>
                <c:pt idx="8">
                  <c:v>0.39</c:v>
                </c:pt>
                <c:pt idx="9">
                  <c:v>0.7</c:v>
                </c:pt>
                <c:pt idx="10">
                  <c:v>1.27</c:v>
                </c:pt>
                <c:pt idx="11">
                  <c:v>1.88</c:v>
                </c:pt>
                <c:pt idx="12">
                  <c:v>2.9</c:v>
                </c:pt>
                <c:pt idx="13">
                  <c:v>4.5</c:v>
                </c:pt>
                <c:pt idx="14">
                  <c:v>5.35</c:v>
                </c:pt>
                <c:pt idx="15">
                  <c:v>6.67</c:v>
                </c:pt>
                <c:pt idx="16">
                  <c:v>8.6</c:v>
                </c:pt>
                <c:pt idx="17">
                  <c:v>9.82</c:v>
                </c:pt>
                <c:pt idx="18">
                  <c:v>11.38</c:v>
                </c:pt>
                <c:pt idx="19">
                  <c:v>12.86</c:v>
                </c:pt>
                <c:pt idx="20">
                  <c:v>14.63</c:v>
                </c:pt>
                <c:pt idx="21">
                  <c:v>16.17</c:v>
                </c:pt>
                <c:pt idx="22">
                  <c:v>17.72</c:v>
                </c:pt>
                <c:pt idx="23">
                  <c:v>19.78</c:v>
                </c:pt>
                <c:pt idx="24">
                  <c:v>21.21</c:v>
                </c:pt>
                <c:pt idx="25">
                  <c:v>22.95</c:v>
                </c:pt>
                <c:pt idx="26">
                  <c:v>25.07</c:v>
                </c:pt>
                <c:pt idx="27">
                  <c:v>26.55</c:v>
                </c:pt>
                <c:pt idx="28">
                  <c:v>28.5</c:v>
                </c:pt>
                <c:pt idx="29">
                  <c:v>31.65</c:v>
                </c:pt>
                <c:pt idx="30">
                  <c:v>32.34</c:v>
                </c:pt>
                <c:pt idx="31">
                  <c:v>33.6</c:v>
                </c:pt>
                <c:pt idx="32">
                  <c:v>35.61</c:v>
                </c:pt>
                <c:pt idx="33">
                  <c:v>38.87</c:v>
                </c:pt>
                <c:pt idx="34">
                  <c:v>39.97</c:v>
                </c:pt>
                <c:pt idx="35">
                  <c:v>42.37</c:v>
                </c:pt>
                <c:pt idx="36">
                  <c:v>43.54</c:v>
                </c:pt>
                <c:pt idx="37">
                  <c:v>45.75</c:v>
                </c:pt>
                <c:pt idx="38">
                  <c:v>47.45</c:v>
                </c:pt>
                <c:pt idx="39">
                  <c:v>50.17</c:v>
                </c:pt>
                <c:pt idx="40">
                  <c:v>51.49</c:v>
                </c:pt>
                <c:pt idx="41">
                  <c:v>53.77</c:v>
                </c:pt>
                <c:pt idx="42">
                  <c:v>55.87</c:v>
                </c:pt>
                <c:pt idx="43">
                  <c:v>57.87</c:v>
                </c:pt>
                <c:pt idx="44">
                  <c:v>60</c:v>
                </c:pt>
                <c:pt idx="45">
                  <c:v>62.3</c:v>
                </c:pt>
                <c:pt idx="46">
                  <c:v>64.52</c:v>
                </c:pt>
                <c:pt idx="47">
                  <c:v>66.75</c:v>
                </c:pt>
                <c:pt idx="48">
                  <c:v>68.45999999999999</c:v>
                </c:pt>
                <c:pt idx="49">
                  <c:v>70.91</c:v>
                </c:pt>
                <c:pt idx="50">
                  <c:v>73.08</c:v>
                </c:pt>
                <c:pt idx="51">
                  <c:v>75.37</c:v>
                </c:pt>
                <c:pt idx="52">
                  <c:v>78.42</c:v>
                </c:pt>
                <c:pt idx="53">
                  <c:v>79.73</c:v>
                </c:pt>
                <c:pt idx="54">
                  <c:v>81.68000000000001</c:v>
                </c:pt>
                <c:pt idx="55">
                  <c:v>84.15000000000001</c:v>
                </c:pt>
                <c:pt idx="56">
                  <c:v>86.64</c:v>
                </c:pt>
                <c:pt idx="57">
                  <c:v>89.2</c:v>
                </c:pt>
                <c:pt idx="58">
                  <c:v>91.59999999999999</c:v>
                </c:pt>
                <c:pt idx="59">
                  <c:v>93.72</c:v>
                </c:pt>
                <c:pt idx="60">
                  <c:v>96.25</c:v>
                </c:pt>
                <c:pt idx="61">
                  <c:v>98.67</c:v>
                </c:pt>
                <c:pt idx="62">
                  <c:v>101.01</c:v>
                </c:pt>
                <c:pt idx="63">
                  <c:v>103.08</c:v>
                </c:pt>
                <c:pt idx="64">
                  <c:v>105.77</c:v>
                </c:pt>
                <c:pt idx="65">
                  <c:v>108.08</c:v>
                </c:pt>
                <c:pt idx="66">
                  <c:v>110.59</c:v>
                </c:pt>
                <c:pt idx="67">
                  <c:v>113.05</c:v>
                </c:pt>
                <c:pt idx="68">
                  <c:v>116.56</c:v>
                </c:pt>
                <c:pt idx="69">
                  <c:v>117.86</c:v>
                </c:pt>
                <c:pt idx="70">
                  <c:v>120.57</c:v>
                </c:pt>
                <c:pt idx="71">
                  <c:v>123.16</c:v>
                </c:pt>
                <c:pt idx="72">
                  <c:v>126.09</c:v>
                </c:pt>
                <c:pt idx="73">
                  <c:v>128.63</c:v>
                </c:pt>
                <c:pt idx="74">
                  <c:v>130.55</c:v>
                </c:pt>
                <c:pt idx="75">
                  <c:v>133.63</c:v>
                </c:pt>
                <c:pt idx="76">
                  <c:v>135.67</c:v>
                </c:pt>
                <c:pt idx="77">
                  <c:v>138.2</c:v>
                </c:pt>
                <c:pt idx="78">
                  <c:v>140.5</c:v>
                </c:pt>
                <c:pt idx="79">
                  <c:v>143.81</c:v>
                </c:pt>
                <c:pt idx="80">
                  <c:v>146.11</c:v>
                </c:pt>
                <c:pt idx="81">
                  <c:v>148.53</c:v>
                </c:pt>
                <c:pt idx="82">
                  <c:v>151.49</c:v>
                </c:pt>
                <c:pt idx="83">
                  <c:v>153.61</c:v>
                </c:pt>
                <c:pt idx="84">
                  <c:v>157.65</c:v>
                </c:pt>
                <c:pt idx="85">
                  <c:v>159.87</c:v>
                </c:pt>
                <c:pt idx="86">
                  <c:v>162.74</c:v>
                </c:pt>
                <c:pt idx="87">
                  <c:v>164.92</c:v>
                </c:pt>
                <c:pt idx="88">
                  <c:v>166.83</c:v>
                </c:pt>
                <c:pt idx="89">
                  <c:v>170.23</c:v>
                </c:pt>
                <c:pt idx="90">
                  <c:v>172.23</c:v>
                </c:pt>
                <c:pt idx="91">
                  <c:v>174.89</c:v>
                </c:pt>
                <c:pt idx="92">
                  <c:v>177.57</c:v>
                </c:pt>
                <c:pt idx="93">
                  <c:v>180.93</c:v>
                </c:pt>
                <c:pt idx="94">
                  <c:v>183.18</c:v>
                </c:pt>
                <c:pt idx="95">
                  <c:v>185.98</c:v>
                </c:pt>
                <c:pt idx="96">
                  <c:v>188.11</c:v>
                </c:pt>
                <c:pt idx="97">
                  <c:v>190.98</c:v>
                </c:pt>
                <c:pt idx="98">
                  <c:v>195.92</c:v>
                </c:pt>
                <c:pt idx="99">
                  <c:v>200.38</c:v>
                </c:pt>
                <c:pt idx="100">
                  <c:v>201.35</c:v>
                </c:pt>
                <c:pt idx="101">
                  <c:v>202.64</c:v>
                </c:pt>
                <c:pt idx="102">
                  <c:v>204.29</c:v>
                </c:pt>
                <c:pt idx="103">
                  <c:v>207.89</c:v>
                </c:pt>
                <c:pt idx="104">
                  <c:v>210.2</c:v>
                </c:pt>
                <c:pt idx="105">
                  <c:v>213.17</c:v>
                </c:pt>
                <c:pt idx="106">
                  <c:v>216.18</c:v>
                </c:pt>
                <c:pt idx="107">
                  <c:v>219.19</c:v>
                </c:pt>
                <c:pt idx="108">
                  <c:v>221.51</c:v>
                </c:pt>
                <c:pt idx="109">
                  <c:v>224.53</c:v>
                </c:pt>
                <c:pt idx="110">
                  <c:v>227.55</c:v>
                </c:pt>
                <c:pt idx="111">
                  <c:v>230.6</c:v>
                </c:pt>
                <c:pt idx="112">
                  <c:v>232.79</c:v>
                </c:pt>
                <c:pt idx="113">
                  <c:v>236.33</c:v>
                </c:pt>
                <c:pt idx="114">
                  <c:v>239.26</c:v>
                </c:pt>
                <c:pt idx="115">
                  <c:v>242.26</c:v>
                </c:pt>
                <c:pt idx="116">
                  <c:v>245.14</c:v>
                </c:pt>
                <c:pt idx="117">
                  <c:v>247.54</c:v>
                </c:pt>
                <c:pt idx="118">
                  <c:v>250.48</c:v>
                </c:pt>
                <c:pt idx="119">
                  <c:v>253.33</c:v>
                </c:pt>
                <c:pt idx="120">
                  <c:v>256.3</c:v>
                </c:pt>
                <c:pt idx="121">
                  <c:v>259.21</c:v>
                </c:pt>
                <c:pt idx="122">
                  <c:v>262.12</c:v>
                </c:pt>
                <c:pt idx="123">
                  <c:v>264.4</c:v>
                </c:pt>
                <c:pt idx="124">
                  <c:v>268.07</c:v>
                </c:pt>
                <c:pt idx="125">
                  <c:v>272.29</c:v>
                </c:pt>
                <c:pt idx="126">
                  <c:v>274.08</c:v>
                </c:pt>
                <c:pt idx="127">
                  <c:v>276.59</c:v>
                </c:pt>
                <c:pt idx="128">
                  <c:v>280.19</c:v>
                </c:pt>
                <c:pt idx="129">
                  <c:v>282.55</c:v>
                </c:pt>
                <c:pt idx="130">
                  <c:v>285.98</c:v>
                </c:pt>
                <c:pt idx="131">
                  <c:v>287.48</c:v>
                </c:pt>
                <c:pt idx="132">
                  <c:v>289.85</c:v>
                </c:pt>
                <c:pt idx="133">
                  <c:v>292.76</c:v>
                </c:pt>
                <c:pt idx="134">
                  <c:v>294.12</c:v>
                </c:pt>
                <c:pt idx="135">
                  <c:v>296.33</c:v>
                </c:pt>
                <c:pt idx="136">
                  <c:v>297.78</c:v>
                </c:pt>
              </c:numCache>
            </c:numRef>
          </c:yVal>
        </c:ser>
        <c:axId val="50250001"/>
        <c:axId val="50250002"/>
      </c:scatterChart>
      <c:val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250002"/>
        <c:crosses val="autoZero"/>
        <c:crossBetween val="midCat"/>
      </c:valAx>
      <c:valAx>
        <c:axId val="502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'1T_NoAPF_Test9'!$X$2:$X$138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0.096</c:v>
                </c:pt>
                <c:pt idx="2">
                  <c:v>0.173</c:v>
                </c:pt>
                <c:pt idx="3">
                  <c:v>0.329</c:v>
                </c:pt>
                <c:pt idx="4">
                  <c:v>0.388</c:v>
                </c:pt>
                <c:pt idx="5">
                  <c:v>0.493</c:v>
                </c:pt>
                <c:pt idx="6">
                  <c:v>0.595</c:v>
                </c:pt>
                <c:pt idx="7">
                  <c:v>0.666</c:v>
                </c:pt>
                <c:pt idx="8">
                  <c:v>0.804</c:v>
                </c:pt>
                <c:pt idx="9">
                  <c:v>0.862</c:v>
                </c:pt>
                <c:pt idx="10">
                  <c:v>0.951</c:v>
                </c:pt>
                <c:pt idx="11">
                  <c:v>1.046</c:v>
                </c:pt>
                <c:pt idx="12">
                  <c:v>1.149</c:v>
                </c:pt>
                <c:pt idx="13">
                  <c:v>1.294</c:v>
                </c:pt>
                <c:pt idx="14">
                  <c:v>1.362</c:v>
                </c:pt>
                <c:pt idx="15">
                  <c:v>1.45</c:v>
                </c:pt>
                <c:pt idx="16">
                  <c:v>1.565</c:v>
                </c:pt>
                <c:pt idx="17">
                  <c:v>1.647</c:v>
                </c:pt>
                <c:pt idx="18">
                  <c:v>1.751</c:v>
                </c:pt>
                <c:pt idx="19">
                  <c:v>1.851</c:v>
                </c:pt>
                <c:pt idx="20">
                  <c:v>1.956</c:v>
                </c:pt>
                <c:pt idx="21">
                  <c:v>2.063</c:v>
                </c:pt>
                <c:pt idx="22">
                  <c:v>2.152</c:v>
                </c:pt>
                <c:pt idx="23">
                  <c:v>2.273</c:v>
                </c:pt>
                <c:pt idx="24">
                  <c:v>2.37</c:v>
                </c:pt>
                <c:pt idx="25">
                  <c:v>2.454</c:v>
                </c:pt>
                <c:pt idx="26">
                  <c:v>2.576</c:v>
                </c:pt>
                <c:pt idx="27">
                  <c:v>2.673</c:v>
                </c:pt>
                <c:pt idx="28">
                  <c:v>2.766</c:v>
                </c:pt>
                <c:pt idx="29">
                  <c:v>2.948</c:v>
                </c:pt>
                <c:pt idx="30">
                  <c:v>2.999</c:v>
                </c:pt>
                <c:pt idx="31">
                  <c:v>3.059</c:v>
                </c:pt>
                <c:pt idx="32">
                  <c:v>3.165</c:v>
                </c:pt>
                <c:pt idx="33">
                  <c:v>3.326</c:v>
                </c:pt>
                <c:pt idx="34">
                  <c:v>3.378</c:v>
                </c:pt>
                <c:pt idx="35">
                  <c:v>3.516</c:v>
                </c:pt>
                <c:pt idx="36">
                  <c:v>3.567</c:v>
                </c:pt>
                <c:pt idx="37">
                  <c:v>3.689</c:v>
                </c:pt>
                <c:pt idx="38">
                  <c:v>3.757</c:v>
                </c:pt>
                <c:pt idx="39">
                  <c:v>3.897</c:v>
                </c:pt>
                <c:pt idx="40">
                  <c:v>3.971</c:v>
                </c:pt>
                <c:pt idx="41">
                  <c:v>4.046</c:v>
                </c:pt>
                <c:pt idx="42">
                  <c:v>4.165</c:v>
                </c:pt>
                <c:pt idx="43">
                  <c:v>4.26</c:v>
                </c:pt>
                <c:pt idx="44">
                  <c:v>4.365</c:v>
                </c:pt>
                <c:pt idx="45">
                  <c:v>4.472</c:v>
                </c:pt>
                <c:pt idx="46">
                  <c:v>4.568</c:v>
                </c:pt>
                <c:pt idx="47">
                  <c:v>4.668</c:v>
                </c:pt>
                <c:pt idx="48">
                  <c:v>4.756</c:v>
                </c:pt>
                <c:pt idx="49">
                  <c:v>4.846</c:v>
                </c:pt>
                <c:pt idx="50">
                  <c:v>4.946</c:v>
                </c:pt>
                <c:pt idx="51">
                  <c:v>5.051</c:v>
                </c:pt>
                <c:pt idx="52">
                  <c:v>5.189</c:v>
                </c:pt>
                <c:pt idx="53">
                  <c:v>5.254</c:v>
                </c:pt>
                <c:pt idx="54">
                  <c:v>5.357</c:v>
                </c:pt>
                <c:pt idx="55">
                  <c:v>5.448</c:v>
                </c:pt>
                <c:pt idx="56">
                  <c:v>5.575</c:v>
                </c:pt>
                <c:pt idx="57">
                  <c:v>5.652</c:v>
                </c:pt>
                <c:pt idx="58">
                  <c:v>5.786</c:v>
                </c:pt>
                <c:pt idx="59">
                  <c:v>5.847</c:v>
                </c:pt>
                <c:pt idx="60">
                  <c:v>5.955</c:v>
                </c:pt>
                <c:pt idx="61">
                  <c:v>6.052</c:v>
                </c:pt>
                <c:pt idx="62">
                  <c:v>6.16</c:v>
                </c:pt>
                <c:pt idx="63">
                  <c:v>6.25</c:v>
                </c:pt>
                <c:pt idx="64">
                  <c:v>6.412</c:v>
                </c:pt>
                <c:pt idx="65">
                  <c:v>6.452</c:v>
                </c:pt>
                <c:pt idx="66">
                  <c:v>6.553</c:v>
                </c:pt>
                <c:pt idx="67">
                  <c:v>6.656</c:v>
                </c:pt>
                <c:pt idx="68">
                  <c:v>6.789</c:v>
                </c:pt>
                <c:pt idx="69">
                  <c:v>6.85</c:v>
                </c:pt>
                <c:pt idx="70">
                  <c:v>6.962</c:v>
                </c:pt>
                <c:pt idx="71">
                  <c:v>7.052</c:v>
                </c:pt>
                <c:pt idx="72">
                  <c:v>7.189</c:v>
                </c:pt>
                <c:pt idx="73">
                  <c:v>7.291</c:v>
                </c:pt>
                <c:pt idx="74">
                  <c:v>7.358</c:v>
                </c:pt>
                <c:pt idx="75">
                  <c:v>7.476</c:v>
                </c:pt>
                <c:pt idx="76">
                  <c:v>7.553</c:v>
                </c:pt>
                <c:pt idx="77">
                  <c:v>7.686</c:v>
                </c:pt>
                <c:pt idx="78">
                  <c:v>7.746</c:v>
                </c:pt>
                <c:pt idx="79">
                  <c:v>7.891</c:v>
                </c:pt>
                <c:pt idx="80">
                  <c:v>7.948</c:v>
                </c:pt>
                <c:pt idx="81">
                  <c:v>8.064</c:v>
                </c:pt>
                <c:pt idx="82">
                  <c:v>8.164</c:v>
                </c:pt>
                <c:pt idx="83">
                  <c:v>8.257999999999999</c:v>
                </c:pt>
                <c:pt idx="84">
                  <c:v>8.430999999999999</c:v>
                </c:pt>
                <c:pt idx="85">
                  <c:v>8.516999999999999</c:v>
                </c:pt>
                <c:pt idx="86">
                  <c:v>8.612</c:v>
                </c:pt>
                <c:pt idx="87">
                  <c:v>8.67</c:v>
                </c:pt>
                <c:pt idx="88">
                  <c:v>8.747999999999999</c:v>
                </c:pt>
                <c:pt idx="89">
                  <c:v>8.867000000000001</c:v>
                </c:pt>
                <c:pt idx="90">
                  <c:v>8.945</c:v>
                </c:pt>
                <c:pt idx="91">
                  <c:v>9.050000000000001</c:v>
                </c:pt>
                <c:pt idx="92">
                  <c:v>9.145</c:v>
                </c:pt>
                <c:pt idx="93">
                  <c:v>9.275</c:v>
                </c:pt>
                <c:pt idx="94">
                  <c:v>9.359999999999999</c:v>
                </c:pt>
                <c:pt idx="95">
                  <c:v>9.459</c:v>
                </c:pt>
                <c:pt idx="96">
                  <c:v>9.545</c:v>
                </c:pt>
                <c:pt idx="97">
                  <c:v>9.646000000000001</c:v>
                </c:pt>
                <c:pt idx="98">
                  <c:v>9.82</c:v>
                </c:pt>
                <c:pt idx="99">
                  <c:v>9.981</c:v>
                </c:pt>
                <c:pt idx="100">
                  <c:v>10.029</c:v>
                </c:pt>
                <c:pt idx="101">
                  <c:v>10.07</c:v>
                </c:pt>
                <c:pt idx="102">
                  <c:v>10.167</c:v>
                </c:pt>
                <c:pt idx="103">
                  <c:v>10.257</c:v>
                </c:pt>
                <c:pt idx="104">
                  <c:v>10.367</c:v>
                </c:pt>
                <c:pt idx="105">
                  <c:v>10.452</c:v>
                </c:pt>
                <c:pt idx="106">
                  <c:v>10.582</c:v>
                </c:pt>
                <c:pt idx="107">
                  <c:v>10.659</c:v>
                </c:pt>
                <c:pt idx="108">
                  <c:v>10.746</c:v>
                </c:pt>
                <c:pt idx="109">
                  <c:v>10.849</c:v>
                </c:pt>
                <c:pt idx="110">
                  <c:v>10.964</c:v>
                </c:pt>
                <c:pt idx="111">
                  <c:v>11.062</c:v>
                </c:pt>
                <c:pt idx="112">
                  <c:v>11.152</c:v>
                </c:pt>
                <c:pt idx="113">
                  <c:v>11.266</c:v>
                </c:pt>
                <c:pt idx="114">
                  <c:v>11.383</c:v>
                </c:pt>
                <c:pt idx="115">
                  <c:v>11.485</c:v>
                </c:pt>
                <c:pt idx="116">
                  <c:v>11.577</c:v>
                </c:pt>
                <c:pt idx="117">
                  <c:v>11.65</c:v>
                </c:pt>
                <c:pt idx="118">
                  <c:v>11.767</c:v>
                </c:pt>
                <c:pt idx="119">
                  <c:v>11.859</c:v>
                </c:pt>
                <c:pt idx="120">
                  <c:v>11.974</c:v>
                </c:pt>
                <c:pt idx="121">
                  <c:v>12.059</c:v>
                </c:pt>
                <c:pt idx="122">
                  <c:v>12.152</c:v>
                </c:pt>
                <c:pt idx="123">
                  <c:v>12.259</c:v>
                </c:pt>
                <c:pt idx="124">
                  <c:v>12.428</c:v>
                </c:pt>
                <c:pt idx="125">
                  <c:v>12.53</c:v>
                </c:pt>
                <c:pt idx="126">
                  <c:v>12.58</c:v>
                </c:pt>
                <c:pt idx="127">
                  <c:v>12.684</c:v>
                </c:pt>
                <c:pt idx="128">
                  <c:v>12.779</c:v>
                </c:pt>
                <c:pt idx="129">
                  <c:v>12.945</c:v>
                </c:pt>
                <c:pt idx="130">
                  <c:v>13.025</c:v>
                </c:pt>
                <c:pt idx="131">
                  <c:v>13.051</c:v>
                </c:pt>
                <c:pt idx="132">
                  <c:v>13.158</c:v>
                </c:pt>
                <c:pt idx="133">
                  <c:v>13.31</c:v>
                </c:pt>
                <c:pt idx="134">
                  <c:v>13.343</c:v>
                </c:pt>
                <c:pt idx="135">
                  <c:v>13.466</c:v>
                </c:pt>
                <c:pt idx="136">
                  <c:v>13.633</c:v>
                </c:pt>
              </c:numCache>
            </c:numRef>
          </c:cat>
          <c:val>
            <c:numRef>
              <c:f>'1T_NoAPF_Test9'!$F$2:$F$138</c:f>
              <c:numCache>
                <c:formatCode>General</c:formatCode>
                <c:ptCount val="137"/>
                <c:pt idx="0">
                  <c:v>89.66</c:v>
                </c:pt>
                <c:pt idx="1">
                  <c:v>89.91</c:v>
                </c:pt>
                <c:pt idx="2">
                  <c:v>89.63</c:v>
                </c:pt>
                <c:pt idx="3">
                  <c:v>90.27</c:v>
                </c:pt>
                <c:pt idx="4">
                  <c:v>90.37</c:v>
                </c:pt>
                <c:pt idx="5">
                  <c:v>90</c:v>
                </c:pt>
                <c:pt idx="6">
                  <c:v>90.7</c:v>
                </c:pt>
                <c:pt idx="7">
                  <c:v>90.45999999999999</c:v>
                </c:pt>
                <c:pt idx="8">
                  <c:v>90.52</c:v>
                </c:pt>
                <c:pt idx="9">
                  <c:v>91.05</c:v>
                </c:pt>
                <c:pt idx="10">
                  <c:v>90.22</c:v>
                </c:pt>
                <c:pt idx="11">
                  <c:v>90.2</c:v>
                </c:pt>
                <c:pt idx="12">
                  <c:v>89.91</c:v>
                </c:pt>
                <c:pt idx="13">
                  <c:v>90.05</c:v>
                </c:pt>
                <c:pt idx="14">
                  <c:v>90.06</c:v>
                </c:pt>
                <c:pt idx="15">
                  <c:v>90.98</c:v>
                </c:pt>
                <c:pt idx="16">
                  <c:v>90.64</c:v>
                </c:pt>
                <c:pt idx="17">
                  <c:v>89.94</c:v>
                </c:pt>
                <c:pt idx="18">
                  <c:v>89.8</c:v>
                </c:pt>
                <c:pt idx="19">
                  <c:v>89.98</c:v>
                </c:pt>
                <c:pt idx="20">
                  <c:v>89.75</c:v>
                </c:pt>
                <c:pt idx="21">
                  <c:v>90.27</c:v>
                </c:pt>
                <c:pt idx="22">
                  <c:v>89.90000000000001</c:v>
                </c:pt>
                <c:pt idx="23">
                  <c:v>90.23</c:v>
                </c:pt>
                <c:pt idx="24">
                  <c:v>89.45</c:v>
                </c:pt>
                <c:pt idx="25">
                  <c:v>89.73999999999999</c:v>
                </c:pt>
                <c:pt idx="26">
                  <c:v>90.09</c:v>
                </c:pt>
                <c:pt idx="27">
                  <c:v>89.98999999999999</c:v>
                </c:pt>
                <c:pt idx="28">
                  <c:v>90.19</c:v>
                </c:pt>
                <c:pt idx="29">
                  <c:v>90.39</c:v>
                </c:pt>
                <c:pt idx="30">
                  <c:v>90.56999999999999</c:v>
                </c:pt>
                <c:pt idx="31">
                  <c:v>90.17</c:v>
                </c:pt>
                <c:pt idx="32">
                  <c:v>90.43000000000001</c:v>
                </c:pt>
                <c:pt idx="33">
                  <c:v>90.15000000000001</c:v>
                </c:pt>
                <c:pt idx="34">
                  <c:v>90.14</c:v>
                </c:pt>
                <c:pt idx="35">
                  <c:v>90.06</c:v>
                </c:pt>
                <c:pt idx="36">
                  <c:v>89.64</c:v>
                </c:pt>
                <c:pt idx="37">
                  <c:v>90.09</c:v>
                </c:pt>
                <c:pt idx="38">
                  <c:v>90.44</c:v>
                </c:pt>
                <c:pt idx="39">
                  <c:v>89.83</c:v>
                </c:pt>
                <c:pt idx="40">
                  <c:v>91.06</c:v>
                </c:pt>
                <c:pt idx="41">
                  <c:v>90.01000000000001</c:v>
                </c:pt>
                <c:pt idx="42">
                  <c:v>89.84999999999999</c:v>
                </c:pt>
                <c:pt idx="43">
                  <c:v>90.17</c:v>
                </c:pt>
                <c:pt idx="44">
                  <c:v>89.79000000000001</c:v>
                </c:pt>
                <c:pt idx="45">
                  <c:v>89.84999999999999</c:v>
                </c:pt>
                <c:pt idx="46">
                  <c:v>89.77</c:v>
                </c:pt>
                <c:pt idx="47">
                  <c:v>90.03</c:v>
                </c:pt>
                <c:pt idx="48">
                  <c:v>89.91</c:v>
                </c:pt>
                <c:pt idx="49">
                  <c:v>89.69</c:v>
                </c:pt>
                <c:pt idx="50">
                  <c:v>89.72</c:v>
                </c:pt>
                <c:pt idx="51">
                  <c:v>90.31</c:v>
                </c:pt>
                <c:pt idx="52">
                  <c:v>90.15000000000001</c:v>
                </c:pt>
                <c:pt idx="53">
                  <c:v>89.7</c:v>
                </c:pt>
                <c:pt idx="54">
                  <c:v>89.92</c:v>
                </c:pt>
                <c:pt idx="55">
                  <c:v>90.04000000000001</c:v>
                </c:pt>
                <c:pt idx="56">
                  <c:v>89.59</c:v>
                </c:pt>
                <c:pt idx="57">
                  <c:v>90.01000000000001</c:v>
                </c:pt>
                <c:pt idx="58">
                  <c:v>89.58</c:v>
                </c:pt>
                <c:pt idx="59">
                  <c:v>89.48</c:v>
                </c:pt>
                <c:pt idx="60">
                  <c:v>89.93000000000001</c:v>
                </c:pt>
                <c:pt idx="61">
                  <c:v>89.34</c:v>
                </c:pt>
                <c:pt idx="62">
                  <c:v>89.89</c:v>
                </c:pt>
                <c:pt idx="63">
                  <c:v>88.86</c:v>
                </c:pt>
                <c:pt idx="64">
                  <c:v>89.73</c:v>
                </c:pt>
                <c:pt idx="65">
                  <c:v>89.59999999999999</c:v>
                </c:pt>
                <c:pt idx="66">
                  <c:v>89.37</c:v>
                </c:pt>
                <c:pt idx="67">
                  <c:v>89.64</c:v>
                </c:pt>
                <c:pt idx="68">
                  <c:v>89.73999999999999</c:v>
                </c:pt>
                <c:pt idx="69">
                  <c:v>89.89</c:v>
                </c:pt>
                <c:pt idx="70">
                  <c:v>90.22</c:v>
                </c:pt>
                <c:pt idx="71">
                  <c:v>89.79000000000001</c:v>
                </c:pt>
                <c:pt idx="72">
                  <c:v>88.95</c:v>
                </c:pt>
                <c:pt idx="73">
                  <c:v>88.92</c:v>
                </c:pt>
                <c:pt idx="74">
                  <c:v>89.48999999999999</c:v>
                </c:pt>
                <c:pt idx="75">
                  <c:v>89.8</c:v>
                </c:pt>
                <c:pt idx="76">
                  <c:v>90.39</c:v>
                </c:pt>
                <c:pt idx="77">
                  <c:v>89.76000000000001</c:v>
                </c:pt>
                <c:pt idx="78">
                  <c:v>90.41</c:v>
                </c:pt>
                <c:pt idx="79">
                  <c:v>89.70999999999999</c:v>
                </c:pt>
                <c:pt idx="80">
                  <c:v>89.83</c:v>
                </c:pt>
                <c:pt idx="81">
                  <c:v>89.61</c:v>
                </c:pt>
                <c:pt idx="82">
                  <c:v>89.55</c:v>
                </c:pt>
                <c:pt idx="83">
                  <c:v>89.77</c:v>
                </c:pt>
                <c:pt idx="84">
                  <c:v>89.61</c:v>
                </c:pt>
                <c:pt idx="85">
                  <c:v>90.09999999999999</c:v>
                </c:pt>
                <c:pt idx="86">
                  <c:v>89.89</c:v>
                </c:pt>
                <c:pt idx="87">
                  <c:v>89.89</c:v>
                </c:pt>
                <c:pt idx="88">
                  <c:v>89.62</c:v>
                </c:pt>
                <c:pt idx="89">
                  <c:v>90.08</c:v>
                </c:pt>
                <c:pt idx="90">
                  <c:v>90.29000000000001</c:v>
                </c:pt>
                <c:pt idx="91">
                  <c:v>89.62</c:v>
                </c:pt>
                <c:pt idx="92">
                  <c:v>89.5</c:v>
                </c:pt>
                <c:pt idx="93">
                  <c:v>89.08</c:v>
                </c:pt>
                <c:pt idx="94">
                  <c:v>90.06999999999999</c:v>
                </c:pt>
                <c:pt idx="95">
                  <c:v>89.36</c:v>
                </c:pt>
                <c:pt idx="96">
                  <c:v>90.31999999999999</c:v>
                </c:pt>
                <c:pt idx="97">
                  <c:v>90</c:v>
                </c:pt>
                <c:pt idx="98">
                  <c:v>89.22</c:v>
                </c:pt>
                <c:pt idx="99">
                  <c:v>90.48</c:v>
                </c:pt>
                <c:pt idx="100">
                  <c:v>89.73</c:v>
                </c:pt>
                <c:pt idx="101">
                  <c:v>90.18000000000001</c:v>
                </c:pt>
                <c:pt idx="102">
                  <c:v>90.62</c:v>
                </c:pt>
                <c:pt idx="103">
                  <c:v>89.84</c:v>
                </c:pt>
                <c:pt idx="104">
                  <c:v>90.06</c:v>
                </c:pt>
                <c:pt idx="105">
                  <c:v>90.12</c:v>
                </c:pt>
                <c:pt idx="106">
                  <c:v>89.75</c:v>
                </c:pt>
                <c:pt idx="107">
                  <c:v>90.29000000000001</c:v>
                </c:pt>
                <c:pt idx="108">
                  <c:v>90.45999999999999</c:v>
                </c:pt>
                <c:pt idx="109">
                  <c:v>90.04000000000001</c:v>
                </c:pt>
                <c:pt idx="110">
                  <c:v>90.73</c:v>
                </c:pt>
                <c:pt idx="111">
                  <c:v>89.98999999999999</c:v>
                </c:pt>
                <c:pt idx="112">
                  <c:v>90.22</c:v>
                </c:pt>
                <c:pt idx="113">
                  <c:v>90.17</c:v>
                </c:pt>
                <c:pt idx="114">
                  <c:v>91.12</c:v>
                </c:pt>
                <c:pt idx="115">
                  <c:v>91.01000000000001</c:v>
                </c:pt>
                <c:pt idx="116">
                  <c:v>90.3</c:v>
                </c:pt>
                <c:pt idx="117">
                  <c:v>89.81999999999999</c:v>
                </c:pt>
                <c:pt idx="118">
                  <c:v>89.58</c:v>
                </c:pt>
                <c:pt idx="119">
                  <c:v>89.95999999999999</c:v>
                </c:pt>
                <c:pt idx="120">
                  <c:v>91.09999999999999</c:v>
                </c:pt>
                <c:pt idx="121">
                  <c:v>90.84999999999999</c:v>
                </c:pt>
                <c:pt idx="122">
                  <c:v>90.38</c:v>
                </c:pt>
                <c:pt idx="123">
                  <c:v>90.3</c:v>
                </c:pt>
                <c:pt idx="124">
                  <c:v>90.7</c:v>
                </c:pt>
                <c:pt idx="125">
                  <c:v>90.23999999999999</c:v>
                </c:pt>
                <c:pt idx="126">
                  <c:v>90.22</c:v>
                </c:pt>
                <c:pt idx="127">
                  <c:v>90.06999999999999</c:v>
                </c:pt>
                <c:pt idx="128">
                  <c:v>90.15000000000001</c:v>
                </c:pt>
                <c:pt idx="129">
                  <c:v>90.66</c:v>
                </c:pt>
                <c:pt idx="130">
                  <c:v>90.73999999999999</c:v>
                </c:pt>
                <c:pt idx="131">
                  <c:v>90.52</c:v>
                </c:pt>
                <c:pt idx="132">
                  <c:v>90.5</c:v>
                </c:pt>
                <c:pt idx="133">
                  <c:v>90.95999999999999</c:v>
                </c:pt>
                <c:pt idx="134">
                  <c:v>90.68000000000001</c:v>
                </c:pt>
                <c:pt idx="135">
                  <c:v>91</c:v>
                </c:pt>
                <c:pt idx="136">
                  <c:v>90.77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'1T_NoAPF_Test9'!$X$2:$X$138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0.096</c:v>
                </c:pt>
                <c:pt idx="2">
                  <c:v>0.173</c:v>
                </c:pt>
                <c:pt idx="3">
                  <c:v>0.329</c:v>
                </c:pt>
                <c:pt idx="4">
                  <c:v>0.388</c:v>
                </c:pt>
                <c:pt idx="5">
                  <c:v>0.493</c:v>
                </c:pt>
                <c:pt idx="6">
                  <c:v>0.595</c:v>
                </c:pt>
                <c:pt idx="7">
                  <c:v>0.666</c:v>
                </c:pt>
                <c:pt idx="8">
                  <c:v>0.804</c:v>
                </c:pt>
                <c:pt idx="9">
                  <c:v>0.862</c:v>
                </c:pt>
                <c:pt idx="10">
                  <c:v>0.951</c:v>
                </c:pt>
                <c:pt idx="11">
                  <c:v>1.046</c:v>
                </c:pt>
                <c:pt idx="12">
                  <c:v>1.149</c:v>
                </c:pt>
                <c:pt idx="13">
                  <c:v>1.294</c:v>
                </c:pt>
                <c:pt idx="14">
                  <c:v>1.362</c:v>
                </c:pt>
                <c:pt idx="15">
                  <c:v>1.45</c:v>
                </c:pt>
                <c:pt idx="16">
                  <c:v>1.565</c:v>
                </c:pt>
                <c:pt idx="17">
                  <c:v>1.647</c:v>
                </c:pt>
                <c:pt idx="18">
                  <c:v>1.751</c:v>
                </c:pt>
                <c:pt idx="19">
                  <c:v>1.851</c:v>
                </c:pt>
                <c:pt idx="20">
                  <c:v>1.956</c:v>
                </c:pt>
                <c:pt idx="21">
                  <c:v>2.063</c:v>
                </c:pt>
                <c:pt idx="22">
                  <c:v>2.152</c:v>
                </c:pt>
                <c:pt idx="23">
                  <c:v>2.273</c:v>
                </c:pt>
                <c:pt idx="24">
                  <c:v>2.37</c:v>
                </c:pt>
                <c:pt idx="25">
                  <c:v>2.454</c:v>
                </c:pt>
                <c:pt idx="26">
                  <c:v>2.576</c:v>
                </c:pt>
                <c:pt idx="27">
                  <c:v>2.673</c:v>
                </c:pt>
                <c:pt idx="28">
                  <c:v>2.766</c:v>
                </c:pt>
                <c:pt idx="29">
                  <c:v>2.948</c:v>
                </c:pt>
                <c:pt idx="30">
                  <c:v>2.999</c:v>
                </c:pt>
                <c:pt idx="31">
                  <c:v>3.059</c:v>
                </c:pt>
                <c:pt idx="32">
                  <c:v>3.165</c:v>
                </c:pt>
                <c:pt idx="33">
                  <c:v>3.326</c:v>
                </c:pt>
                <c:pt idx="34">
                  <c:v>3.378</c:v>
                </c:pt>
                <c:pt idx="35">
                  <c:v>3.516</c:v>
                </c:pt>
                <c:pt idx="36">
                  <c:v>3.567</c:v>
                </c:pt>
                <c:pt idx="37">
                  <c:v>3.689</c:v>
                </c:pt>
                <c:pt idx="38">
                  <c:v>3.757</c:v>
                </c:pt>
                <c:pt idx="39">
                  <c:v>3.897</c:v>
                </c:pt>
                <c:pt idx="40">
                  <c:v>3.971</c:v>
                </c:pt>
                <c:pt idx="41">
                  <c:v>4.046</c:v>
                </c:pt>
                <c:pt idx="42">
                  <c:v>4.165</c:v>
                </c:pt>
                <c:pt idx="43">
                  <c:v>4.26</c:v>
                </c:pt>
                <c:pt idx="44">
                  <c:v>4.365</c:v>
                </c:pt>
                <c:pt idx="45">
                  <c:v>4.472</c:v>
                </c:pt>
                <c:pt idx="46">
                  <c:v>4.568</c:v>
                </c:pt>
                <c:pt idx="47">
                  <c:v>4.668</c:v>
                </c:pt>
                <c:pt idx="48">
                  <c:v>4.756</c:v>
                </c:pt>
                <c:pt idx="49">
                  <c:v>4.846</c:v>
                </c:pt>
                <c:pt idx="50">
                  <c:v>4.946</c:v>
                </c:pt>
                <c:pt idx="51">
                  <c:v>5.051</c:v>
                </c:pt>
                <c:pt idx="52">
                  <c:v>5.189</c:v>
                </c:pt>
                <c:pt idx="53">
                  <c:v>5.254</c:v>
                </c:pt>
                <c:pt idx="54">
                  <c:v>5.357</c:v>
                </c:pt>
                <c:pt idx="55">
                  <c:v>5.448</c:v>
                </c:pt>
                <c:pt idx="56">
                  <c:v>5.575</c:v>
                </c:pt>
                <c:pt idx="57">
                  <c:v>5.652</c:v>
                </c:pt>
                <c:pt idx="58">
                  <c:v>5.786</c:v>
                </c:pt>
                <c:pt idx="59">
                  <c:v>5.847</c:v>
                </c:pt>
                <c:pt idx="60">
                  <c:v>5.955</c:v>
                </c:pt>
                <c:pt idx="61">
                  <c:v>6.052</c:v>
                </c:pt>
                <c:pt idx="62">
                  <c:v>6.16</c:v>
                </c:pt>
                <c:pt idx="63">
                  <c:v>6.25</c:v>
                </c:pt>
                <c:pt idx="64">
                  <c:v>6.412</c:v>
                </c:pt>
                <c:pt idx="65">
                  <c:v>6.452</c:v>
                </c:pt>
                <c:pt idx="66">
                  <c:v>6.553</c:v>
                </c:pt>
                <c:pt idx="67">
                  <c:v>6.656</c:v>
                </c:pt>
                <c:pt idx="68">
                  <c:v>6.789</c:v>
                </c:pt>
                <c:pt idx="69">
                  <c:v>6.85</c:v>
                </c:pt>
                <c:pt idx="70">
                  <c:v>6.962</c:v>
                </c:pt>
                <c:pt idx="71">
                  <c:v>7.052</c:v>
                </c:pt>
                <c:pt idx="72">
                  <c:v>7.189</c:v>
                </c:pt>
                <c:pt idx="73">
                  <c:v>7.291</c:v>
                </c:pt>
                <c:pt idx="74">
                  <c:v>7.358</c:v>
                </c:pt>
                <c:pt idx="75">
                  <c:v>7.476</c:v>
                </c:pt>
                <c:pt idx="76">
                  <c:v>7.553</c:v>
                </c:pt>
                <c:pt idx="77">
                  <c:v>7.686</c:v>
                </c:pt>
                <c:pt idx="78">
                  <c:v>7.746</c:v>
                </c:pt>
                <c:pt idx="79">
                  <c:v>7.891</c:v>
                </c:pt>
                <c:pt idx="80">
                  <c:v>7.948</c:v>
                </c:pt>
                <c:pt idx="81">
                  <c:v>8.064</c:v>
                </c:pt>
                <c:pt idx="82">
                  <c:v>8.164</c:v>
                </c:pt>
                <c:pt idx="83">
                  <c:v>8.257999999999999</c:v>
                </c:pt>
                <c:pt idx="84">
                  <c:v>8.430999999999999</c:v>
                </c:pt>
                <c:pt idx="85">
                  <c:v>8.516999999999999</c:v>
                </c:pt>
                <c:pt idx="86">
                  <c:v>8.612</c:v>
                </c:pt>
                <c:pt idx="87">
                  <c:v>8.67</c:v>
                </c:pt>
                <c:pt idx="88">
                  <c:v>8.747999999999999</c:v>
                </c:pt>
                <c:pt idx="89">
                  <c:v>8.867000000000001</c:v>
                </c:pt>
                <c:pt idx="90">
                  <c:v>8.945</c:v>
                </c:pt>
                <c:pt idx="91">
                  <c:v>9.050000000000001</c:v>
                </c:pt>
                <c:pt idx="92">
                  <c:v>9.145</c:v>
                </c:pt>
                <c:pt idx="93">
                  <c:v>9.275</c:v>
                </c:pt>
                <c:pt idx="94">
                  <c:v>9.359999999999999</c:v>
                </c:pt>
                <c:pt idx="95">
                  <c:v>9.459</c:v>
                </c:pt>
                <c:pt idx="96">
                  <c:v>9.545</c:v>
                </c:pt>
                <c:pt idx="97">
                  <c:v>9.646000000000001</c:v>
                </c:pt>
                <c:pt idx="98">
                  <c:v>9.82</c:v>
                </c:pt>
                <c:pt idx="99">
                  <c:v>9.981</c:v>
                </c:pt>
                <c:pt idx="100">
                  <c:v>10.029</c:v>
                </c:pt>
                <c:pt idx="101">
                  <c:v>10.07</c:v>
                </c:pt>
                <c:pt idx="102">
                  <c:v>10.167</c:v>
                </c:pt>
                <c:pt idx="103">
                  <c:v>10.257</c:v>
                </c:pt>
                <c:pt idx="104">
                  <c:v>10.367</c:v>
                </c:pt>
                <c:pt idx="105">
                  <c:v>10.452</c:v>
                </c:pt>
                <c:pt idx="106">
                  <c:v>10.582</c:v>
                </c:pt>
                <c:pt idx="107">
                  <c:v>10.659</c:v>
                </c:pt>
                <c:pt idx="108">
                  <c:v>10.746</c:v>
                </c:pt>
                <c:pt idx="109">
                  <c:v>10.849</c:v>
                </c:pt>
                <c:pt idx="110">
                  <c:v>10.964</c:v>
                </c:pt>
                <c:pt idx="111">
                  <c:v>11.062</c:v>
                </c:pt>
                <c:pt idx="112">
                  <c:v>11.152</c:v>
                </c:pt>
                <c:pt idx="113">
                  <c:v>11.266</c:v>
                </c:pt>
                <c:pt idx="114">
                  <c:v>11.383</c:v>
                </c:pt>
                <c:pt idx="115">
                  <c:v>11.485</c:v>
                </c:pt>
                <c:pt idx="116">
                  <c:v>11.577</c:v>
                </c:pt>
                <c:pt idx="117">
                  <c:v>11.65</c:v>
                </c:pt>
                <c:pt idx="118">
                  <c:v>11.767</c:v>
                </c:pt>
                <c:pt idx="119">
                  <c:v>11.859</c:v>
                </c:pt>
                <c:pt idx="120">
                  <c:v>11.974</c:v>
                </c:pt>
                <c:pt idx="121">
                  <c:v>12.059</c:v>
                </c:pt>
                <c:pt idx="122">
                  <c:v>12.152</c:v>
                </c:pt>
                <c:pt idx="123">
                  <c:v>12.259</c:v>
                </c:pt>
                <c:pt idx="124">
                  <c:v>12.428</c:v>
                </c:pt>
                <c:pt idx="125">
                  <c:v>12.53</c:v>
                </c:pt>
                <c:pt idx="126">
                  <c:v>12.58</c:v>
                </c:pt>
                <c:pt idx="127">
                  <c:v>12.684</c:v>
                </c:pt>
                <c:pt idx="128">
                  <c:v>12.779</c:v>
                </c:pt>
                <c:pt idx="129">
                  <c:v>12.945</c:v>
                </c:pt>
                <c:pt idx="130">
                  <c:v>13.025</c:v>
                </c:pt>
                <c:pt idx="131">
                  <c:v>13.051</c:v>
                </c:pt>
                <c:pt idx="132">
                  <c:v>13.158</c:v>
                </c:pt>
                <c:pt idx="133">
                  <c:v>13.31</c:v>
                </c:pt>
                <c:pt idx="134">
                  <c:v>13.343</c:v>
                </c:pt>
                <c:pt idx="135">
                  <c:v>13.466</c:v>
                </c:pt>
                <c:pt idx="136">
                  <c:v>13.633</c:v>
                </c:pt>
              </c:numCache>
            </c:numRef>
          </c:cat>
          <c:val>
            <c:numRef>
              <c:f>'1T_NoAPF_Test9'!$I$2:$I$138</c:f>
              <c:numCache>
                <c:formatCode>General</c:formatCode>
                <c:ptCount val="137"/>
                <c:pt idx="0">
                  <c:v>0.06</c:v>
                </c:pt>
                <c:pt idx="1">
                  <c:v>-0</c:v>
                </c:pt>
                <c:pt idx="2">
                  <c:v>0.04</c:v>
                </c:pt>
                <c:pt idx="3">
                  <c:v>0.14</c:v>
                </c:pt>
                <c:pt idx="4">
                  <c:v>-0.03</c:v>
                </c:pt>
                <c:pt idx="5">
                  <c:v>9.99</c:v>
                </c:pt>
                <c:pt idx="6">
                  <c:v>12.48</c:v>
                </c:pt>
                <c:pt idx="7">
                  <c:v>15.22</c:v>
                </c:pt>
                <c:pt idx="8">
                  <c:v>17.78</c:v>
                </c:pt>
                <c:pt idx="9">
                  <c:v>19.9</c:v>
                </c:pt>
                <c:pt idx="10">
                  <c:v>22.32</c:v>
                </c:pt>
                <c:pt idx="11">
                  <c:v>24.98</c:v>
                </c:pt>
                <c:pt idx="12">
                  <c:v>27.35</c:v>
                </c:pt>
                <c:pt idx="13">
                  <c:v>30.96</c:v>
                </c:pt>
                <c:pt idx="14">
                  <c:v>32.6</c:v>
                </c:pt>
                <c:pt idx="15">
                  <c:v>32.88</c:v>
                </c:pt>
                <c:pt idx="16">
                  <c:v>33.01</c:v>
                </c:pt>
                <c:pt idx="17">
                  <c:v>33.03</c:v>
                </c:pt>
                <c:pt idx="18">
                  <c:v>33.06</c:v>
                </c:pt>
                <c:pt idx="19">
                  <c:v>33.08</c:v>
                </c:pt>
                <c:pt idx="20">
                  <c:v>32.8</c:v>
                </c:pt>
                <c:pt idx="21">
                  <c:v>33.12</c:v>
                </c:pt>
                <c:pt idx="22">
                  <c:v>33.32</c:v>
                </c:pt>
                <c:pt idx="23">
                  <c:v>33.11</c:v>
                </c:pt>
                <c:pt idx="24">
                  <c:v>32.96</c:v>
                </c:pt>
                <c:pt idx="25">
                  <c:v>33.13</c:v>
                </c:pt>
                <c:pt idx="26">
                  <c:v>32.93</c:v>
                </c:pt>
                <c:pt idx="27">
                  <c:v>33.02</c:v>
                </c:pt>
                <c:pt idx="28">
                  <c:v>33.26</c:v>
                </c:pt>
                <c:pt idx="29">
                  <c:v>33.1</c:v>
                </c:pt>
                <c:pt idx="30">
                  <c:v>33.08</c:v>
                </c:pt>
                <c:pt idx="31">
                  <c:v>32.97</c:v>
                </c:pt>
                <c:pt idx="32">
                  <c:v>33.08</c:v>
                </c:pt>
                <c:pt idx="33">
                  <c:v>33.3</c:v>
                </c:pt>
                <c:pt idx="34">
                  <c:v>33.03</c:v>
                </c:pt>
                <c:pt idx="35">
                  <c:v>33.02</c:v>
                </c:pt>
                <c:pt idx="36">
                  <c:v>32.99</c:v>
                </c:pt>
                <c:pt idx="37">
                  <c:v>32.85</c:v>
                </c:pt>
                <c:pt idx="38">
                  <c:v>33.04</c:v>
                </c:pt>
                <c:pt idx="39">
                  <c:v>32.97</c:v>
                </c:pt>
                <c:pt idx="40">
                  <c:v>33.2</c:v>
                </c:pt>
                <c:pt idx="41">
                  <c:v>33.03</c:v>
                </c:pt>
                <c:pt idx="42">
                  <c:v>32.99</c:v>
                </c:pt>
                <c:pt idx="43">
                  <c:v>33.06</c:v>
                </c:pt>
                <c:pt idx="44">
                  <c:v>33.02</c:v>
                </c:pt>
                <c:pt idx="45">
                  <c:v>32.76</c:v>
                </c:pt>
                <c:pt idx="46">
                  <c:v>32.88</c:v>
                </c:pt>
                <c:pt idx="47">
                  <c:v>32.75</c:v>
                </c:pt>
                <c:pt idx="48">
                  <c:v>32.98</c:v>
                </c:pt>
                <c:pt idx="49">
                  <c:v>32.97</c:v>
                </c:pt>
                <c:pt idx="50">
                  <c:v>32.92</c:v>
                </c:pt>
                <c:pt idx="51">
                  <c:v>32.93</c:v>
                </c:pt>
                <c:pt idx="52">
                  <c:v>32.78</c:v>
                </c:pt>
                <c:pt idx="53">
                  <c:v>32.91</c:v>
                </c:pt>
                <c:pt idx="54">
                  <c:v>32.81</c:v>
                </c:pt>
                <c:pt idx="55">
                  <c:v>32.73</c:v>
                </c:pt>
                <c:pt idx="56">
                  <c:v>32.93</c:v>
                </c:pt>
                <c:pt idx="57">
                  <c:v>32.81</c:v>
                </c:pt>
                <c:pt idx="58">
                  <c:v>32.87</c:v>
                </c:pt>
                <c:pt idx="59">
                  <c:v>32.9</c:v>
                </c:pt>
                <c:pt idx="60">
                  <c:v>32.81</c:v>
                </c:pt>
                <c:pt idx="61">
                  <c:v>32.83</c:v>
                </c:pt>
                <c:pt idx="62">
                  <c:v>32.64</c:v>
                </c:pt>
                <c:pt idx="63">
                  <c:v>32.69</c:v>
                </c:pt>
                <c:pt idx="64">
                  <c:v>32.76</c:v>
                </c:pt>
                <c:pt idx="65">
                  <c:v>32.99</c:v>
                </c:pt>
                <c:pt idx="66">
                  <c:v>32.81</c:v>
                </c:pt>
                <c:pt idx="67">
                  <c:v>32.85</c:v>
                </c:pt>
                <c:pt idx="68">
                  <c:v>32.98</c:v>
                </c:pt>
                <c:pt idx="69">
                  <c:v>32.85</c:v>
                </c:pt>
                <c:pt idx="70">
                  <c:v>32.75</c:v>
                </c:pt>
                <c:pt idx="71">
                  <c:v>32.88</c:v>
                </c:pt>
                <c:pt idx="72">
                  <c:v>32.76</c:v>
                </c:pt>
                <c:pt idx="73">
                  <c:v>32.88</c:v>
                </c:pt>
                <c:pt idx="74">
                  <c:v>32.84</c:v>
                </c:pt>
                <c:pt idx="75">
                  <c:v>32.91</c:v>
                </c:pt>
                <c:pt idx="76">
                  <c:v>32.84</c:v>
                </c:pt>
                <c:pt idx="77">
                  <c:v>32.81</c:v>
                </c:pt>
                <c:pt idx="78">
                  <c:v>32.91</c:v>
                </c:pt>
                <c:pt idx="79">
                  <c:v>32.82</c:v>
                </c:pt>
                <c:pt idx="80">
                  <c:v>32.75</c:v>
                </c:pt>
                <c:pt idx="81">
                  <c:v>32.75</c:v>
                </c:pt>
                <c:pt idx="82">
                  <c:v>32.83</c:v>
                </c:pt>
                <c:pt idx="83">
                  <c:v>32.95</c:v>
                </c:pt>
                <c:pt idx="84">
                  <c:v>32.79</c:v>
                </c:pt>
                <c:pt idx="85">
                  <c:v>32.91</c:v>
                </c:pt>
                <c:pt idx="86">
                  <c:v>32.66</c:v>
                </c:pt>
                <c:pt idx="87">
                  <c:v>32.7</c:v>
                </c:pt>
                <c:pt idx="88">
                  <c:v>32.96</c:v>
                </c:pt>
                <c:pt idx="89">
                  <c:v>32.91</c:v>
                </c:pt>
                <c:pt idx="90">
                  <c:v>32.88</c:v>
                </c:pt>
                <c:pt idx="91">
                  <c:v>32.85</c:v>
                </c:pt>
                <c:pt idx="92">
                  <c:v>32.88</c:v>
                </c:pt>
                <c:pt idx="93">
                  <c:v>32.91</c:v>
                </c:pt>
                <c:pt idx="94">
                  <c:v>32.93</c:v>
                </c:pt>
                <c:pt idx="95">
                  <c:v>32.77</c:v>
                </c:pt>
                <c:pt idx="96">
                  <c:v>32.84</c:v>
                </c:pt>
                <c:pt idx="97">
                  <c:v>32.53</c:v>
                </c:pt>
                <c:pt idx="98">
                  <c:v>32.97</c:v>
                </c:pt>
                <c:pt idx="99">
                  <c:v>32.96</c:v>
                </c:pt>
                <c:pt idx="100">
                  <c:v>33</c:v>
                </c:pt>
                <c:pt idx="101">
                  <c:v>32.97</c:v>
                </c:pt>
                <c:pt idx="102">
                  <c:v>32.75</c:v>
                </c:pt>
                <c:pt idx="103">
                  <c:v>33.07</c:v>
                </c:pt>
                <c:pt idx="104">
                  <c:v>32.93</c:v>
                </c:pt>
                <c:pt idx="105">
                  <c:v>32.8</c:v>
                </c:pt>
                <c:pt idx="106">
                  <c:v>32.77</c:v>
                </c:pt>
                <c:pt idx="107">
                  <c:v>32.93</c:v>
                </c:pt>
                <c:pt idx="108">
                  <c:v>32.98</c:v>
                </c:pt>
                <c:pt idx="109">
                  <c:v>32.96</c:v>
                </c:pt>
                <c:pt idx="110">
                  <c:v>32.84</c:v>
                </c:pt>
                <c:pt idx="111">
                  <c:v>32.91</c:v>
                </c:pt>
                <c:pt idx="112">
                  <c:v>32.89</c:v>
                </c:pt>
                <c:pt idx="113">
                  <c:v>32.85</c:v>
                </c:pt>
                <c:pt idx="114">
                  <c:v>32.86</c:v>
                </c:pt>
                <c:pt idx="115">
                  <c:v>32.93</c:v>
                </c:pt>
                <c:pt idx="116">
                  <c:v>32.9</c:v>
                </c:pt>
                <c:pt idx="117">
                  <c:v>32.93</c:v>
                </c:pt>
                <c:pt idx="118">
                  <c:v>32.86</c:v>
                </c:pt>
                <c:pt idx="119">
                  <c:v>33.05</c:v>
                </c:pt>
                <c:pt idx="120">
                  <c:v>32.97</c:v>
                </c:pt>
                <c:pt idx="121">
                  <c:v>32.91</c:v>
                </c:pt>
                <c:pt idx="122">
                  <c:v>32.95</c:v>
                </c:pt>
                <c:pt idx="123">
                  <c:v>33.06</c:v>
                </c:pt>
                <c:pt idx="124">
                  <c:v>33.01</c:v>
                </c:pt>
                <c:pt idx="125">
                  <c:v>32.9</c:v>
                </c:pt>
                <c:pt idx="126">
                  <c:v>32.67</c:v>
                </c:pt>
                <c:pt idx="127">
                  <c:v>33.07</c:v>
                </c:pt>
                <c:pt idx="128">
                  <c:v>31.95</c:v>
                </c:pt>
                <c:pt idx="129">
                  <c:v>29.06</c:v>
                </c:pt>
                <c:pt idx="130">
                  <c:v>24.63</c:v>
                </c:pt>
                <c:pt idx="131">
                  <c:v>22.94</c:v>
                </c:pt>
                <c:pt idx="132">
                  <c:v>19.7</c:v>
                </c:pt>
                <c:pt idx="133">
                  <c:v>16.21</c:v>
                </c:pt>
                <c:pt idx="134">
                  <c:v>14.29</c:v>
                </c:pt>
                <c:pt idx="135">
                  <c:v>11.33</c:v>
                </c:pt>
                <c:pt idx="136">
                  <c:v>-0.16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'1T_NoAPF_Test9'!$X$2:$X$138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0.096</c:v>
                </c:pt>
                <c:pt idx="2">
                  <c:v>0.173</c:v>
                </c:pt>
                <c:pt idx="3">
                  <c:v>0.329</c:v>
                </c:pt>
                <c:pt idx="4">
                  <c:v>0.388</c:v>
                </c:pt>
                <c:pt idx="5">
                  <c:v>0.493</c:v>
                </c:pt>
                <c:pt idx="6">
                  <c:v>0.595</c:v>
                </c:pt>
                <c:pt idx="7">
                  <c:v>0.666</c:v>
                </c:pt>
                <c:pt idx="8">
                  <c:v>0.804</c:v>
                </c:pt>
                <c:pt idx="9">
                  <c:v>0.862</c:v>
                </c:pt>
                <c:pt idx="10">
                  <c:v>0.951</c:v>
                </c:pt>
                <c:pt idx="11">
                  <c:v>1.046</c:v>
                </c:pt>
                <c:pt idx="12">
                  <c:v>1.149</c:v>
                </c:pt>
                <c:pt idx="13">
                  <c:v>1.294</c:v>
                </c:pt>
                <c:pt idx="14">
                  <c:v>1.362</c:v>
                </c:pt>
                <c:pt idx="15">
                  <c:v>1.45</c:v>
                </c:pt>
                <c:pt idx="16">
                  <c:v>1.565</c:v>
                </c:pt>
                <c:pt idx="17">
                  <c:v>1.647</c:v>
                </c:pt>
                <c:pt idx="18">
                  <c:v>1.751</c:v>
                </c:pt>
                <c:pt idx="19">
                  <c:v>1.851</c:v>
                </c:pt>
                <c:pt idx="20">
                  <c:v>1.956</c:v>
                </c:pt>
                <c:pt idx="21">
                  <c:v>2.063</c:v>
                </c:pt>
                <c:pt idx="22">
                  <c:v>2.152</c:v>
                </c:pt>
                <c:pt idx="23">
                  <c:v>2.273</c:v>
                </c:pt>
                <c:pt idx="24">
                  <c:v>2.37</c:v>
                </c:pt>
                <c:pt idx="25">
                  <c:v>2.454</c:v>
                </c:pt>
                <c:pt idx="26">
                  <c:v>2.576</c:v>
                </c:pt>
                <c:pt idx="27">
                  <c:v>2.673</c:v>
                </c:pt>
                <c:pt idx="28">
                  <c:v>2.766</c:v>
                </c:pt>
                <c:pt idx="29">
                  <c:v>2.948</c:v>
                </c:pt>
                <c:pt idx="30">
                  <c:v>2.999</c:v>
                </c:pt>
                <c:pt idx="31">
                  <c:v>3.059</c:v>
                </c:pt>
                <c:pt idx="32">
                  <c:v>3.165</c:v>
                </c:pt>
                <c:pt idx="33">
                  <c:v>3.326</c:v>
                </c:pt>
                <c:pt idx="34">
                  <c:v>3.378</c:v>
                </c:pt>
                <c:pt idx="35">
                  <c:v>3.516</c:v>
                </c:pt>
                <c:pt idx="36">
                  <c:v>3.567</c:v>
                </c:pt>
                <c:pt idx="37">
                  <c:v>3.689</c:v>
                </c:pt>
                <c:pt idx="38">
                  <c:v>3.757</c:v>
                </c:pt>
                <c:pt idx="39">
                  <c:v>3.897</c:v>
                </c:pt>
                <c:pt idx="40">
                  <c:v>3.971</c:v>
                </c:pt>
                <c:pt idx="41">
                  <c:v>4.046</c:v>
                </c:pt>
                <c:pt idx="42">
                  <c:v>4.165</c:v>
                </c:pt>
                <c:pt idx="43">
                  <c:v>4.26</c:v>
                </c:pt>
                <c:pt idx="44">
                  <c:v>4.365</c:v>
                </c:pt>
                <c:pt idx="45">
                  <c:v>4.472</c:v>
                </c:pt>
                <c:pt idx="46">
                  <c:v>4.568</c:v>
                </c:pt>
                <c:pt idx="47">
                  <c:v>4.668</c:v>
                </c:pt>
                <c:pt idx="48">
                  <c:v>4.756</c:v>
                </c:pt>
                <c:pt idx="49">
                  <c:v>4.846</c:v>
                </c:pt>
                <c:pt idx="50">
                  <c:v>4.946</c:v>
                </c:pt>
                <c:pt idx="51">
                  <c:v>5.051</c:v>
                </c:pt>
                <c:pt idx="52">
                  <c:v>5.189</c:v>
                </c:pt>
                <c:pt idx="53">
                  <c:v>5.254</c:v>
                </c:pt>
                <c:pt idx="54">
                  <c:v>5.357</c:v>
                </c:pt>
                <c:pt idx="55">
                  <c:v>5.448</c:v>
                </c:pt>
                <c:pt idx="56">
                  <c:v>5.575</c:v>
                </c:pt>
                <c:pt idx="57">
                  <c:v>5.652</c:v>
                </c:pt>
                <c:pt idx="58">
                  <c:v>5.786</c:v>
                </c:pt>
                <c:pt idx="59">
                  <c:v>5.847</c:v>
                </c:pt>
                <c:pt idx="60">
                  <c:v>5.955</c:v>
                </c:pt>
                <c:pt idx="61">
                  <c:v>6.052</c:v>
                </c:pt>
                <c:pt idx="62">
                  <c:v>6.16</c:v>
                </c:pt>
                <c:pt idx="63">
                  <c:v>6.25</c:v>
                </c:pt>
                <c:pt idx="64">
                  <c:v>6.412</c:v>
                </c:pt>
                <c:pt idx="65">
                  <c:v>6.452</c:v>
                </c:pt>
                <c:pt idx="66">
                  <c:v>6.553</c:v>
                </c:pt>
                <c:pt idx="67">
                  <c:v>6.656</c:v>
                </c:pt>
                <c:pt idx="68">
                  <c:v>6.789</c:v>
                </c:pt>
                <c:pt idx="69">
                  <c:v>6.85</c:v>
                </c:pt>
                <c:pt idx="70">
                  <c:v>6.962</c:v>
                </c:pt>
                <c:pt idx="71">
                  <c:v>7.052</c:v>
                </c:pt>
                <c:pt idx="72">
                  <c:v>7.189</c:v>
                </c:pt>
                <c:pt idx="73">
                  <c:v>7.291</c:v>
                </c:pt>
                <c:pt idx="74">
                  <c:v>7.358</c:v>
                </c:pt>
                <c:pt idx="75">
                  <c:v>7.476</c:v>
                </c:pt>
                <c:pt idx="76">
                  <c:v>7.553</c:v>
                </c:pt>
                <c:pt idx="77">
                  <c:v>7.686</c:v>
                </c:pt>
                <c:pt idx="78">
                  <c:v>7.746</c:v>
                </c:pt>
                <c:pt idx="79">
                  <c:v>7.891</c:v>
                </c:pt>
                <c:pt idx="80">
                  <c:v>7.948</c:v>
                </c:pt>
                <c:pt idx="81">
                  <c:v>8.064</c:v>
                </c:pt>
                <c:pt idx="82">
                  <c:v>8.164</c:v>
                </c:pt>
                <c:pt idx="83">
                  <c:v>8.257999999999999</c:v>
                </c:pt>
                <c:pt idx="84">
                  <c:v>8.430999999999999</c:v>
                </c:pt>
                <c:pt idx="85">
                  <c:v>8.516999999999999</c:v>
                </c:pt>
                <c:pt idx="86">
                  <c:v>8.612</c:v>
                </c:pt>
                <c:pt idx="87">
                  <c:v>8.67</c:v>
                </c:pt>
                <c:pt idx="88">
                  <c:v>8.747999999999999</c:v>
                </c:pt>
                <c:pt idx="89">
                  <c:v>8.867000000000001</c:v>
                </c:pt>
                <c:pt idx="90">
                  <c:v>8.945</c:v>
                </c:pt>
                <c:pt idx="91">
                  <c:v>9.050000000000001</c:v>
                </c:pt>
                <c:pt idx="92">
                  <c:v>9.145</c:v>
                </c:pt>
                <c:pt idx="93">
                  <c:v>9.275</c:v>
                </c:pt>
                <c:pt idx="94">
                  <c:v>9.359999999999999</c:v>
                </c:pt>
                <c:pt idx="95">
                  <c:v>9.459</c:v>
                </c:pt>
                <c:pt idx="96">
                  <c:v>9.545</c:v>
                </c:pt>
                <c:pt idx="97">
                  <c:v>9.646000000000001</c:v>
                </c:pt>
                <c:pt idx="98">
                  <c:v>9.82</c:v>
                </c:pt>
                <c:pt idx="99">
                  <c:v>9.981</c:v>
                </c:pt>
                <c:pt idx="100">
                  <c:v>10.029</c:v>
                </c:pt>
                <c:pt idx="101">
                  <c:v>10.07</c:v>
                </c:pt>
                <c:pt idx="102">
                  <c:v>10.167</c:v>
                </c:pt>
                <c:pt idx="103">
                  <c:v>10.257</c:v>
                </c:pt>
                <c:pt idx="104">
                  <c:v>10.367</c:v>
                </c:pt>
                <c:pt idx="105">
                  <c:v>10.452</c:v>
                </c:pt>
                <c:pt idx="106">
                  <c:v>10.582</c:v>
                </c:pt>
                <c:pt idx="107">
                  <c:v>10.659</c:v>
                </c:pt>
                <c:pt idx="108">
                  <c:v>10.746</c:v>
                </c:pt>
                <c:pt idx="109">
                  <c:v>10.849</c:v>
                </c:pt>
                <c:pt idx="110">
                  <c:v>10.964</c:v>
                </c:pt>
                <c:pt idx="111">
                  <c:v>11.062</c:v>
                </c:pt>
                <c:pt idx="112">
                  <c:v>11.152</c:v>
                </c:pt>
                <c:pt idx="113">
                  <c:v>11.266</c:v>
                </c:pt>
                <c:pt idx="114">
                  <c:v>11.383</c:v>
                </c:pt>
                <c:pt idx="115">
                  <c:v>11.485</c:v>
                </c:pt>
                <c:pt idx="116">
                  <c:v>11.577</c:v>
                </c:pt>
                <c:pt idx="117">
                  <c:v>11.65</c:v>
                </c:pt>
                <c:pt idx="118">
                  <c:v>11.767</c:v>
                </c:pt>
                <c:pt idx="119">
                  <c:v>11.859</c:v>
                </c:pt>
                <c:pt idx="120">
                  <c:v>11.974</c:v>
                </c:pt>
                <c:pt idx="121">
                  <c:v>12.059</c:v>
                </c:pt>
                <c:pt idx="122">
                  <c:v>12.152</c:v>
                </c:pt>
                <c:pt idx="123">
                  <c:v>12.259</c:v>
                </c:pt>
                <c:pt idx="124">
                  <c:v>12.428</c:v>
                </c:pt>
                <c:pt idx="125">
                  <c:v>12.53</c:v>
                </c:pt>
                <c:pt idx="126">
                  <c:v>12.58</c:v>
                </c:pt>
                <c:pt idx="127">
                  <c:v>12.684</c:v>
                </c:pt>
                <c:pt idx="128">
                  <c:v>12.779</c:v>
                </c:pt>
                <c:pt idx="129">
                  <c:v>12.945</c:v>
                </c:pt>
                <c:pt idx="130">
                  <c:v>13.025</c:v>
                </c:pt>
                <c:pt idx="131">
                  <c:v>13.051</c:v>
                </c:pt>
                <c:pt idx="132">
                  <c:v>13.158</c:v>
                </c:pt>
                <c:pt idx="133">
                  <c:v>13.31</c:v>
                </c:pt>
                <c:pt idx="134">
                  <c:v>13.343</c:v>
                </c:pt>
                <c:pt idx="135">
                  <c:v>13.466</c:v>
                </c:pt>
                <c:pt idx="136">
                  <c:v>13.633</c:v>
                </c:pt>
              </c:numCache>
            </c:numRef>
          </c:cat>
          <c:val>
            <c:numRef>
              <c:f>'1T_NoAPF_Test9'!$J$2:$J$138</c:f>
              <c:numCache>
                <c:formatCode>General</c:formatCode>
                <c:ptCount val="137"/>
                <c:pt idx="0">
                  <c:v>-0.06</c:v>
                </c:pt>
                <c:pt idx="1">
                  <c:v>-0.1</c:v>
                </c:pt>
                <c:pt idx="2">
                  <c:v>0.06</c:v>
                </c:pt>
                <c:pt idx="3">
                  <c:v>0.2</c:v>
                </c:pt>
                <c:pt idx="4">
                  <c:v>-0.07000000000000001</c:v>
                </c:pt>
                <c:pt idx="5">
                  <c:v>10.02</c:v>
                </c:pt>
                <c:pt idx="6">
                  <c:v>12.52</c:v>
                </c:pt>
                <c:pt idx="7">
                  <c:v>15.1</c:v>
                </c:pt>
                <c:pt idx="8">
                  <c:v>17.69</c:v>
                </c:pt>
                <c:pt idx="9">
                  <c:v>19.85</c:v>
                </c:pt>
                <c:pt idx="10">
                  <c:v>22.26</c:v>
                </c:pt>
                <c:pt idx="11">
                  <c:v>24.74</c:v>
                </c:pt>
                <c:pt idx="12">
                  <c:v>27.31</c:v>
                </c:pt>
                <c:pt idx="13">
                  <c:v>30.75</c:v>
                </c:pt>
                <c:pt idx="14">
                  <c:v>32.51</c:v>
                </c:pt>
                <c:pt idx="15">
                  <c:v>32.9</c:v>
                </c:pt>
                <c:pt idx="16">
                  <c:v>32.92</c:v>
                </c:pt>
                <c:pt idx="17">
                  <c:v>33.01</c:v>
                </c:pt>
                <c:pt idx="18">
                  <c:v>32.97</c:v>
                </c:pt>
                <c:pt idx="19">
                  <c:v>32.92</c:v>
                </c:pt>
                <c:pt idx="20">
                  <c:v>33.08</c:v>
                </c:pt>
                <c:pt idx="21">
                  <c:v>32.79</c:v>
                </c:pt>
                <c:pt idx="22">
                  <c:v>32.78</c:v>
                </c:pt>
                <c:pt idx="23">
                  <c:v>32.97</c:v>
                </c:pt>
                <c:pt idx="24">
                  <c:v>33.04</c:v>
                </c:pt>
                <c:pt idx="25">
                  <c:v>32.92</c:v>
                </c:pt>
                <c:pt idx="26">
                  <c:v>32.98</c:v>
                </c:pt>
                <c:pt idx="27">
                  <c:v>32.97</c:v>
                </c:pt>
                <c:pt idx="28">
                  <c:v>32.82</c:v>
                </c:pt>
                <c:pt idx="29">
                  <c:v>32.98</c:v>
                </c:pt>
                <c:pt idx="30">
                  <c:v>33.11</c:v>
                </c:pt>
                <c:pt idx="31">
                  <c:v>32.82</c:v>
                </c:pt>
                <c:pt idx="32">
                  <c:v>32.7</c:v>
                </c:pt>
                <c:pt idx="33">
                  <c:v>32.74</c:v>
                </c:pt>
                <c:pt idx="34">
                  <c:v>32.97</c:v>
                </c:pt>
                <c:pt idx="35">
                  <c:v>32.95</c:v>
                </c:pt>
                <c:pt idx="36">
                  <c:v>32.79</c:v>
                </c:pt>
                <c:pt idx="37">
                  <c:v>33.17</c:v>
                </c:pt>
                <c:pt idx="38">
                  <c:v>33.23</c:v>
                </c:pt>
                <c:pt idx="39">
                  <c:v>33.1</c:v>
                </c:pt>
                <c:pt idx="40">
                  <c:v>33.04</c:v>
                </c:pt>
                <c:pt idx="41">
                  <c:v>33.05</c:v>
                </c:pt>
                <c:pt idx="42">
                  <c:v>32.99</c:v>
                </c:pt>
                <c:pt idx="43">
                  <c:v>33.03</c:v>
                </c:pt>
                <c:pt idx="44">
                  <c:v>32.88</c:v>
                </c:pt>
                <c:pt idx="45">
                  <c:v>32.97</c:v>
                </c:pt>
                <c:pt idx="46">
                  <c:v>33.19</c:v>
                </c:pt>
                <c:pt idx="47">
                  <c:v>33.11</c:v>
                </c:pt>
                <c:pt idx="48">
                  <c:v>33.08</c:v>
                </c:pt>
                <c:pt idx="49">
                  <c:v>33.19</c:v>
                </c:pt>
                <c:pt idx="50">
                  <c:v>33.19</c:v>
                </c:pt>
                <c:pt idx="51">
                  <c:v>33.03</c:v>
                </c:pt>
                <c:pt idx="52">
                  <c:v>33.06</c:v>
                </c:pt>
                <c:pt idx="53">
                  <c:v>33.11</c:v>
                </c:pt>
                <c:pt idx="54">
                  <c:v>33.08</c:v>
                </c:pt>
                <c:pt idx="55">
                  <c:v>33.07</c:v>
                </c:pt>
                <c:pt idx="56">
                  <c:v>33.19</c:v>
                </c:pt>
                <c:pt idx="57">
                  <c:v>33.12</c:v>
                </c:pt>
                <c:pt idx="58">
                  <c:v>33.19</c:v>
                </c:pt>
                <c:pt idx="59">
                  <c:v>33.09</c:v>
                </c:pt>
                <c:pt idx="60">
                  <c:v>33.15</c:v>
                </c:pt>
                <c:pt idx="61">
                  <c:v>33.16</c:v>
                </c:pt>
                <c:pt idx="62">
                  <c:v>33.34</c:v>
                </c:pt>
                <c:pt idx="63">
                  <c:v>33.23</c:v>
                </c:pt>
                <c:pt idx="64">
                  <c:v>33.25</c:v>
                </c:pt>
                <c:pt idx="65">
                  <c:v>33.2</c:v>
                </c:pt>
                <c:pt idx="66">
                  <c:v>33.29</c:v>
                </c:pt>
                <c:pt idx="67">
                  <c:v>33.17</c:v>
                </c:pt>
                <c:pt idx="68">
                  <c:v>33.01</c:v>
                </c:pt>
                <c:pt idx="69">
                  <c:v>32.98</c:v>
                </c:pt>
                <c:pt idx="70">
                  <c:v>33.27</c:v>
                </c:pt>
                <c:pt idx="71">
                  <c:v>33.23</c:v>
                </c:pt>
                <c:pt idx="72">
                  <c:v>33.18</c:v>
                </c:pt>
                <c:pt idx="73">
                  <c:v>33.12</c:v>
                </c:pt>
                <c:pt idx="74">
                  <c:v>32.97</c:v>
                </c:pt>
                <c:pt idx="75">
                  <c:v>33.11</c:v>
                </c:pt>
                <c:pt idx="76">
                  <c:v>33.25</c:v>
                </c:pt>
                <c:pt idx="77">
                  <c:v>33.18</c:v>
                </c:pt>
                <c:pt idx="78">
                  <c:v>33.18</c:v>
                </c:pt>
                <c:pt idx="79">
                  <c:v>33.24</c:v>
                </c:pt>
                <c:pt idx="80">
                  <c:v>33.24</c:v>
                </c:pt>
                <c:pt idx="81">
                  <c:v>33.25</c:v>
                </c:pt>
                <c:pt idx="82">
                  <c:v>33.22</c:v>
                </c:pt>
                <c:pt idx="83">
                  <c:v>33.2</c:v>
                </c:pt>
                <c:pt idx="84">
                  <c:v>33.17</c:v>
                </c:pt>
                <c:pt idx="85">
                  <c:v>33.12</c:v>
                </c:pt>
                <c:pt idx="86">
                  <c:v>33.31</c:v>
                </c:pt>
                <c:pt idx="87">
                  <c:v>33.2</c:v>
                </c:pt>
                <c:pt idx="88">
                  <c:v>33.05</c:v>
                </c:pt>
                <c:pt idx="89">
                  <c:v>33.29</c:v>
                </c:pt>
                <c:pt idx="90">
                  <c:v>33.12</c:v>
                </c:pt>
                <c:pt idx="91">
                  <c:v>33.14</c:v>
                </c:pt>
                <c:pt idx="92">
                  <c:v>33.2</c:v>
                </c:pt>
                <c:pt idx="93">
                  <c:v>33.15</c:v>
                </c:pt>
                <c:pt idx="94">
                  <c:v>33.19</c:v>
                </c:pt>
                <c:pt idx="95">
                  <c:v>33.08</c:v>
                </c:pt>
                <c:pt idx="96">
                  <c:v>33.3</c:v>
                </c:pt>
                <c:pt idx="97">
                  <c:v>33.37</c:v>
                </c:pt>
                <c:pt idx="98">
                  <c:v>33.24</c:v>
                </c:pt>
                <c:pt idx="99">
                  <c:v>33.24</c:v>
                </c:pt>
                <c:pt idx="100">
                  <c:v>33.2</c:v>
                </c:pt>
                <c:pt idx="101">
                  <c:v>33.21</c:v>
                </c:pt>
                <c:pt idx="102">
                  <c:v>33.33</c:v>
                </c:pt>
                <c:pt idx="103">
                  <c:v>33.21</c:v>
                </c:pt>
                <c:pt idx="104">
                  <c:v>33.14</c:v>
                </c:pt>
                <c:pt idx="105">
                  <c:v>33.09</c:v>
                </c:pt>
                <c:pt idx="106">
                  <c:v>33.29</c:v>
                </c:pt>
                <c:pt idx="107">
                  <c:v>33.14</c:v>
                </c:pt>
                <c:pt idx="108">
                  <c:v>33.14</c:v>
                </c:pt>
                <c:pt idx="109">
                  <c:v>33.06</c:v>
                </c:pt>
                <c:pt idx="110">
                  <c:v>33.11</c:v>
                </c:pt>
                <c:pt idx="111">
                  <c:v>33.1</c:v>
                </c:pt>
                <c:pt idx="112">
                  <c:v>32.94</c:v>
                </c:pt>
                <c:pt idx="113">
                  <c:v>33.24</c:v>
                </c:pt>
                <c:pt idx="114">
                  <c:v>33.13</c:v>
                </c:pt>
                <c:pt idx="115">
                  <c:v>33.12</c:v>
                </c:pt>
                <c:pt idx="116">
                  <c:v>33.06</c:v>
                </c:pt>
                <c:pt idx="117">
                  <c:v>33.04</c:v>
                </c:pt>
                <c:pt idx="118">
                  <c:v>33.08</c:v>
                </c:pt>
                <c:pt idx="119">
                  <c:v>33.18</c:v>
                </c:pt>
                <c:pt idx="120">
                  <c:v>33.19</c:v>
                </c:pt>
                <c:pt idx="121">
                  <c:v>33.06</c:v>
                </c:pt>
                <c:pt idx="122">
                  <c:v>33.05</c:v>
                </c:pt>
                <c:pt idx="123">
                  <c:v>33.1</c:v>
                </c:pt>
                <c:pt idx="124">
                  <c:v>33.02</c:v>
                </c:pt>
                <c:pt idx="125">
                  <c:v>33.24</c:v>
                </c:pt>
                <c:pt idx="126">
                  <c:v>33</c:v>
                </c:pt>
                <c:pt idx="127">
                  <c:v>33.22</c:v>
                </c:pt>
                <c:pt idx="128">
                  <c:v>32.27</c:v>
                </c:pt>
                <c:pt idx="129">
                  <c:v>29.3</c:v>
                </c:pt>
                <c:pt idx="130">
                  <c:v>24.99</c:v>
                </c:pt>
                <c:pt idx="131">
                  <c:v>22.99</c:v>
                </c:pt>
                <c:pt idx="132">
                  <c:v>19.94</c:v>
                </c:pt>
                <c:pt idx="133">
                  <c:v>16.59</c:v>
                </c:pt>
                <c:pt idx="134">
                  <c:v>15.09</c:v>
                </c:pt>
                <c:pt idx="135">
                  <c:v>12.4</c:v>
                </c:pt>
                <c:pt idx="136">
                  <c:v>-0.02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'1T_NoAPF_Test9'!$X$2:$X$138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0.096</c:v>
                </c:pt>
                <c:pt idx="2">
                  <c:v>0.173</c:v>
                </c:pt>
                <c:pt idx="3">
                  <c:v>0.329</c:v>
                </c:pt>
                <c:pt idx="4">
                  <c:v>0.388</c:v>
                </c:pt>
                <c:pt idx="5">
                  <c:v>0.493</c:v>
                </c:pt>
                <c:pt idx="6">
                  <c:v>0.595</c:v>
                </c:pt>
                <c:pt idx="7">
                  <c:v>0.666</c:v>
                </c:pt>
                <c:pt idx="8">
                  <c:v>0.804</c:v>
                </c:pt>
                <c:pt idx="9">
                  <c:v>0.862</c:v>
                </c:pt>
                <c:pt idx="10">
                  <c:v>0.951</c:v>
                </c:pt>
                <c:pt idx="11">
                  <c:v>1.046</c:v>
                </c:pt>
                <c:pt idx="12">
                  <c:v>1.149</c:v>
                </c:pt>
                <c:pt idx="13">
                  <c:v>1.294</c:v>
                </c:pt>
                <c:pt idx="14">
                  <c:v>1.362</c:v>
                </c:pt>
                <c:pt idx="15">
                  <c:v>1.45</c:v>
                </c:pt>
                <c:pt idx="16">
                  <c:v>1.565</c:v>
                </c:pt>
                <c:pt idx="17">
                  <c:v>1.647</c:v>
                </c:pt>
                <c:pt idx="18">
                  <c:v>1.751</c:v>
                </c:pt>
                <c:pt idx="19">
                  <c:v>1.851</c:v>
                </c:pt>
                <c:pt idx="20">
                  <c:v>1.956</c:v>
                </c:pt>
                <c:pt idx="21">
                  <c:v>2.063</c:v>
                </c:pt>
                <c:pt idx="22">
                  <c:v>2.152</c:v>
                </c:pt>
                <c:pt idx="23">
                  <c:v>2.273</c:v>
                </c:pt>
                <c:pt idx="24">
                  <c:v>2.37</c:v>
                </c:pt>
                <c:pt idx="25">
                  <c:v>2.454</c:v>
                </c:pt>
                <c:pt idx="26">
                  <c:v>2.576</c:v>
                </c:pt>
                <c:pt idx="27">
                  <c:v>2.673</c:v>
                </c:pt>
                <c:pt idx="28">
                  <c:v>2.766</c:v>
                </c:pt>
                <c:pt idx="29">
                  <c:v>2.948</c:v>
                </c:pt>
                <c:pt idx="30">
                  <c:v>2.999</c:v>
                </c:pt>
                <c:pt idx="31">
                  <c:v>3.059</c:v>
                </c:pt>
                <c:pt idx="32">
                  <c:v>3.165</c:v>
                </c:pt>
                <c:pt idx="33">
                  <c:v>3.326</c:v>
                </c:pt>
                <c:pt idx="34">
                  <c:v>3.378</c:v>
                </c:pt>
                <c:pt idx="35">
                  <c:v>3.516</c:v>
                </c:pt>
                <c:pt idx="36">
                  <c:v>3.567</c:v>
                </c:pt>
                <c:pt idx="37">
                  <c:v>3.689</c:v>
                </c:pt>
                <c:pt idx="38">
                  <c:v>3.757</c:v>
                </c:pt>
                <c:pt idx="39">
                  <c:v>3.897</c:v>
                </c:pt>
                <c:pt idx="40">
                  <c:v>3.971</c:v>
                </c:pt>
                <c:pt idx="41">
                  <c:v>4.046</c:v>
                </c:pt>
                <c:pt idx="42">
                  <c:v>4.165</c:v>
                </c:pt>
                <c:pt idx="43">
                  <c:v>4.26</c:v>
                </c:pt>
                <c:pt idx="44">
                  <c:v>4.365</c:v>
                </c:pt>
                <c:pt idx="45">
                  <c:v>4.472</c:v>
                </c:pt>
                <c:pt idx="46">
                  <c:v>4.568</c:v>
                </c:pt>
                <c:pt idx="47">
                  <c:v>4.668</c:v>
                </c:pt>
                <c:pt idx="48">
                  <c:v>4.756</c:v>
                </c:pt>
                <c:pt idx="49">
                  <c:v>4.846</c:v>
                </c:pt>
                <c:pt idx="50">
                  <c:v>4.946</c:v>
                </c:pt>
                <c:pt idx="51">
                  <c:v>5.051</c:v>
                </c:pt>
                <c:pt idx="52">
                  <c:v>5.189</c:v>
                </c:pt>
                <c:pt idx="53">
                  <c:v>5.254</c:v>
                </c:pt>
                <c:pt idx="54">
                  <c:v>5.357</c:v>
                </c:pt>
                <c:pt idx="55">
                  <c:v>5.448</c:v>
                </c:pt>
                <c:pt idx="56">
                  <c:v>5.575</c:v>
                </c:pt>
                <c:pt idx="57">
                  <c:v>5.652</c:v>
                </c:pt>
                <c:pt idx="58">
                  <c:v>5.786</c:v>
                </c:pt>
                <c:pt idx="59">
                  <c:v>5.847</c:v>
                </c:pt>
                <c:pt idx="60">
                  <c:v>5.955</c:v>
                </c:pt>
                <c:pt idx="61">
                  <c:v>6.052</c:v>
                </c:pt>
                <c:pt idx="62">
                  <c:v>6.16</c:v>
                </c:pt>
                <c:pt idx="63">
                  <c:v>6.25</c:v>
                </c:pt>
                <c:pt idx="64">
                  <c:v>6.412</c:v>
                </c:pt>
                <c:pt idx="65">
                  <c:v>6.452</c:v>
                </c:pt>
                <c:pt idx="66">
                  <c:v>6.553</c:v>
                </c:pt>
                <c:pt idx="67">
                  <c:v>6.656</c:v>
                </c:pt>
                <c:pt idx="68">
                  <c:v>6.789</c:v>
                </c:pt>
                <c:pt idx="69">
                  <c:v>6.85</c:v>
                </c:pt>
                <c:pt idx="70">
                  <c:v>6.962</c:v>
                </c:pt>
                <c:pt idx="71">
                  <c:v>7.052</c:v>
                </c:pt>
                <c:pt idx="72">
                  <c:v>7.189</c:v>
                </c:pt>
                <c:pt idx="73">
                  <c:v>7.291</c:v>
                </c:pt>
                <c:pt idx="74">
                  <c:v>7.358</c:v>
                </c:pt>
                <c:pt idx="75">
                  <c:v>7.476</c:v>
                </c:pt>
                <c:pt idx="76">
                  <c:v>7.553</c:v>
                </c:pt>
                <c:pt idx="77">
                  <c:v>7.686</c:v>
                </c:pt>
                <c:pt idx="78">
                  <c:v>7.746</c:v>
                </c:pt>
                <c:pt idx="79">
                  <c:v>7.891</c:v>
                </c:pt>
                <c:pt idx="80">
                  <c:v>7.948</c:v>
                </c:pt>
                <c:pt idx="81">
                  <c:v>8.064</c:v>
                </c:pt>
                <c:pt idx="82">
                  <c:v>8.164</c:v>
                </c:pt>
                <c:pt idx="83">
                  <c:v>8.257999999999999</c:v>
                </c:pt>
                <c:pt idx="84">
                  <c:v>8.430999999999999</c:v>
                </c:pt>
                <c:pt idx="85">
                  <c:v>8.516999999999999</c:v>
                </c:pt>
                <c:pt idx="86">
                  <c:v>8.612</c:v>
                </c:pt>
                <c:pt idx="87">
                  <c:v>8.67</c:v>
                </c:pt>
                <c:pt idx="88">
                  <c:v>8.747999999999999</c:v>
                </c:pt>
                <c:pt idx="89">
                  <c:v>8.867000000000001</c:v>
                </c:pt>
                <c:pt idx="90">
                  <c:v>8.945</c:v>
                </c:pt>
                <c:pt idx="91">
                  <c:v>9.050000000000001</c:v>
                </c:pt>
                <c:pt idx="92">
                  <c:v>9.145</c:v>
                </c:pt>
                <c:pt idx="93">
                  <c:v>9.275</c:v>
                </c:pt>
                <c:pt idx="94">
                  <c:v>9.359999999999999</c:v>
                </c:pt>
                <c:pt idx="95">
                  <c:v>9.459</c:v>
                </c:pt>
                <c:pt idx="96">
                  <c:v>9.545</c:v>
                </c:pt>
                <c:pt idx="97">
                  <c:v>9.646000000000001</c:v>
                </c:pt>
                <c:pt idx="98">
                  <c:v>9.82</c:v>
                </c:pt>
                <c:pt idx="99">
                  <c:v>9.981</c:v>
                </c:pt>
                <c:pt idx="100">
                  <c:v>10.029</c:v>
                </c:pt>
                <c:pt idx="101">
                  <c:v>10.07</c:v>
                </c:pt>
                <c:pt idx="102">
                  <c:v>10.167</c:v>
                </c:pt>
                <c:pt idx="103">
                  <c:v>10.257</c:v>
                </c:pt>
                <c:pt idx="104">
                  <c:v>10.367</c:v>
                </c:pt>
                <c:pt idx="105">
                  <c:v>10.452</c:v>
                </c:pt>
                <c:pt idx="106">
                  <c:v>10.582</c:v>
                </c:pt>
                <c:pt idx="107">
                  <c:v>10.659</c:v>
                </c:pt>
                <c:pt idx="108">
                  <c:v>10.746</c:v>
                </c:pt>
                <c:pt idx="109">
                  <c:v>10.849</c:v>
                </c:pt>
                <c:pt idx="110">
                  <c:v>10.964</c:v>
                </c:pt>
                <c:pt idx="111">
                  <c:v>11.062</c:v>
                </c:pt>
                <c:pt idx="112">
                  <c:v>11.152</c:v>
                </c:pt>
                <c:pt idx="113">
                  <c:v>11.266</c:v>
                </c:pt>
                <c:pt idx="114">
                  <c:v>11.383</c:v>
                </c:pt>
                <c:pt idx="115">
                  <c:v>11.485</c:v>
                </c:pt>
                <c:pt idx="116">
                  <c:v>11.577</c:v>
                </c:pt>
                <c:pt idx="117">
                  <c:v>11.65</c:v>
                </c:pt>
                <c:pt idx="118">
                  <c:v>11.767</c:v>
                </c:pt>
                <c:pt idx="119">
                  <c:v>11.859</c:v>
                </c:pt>
                <c:pt idx="120">
                  <c:v>11.974</c:v>
                </c:pt>
                <c:pt idx="121">
                  <c:v>12.059</c:v>
                </c:pt>
                <c:pt idx="122">
                  <c:v>12.152</c:v>
                </c:pt>
                <c:pt idx="123">
                  <c:v>12.259</c:v>
                </c:pt>
                <c:pt idx="124">
                  <c:v>12.428</c:v>
                </c:pt>
                <c:pt idx="125">
                  <c:v>12.53</c:v>
                </c:pt>
                <c:pt idx="126">
                  <c:v>12.58</c:v>
                </c:pt>
                <c:pt idx="127">
                  <c:v>12.684</c:v>
                </c:pt>
                <c:pt idx="128">
                  <c:v>12.779</c:v>
                </c:pt>
                <c:pt idx="129">
                  <c:v>12.945</c:v>
                </c:pt>
                <c:pt idx="130">
                  <c:v>13.025</c:v>
                </c:pt>
                <c:pt idx="131">
                  <c:v>13.051</c:v>
                </c:pt>
                <c:pt idx="132">
                  <c:v>13.158</c:v>
                </c:pt>
                <c:pt idx="133">
                  <c:v>13.31</c:v>
                </c:pt>
                <c:pt idx="134">
                  <c:v>13.343</c:v>
                </c:pt>
                <c:pt idx="135">
                  <c:v>13.466</c:v>
                </c:pt>
                <c:pt idx="136">
                  <c:v>13.633</c:v>
                </c:pt>
              </c:numCache>
            </c:numRef>
          </c:cat>
          <c:val>
            <c:numRef>
              <c:f>'1T_NoAPF_Test9'!$G$2:$G$138</c:f>
              <c:numCache>
                <c:formatCode>General</c:formatCode>
                <c:ptCount val="137"/>
                <c:pt idx="0">
                  <c:v>-0.02</c:v>
                </c:pt>
                <c:pt idx="1">
                  <c:v>0.27</c:v>
                </c:pt>
                <c:pt idx="2">
                  <c:v>-0.18</c:v>
                </c:pt>
                <c:pt idx="3">
                  <c:v>0.38</c:v>
                </c:pt>
                <c:pt idx="4">
                  <c:v>-0.2</c:v>
                </c:pt>
                <c:pt idx="5">
                  <c:v>0</c:v>
                </c:pt>
                <c:pt idx="6">
                  <c:v>0.12</c:v>
                </c:pt>
                <c:pt idx="7">
                  <c:v>1.46</c:v>
                </c:pt>
                <c:pt idx="8">
                  <c:v>2.33</c:v>
                </c:pt>
                <c:pt idx="9">
                  <c:v>3.38</c:v>
                </c:pt>
                <c:pt idx="10">
                  <c:v>5.15</c:v>
                </c:pt>
                <c:pt idx="11">
                  <c:v>6.93</c:v>
                </c:pt>
                <c:pt idx="12">
                  <c:v>9.050000000000001</c:v>
                </c:pt>
                <c:pt idx="13">
                  <c:v>11.44</c:v>
                </c:pt>
                <c:pt idx="14">
                  <c:v>12.28</c:v>
                </c:pt>
                <c:pt idx="15">
                  <c:v>13.38</c:v>
                </c:pt>
                <c:pt idx="16">
                  <c:v>14.85</c:v>
                </c:pt>
                <c:pt idx="17">
                  <c:v>15.44</c:v>
                </c:pt>
                <c:pt idx="18">
                  <c:v>15.37</c:v>
                </c:pt>
                <c:pt idx="19">
                  <c:v>14.87</c:v>
                </c:pt>
                <c:pt idx="20">
                  <c:v>16.16</c:v>
                </c:pt>
                <c:pt idx="21">
                  <c:v>16.24</c:v>
                </c:pt>
                <c:pt idx="22">
                  <c:v>16.15</c:v>
                </c:pt>
                <c:pt idx="23">
                  <c:v>16.27</c:v>
                </c:pt>
                <c:pt idx="24">
                  <c:v>16.64</c:v>
                </c:pt>
                <c:pt idx="25">
                  <c:v>16.9</c:v>
                </c:pt>
                <c:pt idx="26">
                  <c:v>17.94</c:v>
                </c:pt>
                <c:pt idx="27">
                  <c:v>18.17</c:v>
                </c:pt>
                <c:pt idx="28">
                  <c:v>17.95</c:v>
                </c:pt>
                <c:pt idx="29">
                  <c:v>18.76</c:v>
                </c:pt>
                <c:pt idx="30">
                  <c:v>18.66</c:v>
                </c:pt>
                <c:pt idx="31">
                  <c:v>18.03</c:v>
                </c:pt>
                <c:pt idx="32">
                  <c:v>18.37</c:v>
                </c:pt>
                <c:pt idx="33">
                  <c:v>19.25</c:v>
                </c:pt>
                <c:pt idx="34">
                  <c:v>19.43</c:v>
                </c:pt>
                <c:pt idx="35">
                  <c:v>19.08</c:v>
                </c:pt>
                <c:pt idx="36">
                  <c:v>19.66</c:v>
                </c:pt>
                <c:pt idx="37">
                  <c:v>20.1</c:v>
                </c:pt>
                <c:pt idx="38">
                  <c:v>20</c:v>
                </c:pt>
                <c:pt idx="39">
                  <c:v>20.31</c:v>
                </c:pt>
                <c:pt idx="40">
                  <c:v>20.1</c:v>
                </c:pt>
                <c:pt idx="41">
                  <c:v>20.93</c:v>
                </c:pt>
                <c:pt idx="42">
                  <c:v>21.44</c:v>
                </c:pt>
                <c:pt idx="43">
                  <c:v>20.7</c:v>
                </c:pt>
                <c:pt idx="44">
                  <c:v>21.59</c:v>
                </c:pt>
                <c:pt idx="45">
                  <c:v>21.07</c:v>
                </c:pt>
                <c:pt idx="46">
                  <c:v>21.47</c:v>
                </c:pt>
                <c:pt idx="47">
                  <c:v>21.11</c:v>
                </c:pt>
                <c:pt idx="48">
                  <c:v>21.97</c:v>
                </c:pt>
                <c:pt idx="49">
                  <c:v>22.3</c:v>
                </c:pt>
                <c:pt idx="50">
                  <c:v>22.19</c:v>
                </c:pt>
                <c:pt idx="51">
                  <c:v>21.92</c:v>
                </c:pt>
                <c:pt idx="52">
                  <c:v>22.69</c:v>
                </c:pt>
                <c:pt idx="53">
                  <c:v>22.9</c:v>
                </c:pt>
                <c:pt idx="54">
                  <c:v>22.85</c:v>
                </c:pt>
                <c:pt idx="55">
                  <c:v>22.68</c:v>
                </c:pt>
                <c:pt idx="56">
                  <c:v>23.32</c:v>
                </c:pt>
                <c:pt idx="57">
                  <c:v>22.49</c:v>
                </c:pt>
                <c:pt idx="58">
                  <c:v>23.78</c:v>
                </c:pt>
                <c:pt idx="59">
                  <c:v>23.6</c:v>
                </c:pt>
                <c:pt idx="60">
                  <c:v>23.75</c:v>
                </c:pt>
                <c:pt idx="61">
                  <c:v>23.9</c:v>
                </c:pt>
                <c:pt idx="62">
                  <c:v>24.13</c:v>
                </c:pt>
                <c:pt idx="63">
                  <c:v>24.34</c:v>
                </c:pt>
                <c:pt idx="64">
                  <c:v>24.08</c:v>
                </c:pt>
                <c:pt idx="65">
                  <c:v>24.69</c:v>
                </c:pt>
                <c:pt idx="66">
                  <c:v>24.52</c:v>
                </c:pt>
                <c:pt idx="67">
                  <c:v>24.31</c:v>
                </c:pt>
                <c:pt idx="68">
                  <c:v>24.56</c:v>
                </c:pt>
                <c:pt idx="69">
                  <c:v>25.1</c:v>
                </c:pt>
                <c:pt idx="70">
                  <c:v>25.17</c:v>
                </c:pt>
                <c:pt idx="71">
                  <c:v>25.33</c:v>
                </c:pt>
                <c:pt idx="72">
                  <c:v>25.41</c:v>
                </c:pt>
                <c:pt idx="73">
                  <c:v>25.18</c:v>
                </c:pt>
                <c:pt idx="74">
                  <c:v>24.82</c:v>
                </c:pt>
                <c:pt idx="75">
                  <c:v>24.99</c:v>
                </c:pt>
                <c:pt idx="76">
                  <c:v>25.43</c:v>
                </c:pt>
                <c:pt idx="77">
                  <c:v>25.16</c:v>
                </c:pt>
                <c:pt idx="78">
                  <c:v>25.05</c:v>
                </c:pt>
                <c:pt idx="79">
                  <c:v>26.04</c:v>
                </c:pt>
                <c:pt idx="80">
                  <c:v>25.83</c:v>
                </c:pt>
                <c:pt idx="81">
                  <c:v>25.6</c:v>
                </c:pt>
                <c:pt idx="82">
                  <c:v>26.06</c:v>
                </c:pt>
                <c:pt idx="83">
                  <c:v>25.97</c:v>
                </c:pt>
                <c:pt idx="84">
                  <c:v>26.18</c:v>
                </c:pt>
                <c:pt idx="85">
                  <c:v>25.94</c:v>
                </c:pt>
                <c:pt idx="86">
                  <c:v>26.69</c:v>
                </c:pt>
                <c:pt idx="87">
                  <c:v>26.55</c:v>
                </c:pt>
                <c:pt idx="88">
                  <c:v>25.29</c:v>
                </c:pt>
                <c:pt idx="89">
                  <c:v>27.53</c:v>
                </c:pt>
                <c:pt idx="90">
                  <c:v>26.51</c:v>
                </c:pt>
                <c:pt idx="91">
                  <c:v>26.45</c:v>
                </c:pt>
                <c:pt idx="92">
                  <c:v>26.67</c:v>
                </c:pt>
                <c:pt idx="93">
                  <c:v>27.39</c:v>
                </c:pt>
                <c:pt idx="94">
                  <c:v>27.45</c:v>
                </c:pt>
                <c:pt idx="95">
                  <c:v>26.02</c:v>
                </c:pt>
                <c:pt idx="96">
                  <c:v>27.01</c:v>
                </c:pt>
                <c:pt idx="97">
                  <c:v>27.02</c:v>
                </c:pt>
                <c:pt idx="98">
                  <c:v>27.25</c:v>
                </c:pt>
                <c:pt idx="99">
                  <c:v>27.85</c:v>
                </c:pt>
                <c:pt idx="100">
                  <c:v>27.75</c:v>
                </c:pt>
                <c:pt idx="101">
                  <c:v>27.62</c:v>
                </c:pt>
                <c:pt idx="102">
                  <c:v>27.85</c:v>
                </c:pt>
                <c:pt idx="103">
                  <c:v>28.35</c:v>
                </c:pt>
                <c:pt idx="104">
                  <c:v>27.71</c:v>
                </c:pt>
                <c:pt idx="105">
                  <c:v>27.51</c:v>
                </c:pt>
                <c:pt idx="106">
                  <c:v>29.37</c:v>
                </c:pt>
                <c:pt idx="107">
                  <c:v>27.62</c:v>
                </c:pt>
                <c:pt idx="108">
                  <c:v>27.24</c:v>
                </c:pt>
                <c:pt idx="109">
                  <c:v>27.8</c:v>
                </c:pt>
                <c:pt idx="110">
                  <c:v>28.79</c:v>
                </c:pt>
                <c:pt idx="111">
                  <c:v>27.82</c:v>
                </c:pt>
                <c:pt idx="112">
                  <c:v>28.81</c:v>
                </c:pt>
                <c:pt idx="113">
                  <c:v>28.65</c:v>
                </c:pt>
                <c:pt idx="114">
                  <c:v>28.83</c:v>
                </c:pt>
                <c:pt idx="115">
                  <c:v>29.18</c:v>
                </c:pt>
                <c:pt idx="116">
                  <c:v>29.42</c:v>
                </c:pt>
                <c:pt idx="117">
                  <c:v>28.47</c:v>
                </c:pt>
                <c:pt idx="118">
                  <c:v>28.79</c:v>
                </c:pt>
                <c:pt idx="119">
                  <c:v>28.77</c:v>
                </c:pt>
                <c:pt idx="120">
                  <c:v>28.5</c:v>
                </c:pt>
                <c:pt idx="121">
                  <c:v>29.3</c:v>
                </c:pt>
                <c:pt idx="122">
                  <c:v>29.49</c:v>
                </c:pt>
                <c:pt idx="123">
                  <c:v>29.06</c:v>
                </c:pt>
                <c:pt idx="124">
                  <c:v>29.4</c:v>
                </c:pt>
                <c:pt idx="125">
                  <c:v>28.76</c:v>
                </c:pt>
                <c:pt idx="126">
                  <c:v>29.22</c:v>
                </c:pt>
                <c:pt idx="127">
                  <c:v>29.71</c:v>
                </c:pt>
                <c:pt idx="128">
                  <c:v>29.04</c:v>
                </c:pt>
                <c:pt idx="129">
                  <c:v>28.63</c:v>
                </c:pt>
                <c:pt idx="130">
                  <c:v>27.35</c:v>
                </c:pt>
                <c:pt idx="131">
                  <c:v>25.77</c:v>
                </c:pt>
                <c:pt idx="132">
                  <c:v>23.19</c:v>
                </c:pt>
                <c:pt idx="133">
                  <c:v>22.02</c:v>
                </c:pt>
                <c:pt idx="134">
                  <c:v>20.69</c:v>
                </c:pt>
                <c:pt idx="135">
                  <c:v>18.7</c:v>
                </c:pt>
                <c:pt idx="136">
                  <c:v>18.31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'1T_NoAPF_Test9'!$X$2:$X$138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0.096</c:v>
                </c:pt>
                <c:pt idx="2">
                  <c:v>0.173</c:v>
                </c:pt>
                <c:pt idx="3">
                  <c:v>0.329</c:v>
                </c:pt>
                <c:pt idx="4">
                  <c:v>0.388</c:v>
                </c:pt>
                <c:pt idx="5">
                  <c:v>0.493</c:v>
                </c:pt>
                <c:pt idx="6">
                  <c:v>0.595</c:v>
                </c:pt>
                <c:pt idx="7">
                  <c:v>0.666</c:v>
                </c:pt>
                <c:pt idx="8">
                  <c:v>0.804</c:v>
                </c:pt>
                <c:pt idx="9">
                  <c:v>0.862</c:v>
                </c:pt>
                <c:pt idx="10">
                  <c:v>0.951</c:v>
                </c:pt>
                <c:pt idx="11">
                  <c:v>1.046</c:v>
                </c:pt>
                <c:pt idx="12">
                  <c:v>1.149</c:v>
                </c:pt>
                <c:pt idx="13">
                  <c:v>1.294</c:v>
                </c:pt>
                <c:pt idx="14">
                  <c:v>1.362</c:v>
                </c:pt>
                <c:pt idx="15">
                  <c:v>1.45</c:v>
                </c:pt>
                <c:pt idx="16">
                  <c:v>1.565</c:v>
                </c:pt>
                <c:pt idx="17">
                  <c:v>1.647</c:v>
                </c:pt>
                <c:pt idx="18">
                  <c:v>1.751</c:v>
                </c:pt>
                <c:pt idx="19">
                  <c:v>1.851</c:v>
                </c:pt>
                <c:pt idx="20">
                  <c:v>1.956</c:v>
                </c:pt>
                <c:pt idx="21">
                  <c:v>2.063</c:v>
                </c:pt>
                <c:pt idx="22">
                  <c:v>2.152</c:v>
                </c:pt>
                <c:pt idx="23">
                  <c:v>2.273</c:v>
                </c:pt>
                <c:pt idx="24">
                  <c:v>2.37</c:v>
                </c:pt>
                <c:pt idx="25">
                  <c:v>2.454</c:v>
                </c:pt>
                <c:pt idx="26">
                  <c:v>2.576</c:v>
                </c:pt>
                <c:pt idx="27">
                  <c:v>2.673</c:v>
                </c:pt>
                <c:pt idx="28">
                  <c:v>2.766</c:v>
                </c:pt>
                <c:pt idx="29">
                  <c:v>2.948</c:v>
                </c:pt>
                <c:pt idx="30">
                  <c:v>2.999</c:v>
                </c:pt>
                <c:pt idx="31">
                  <c:v>3.059</c:v>
                </c:pt>
                <c:pt idx="32">
                  <c:v>3.165</c:v>
                </c:pt>
                <c:pt idx="33">
                  <c:v>3.326</c:v>
                </c:pt>
                <c:pt idx="34">
                  <c:v>3.378</c:v>
                </c:pt>
                <c:pt idx="35">
                  <c:v>3.516</c:v>
                </c:pt>
                <c:pt idx="36">
                  <c:v>3.567</c:v>
                </c:pt>
                <c:pt idx="37">
                  <c:v>3.689</c:v>
                </c:pt>
                <c:pt idx="38">
                  <c:v>3.757</c:v>
                </c:pt>
                <c:pt idx="39">
                  <c:v>3.897</c:v>
                </c:pt>
                <c:pt idx="40">
                  <c:v>3.971</c:v>
                </c:pt>
                <c:pt idx="41">
                  <c:v>4.046</c:v>
                </c:pt>
                <c:pt idx="42">
                  <c:v>4.165</c:v>
                </c:pt>
                <c:pt idx="43">
                  <c:v>4.26</c:v>
                </c:pt>
                <c:pt idx="44">
                  <c:v>4.365</c:v>
                </c:pt>
                <c:pt idx="45">
                  <c:v>4.472</c:v>
                </c:pt>
                <c:pt idx="46">
                  <c:v>4.568</c:v>
                </c:pt>
                <c:pt idx="47">
                  <c:v>4.668</c:v>
                </c:pt>
                <c:pt idx="48">
                  <c:v>4.756</c:v>
                </c:pt>
                <c:pt idx="49">
                  <c:v>4.846</c:v>
                </c:pt>
                <c:pt idx="50">
                  <c:v>4.946</c:v>
                </c:pt>
                <c:pt idx="51">
                  <c:v>5.051</c:v>
                </c:pt>
                <c:pt idx="52">
                  <c:v>5.189</c:v>
                </c:pt>
                <c:pt idx="53">
                  <c:v>5.254</c:v>
                </c:pt>
                <c:pt idx="54">
                  <c:v>5.357</c:v>
                </c:pt>
                <c:pt idx="55">
                  <c:v>5.448</c:v>
                </c:pt>
                <c:pt idx="56">
                  <c:v>5.575</c:v>
                </c:pt>
                <c:pt idx="57">
                  <c:v>5.652</c:v>
                </c:pt>
                <c:pt idx="58">
                  <c:v>5.786</c:v>
                </c:pt>
                <c:pt idx="59">
                  <c:v>5.847</c:v>
                </c:pt>
                <c:pt idx="60">
                  <c:v>5.955</c:v>
                </c:pt>
                <c:pt idx="61">
                  <c:v>6.052</c:v>
                </c:pt>
                <c:pt idx="62">
                  <c:v>6.16</c:v>
                </c:pt>
                <c:pt idx="63">
                  <c:v>6.25</c:v>
                </c:pt>
                <c:pt idx="64">
                  <c:v>6.412</c:v>
                </c:pt>
                <c:pt idx="65">
                  <c:v>6.452</c:v>
                </c:pt>
                <c:pt idx="66">
                  <c:v>6.553</c:v>
                </c:pt>
                <c:pt idx="67">
                  <c:v>6.656</c:v>
                </c:pt>
                <c:pt idx="68">
                  <c:v>6.789</c:v>
                </c:pt>
                <c:pt idx="69">
                  <c:v>6.85</c:v>
                </c:pt>
                <c:pt idx="70">
                  <c:v>6.962</c:v>
                </c:pt>
                <c:pt idx="71">
                  <c:v>7.052</c:v>
                </c:pt>
                <c:pt idx="72">
                  <c:v>7.189</c:v>
                </c:pt>
                <c:pt idx="73">
                  <c:v>7.291</c:v>
                </c:pt>
                <c:pt idx="74">
                  <c:v>7.358</c:v>
                </c:pt>
                <c:pt idx="75">
                  <c:v>7.476</c:v>
                </c:pt>
                <c:pt idx="76">
                  <c:v>7.553</c:v>
                </c:pt>
                <c:pt idx="77">
                  <c:v>7.686</c:v>
                </c:pt>
                <c:pt idx="78">
                  <c:v>7.746</c:v>
                </c:pt>
                <c:pt idx="79">
                  <c:v>7.891</c:v>
                </c:pt>
                <c:pt idx="80">
                  <c:v>7.948</c:v>
                </c:pt>
                <c:pt idx="81">
                  <c:v>8.064</c:v>
                </c:pt>
                <c:pt idx="82">
                  <c:v>8.164</c:v>
                </c:pt>
                <c:pt idx="83">
                  <c:v>8.257999999999999</c:v>
                </c:pt>
                <c:pt idx="84">
                  <c:v>8.430999999999999</c:v>
                </c:pt>
                <c:pt idx="85">
                  <c:v>8.516999999999999</c:v>
                </c:pt>
                <c:pt idx="86">
                  <c:v>8.612</c:v>
                </c:pt>
                <c:pt idx="87">
                  <c:v>8.67</c:v>
                </c:pt>
                <c:pt idx="88">
                  <c:v>8.747999999999999</c:v>
                </c:pt>
                <c:pt idx="89">
                  <c:v>8.867000000000001</c:v>
                </c:pt>
                <c:pt idx="90">
                  <c:v>8.945</c:v>
                </c:pt>
                <c:pt idx="91">
                  <c:v>9.050000000000001</c:v>
                </c:pt>
                <c:pt idx="92">
                  <c:v>9.145</c:v>
                </c:pt>
                <c:pt idx="93">
                  <c:v>9.275</c:v>
                </c:pt>
                <c:pt idx="94">
                  <c:v>9.359999999999999</c:v>
                </c:pt>
                <c:pt idx="95">
                  <c:v>9.459</c:v>
                </c:pt>
                <c:pt idx="96">
                  <c:v>9.545</c:v>
                </c:pt>
                <c:pt idx="97">
                  <c:v>9.646000000000001</c:v>
                </c:pt>
                <c:pt idx="98">
                  <c:v>9.82</c:v>
                </c:pt>
                <c:pt idx="99">
                  <c:v>9.981</c:v>
                </c:pt>
                <c:pt idx="100">
                  <c:v>10.029</c:v>
                </c:pt>
                <c:pt idx="101">
                  <c:v>10.07</c:v>
                </c:pt>
                <c:pt idx="102">
                  <c:v>10.167</c:v>
                </c:pt>
                <c:pt idx="103">
                  <c:v>10.257</c:v>
                </c:pt>
                <c:pt idx="104">
                  <c:v>10.367</c:v>
                </c:pt>
                <c:pt idx="105">
                  <c:v>10.452</c:v>
                </c:pt>
                <c:pt idx="106">
                  <c:v>10.582</c:v>
                </c:pt>
                <c:pt idx="107">
                  <c:v>10.659</c:v>
                </c:pt>
                <c:pt idx="108">
                  <c:v>10.746</c:v>
                </c:pt>
                <c:pt idx="109">
                  <c:v>10.849</c:v>
                </c:pt>
                <c:pt idx="110">
                  <c:v>10.964</c:v>
                </c:pt>
                <c:pt idx="111">
                  <c:v>11.062</c:v>
                </c:pt>
                <c:pt idx="112">
                  <c:v>11.152</c:v>
                </c:pt>
                <c:pt idx="113">
                  <c:v>11.266</c:v>
                </c:pt>
                <c:pt idx="114">
                  <c:v>11.383</c:v>
                </c:pt>
                <c:pt idx="115">
                  <c:v>11.485</c:v>
                </c:pt>
                <c:pt idx="116">
                  <c:v>11.577</c:v>
                </c:pt>
                <c:pt idx="117">
                  <c:v>11.65</c:v>
                </c:pt>
                <c:pt idx="118">
                  <c:v>11.767</c:v>
                </c:pt>
                <c:pt idx="119">
                  <c:v>11.859</c:v>
                </c:pt>
                <c:pt idx="120">
                  <c:v>11.974</c:v>
                </c:pt>
                <c:pt idx="121">
                  <c:v>12.059</c:v>
                </c:pt>
                <c:pt idx="122">
                  <c:v>12.152</c:v>
                </c:pt>
                <c:pt idx="123">
                  <c:v>12.259</c:v>
                </c:pt>
                <c:pt idx="124">
                  <c:v>12.428</c:v>
                </c:pt>
                <c:pt idx="125">
                  <c:v>12.53</c:v>
                </c:pt>
                <c:pt idx="126">
                  <c:v>12.58</c:v>
                </c:pt>
                <c:pt idx="127">
                  <c:v>12.684</c:v>
                </c:pt>
                <c:pt idx="128">
                  <c:v>12.779</c:v>
                </c:pt>
                <c:pt idx="129">
                  <c:v>12.945</c:v>
                </c:pt>
                <c:pt idx="130">
                  <c:v>13.025</c:v>
                </c:pt>
                <c:pt idx="131">
                  <c:v>13.051</c:v>
                </c:pt>
                <c:pt idx="132">
                  <c:v>13.158</c:v>
                </c:pt>
                <c:pt idx="133">
                  <c:v>13.31</c:v>
                </c:pt>
                <c:pt idx="134">
                  <c:v>13.343</c:v>
                </c:pt>
                <c:pt idx="135">
                  <c:v>13.466</c:v>
                </c:pt>
                <c:pt idx="136">
                  <c:v>13.633</c:v>
                </c:pt>
              </c:numCache>
            </c:numRef>
          </c:cat>
          <c:val>
            <c:numRef>
              <c:f>'1T_NoAPF_Test9'!$H$2:$H$138</c:f>
              <c:numCache>
                <c:formatCode>General</c:formatCode>
                <c:ptCount val="137"/>
                <c:pt idx="0">
                  <c:v>-0.41</c:v>
                </c:pt>
                <c:pt idx="1">
                  <c:v>0.5</c:v>
                </c:pt>
                <c:pt idx="2">
                  <c:v>0.18</c:v>
                </c:pt>
                <c:pt idx="3">
                  <c:v>0.06</c:v>
                </c:pt>
                <c:pt idx="4">
                  <c:v>0.21</c:v>
                </c:pt>
                <c:pt idx="5">
                  <c:v>0.09</c:v>
                </c:pt>
                <c:pt idx="6">
                  <c:v>0.36</c:v>
                </c:pt>
                <c:pt idx="7">
                  <c:v>0.74</c:v>
                </c:pt>
                <c:pt idx="8">
                  <c:v>2.56</c:v>
                </c:pt>
                <c:pt idx="9">
                  <c:v>2.89</c:v>
                </c:pt>
                <c:pt idx="10">
                  <c:v>4.88</c:v>
                </c:pt>
                <c:pt idx="11">
                  <c:v>6.57</c:v>
                </c:pt>
                <c:pt idx="12">
                  <c:v>9.01</c:v>
                </c:pt>
                <c:pt idx="13">
                  <c:v>11.75</c:v>
                </c:pt>
                <c:pt idx="14">
                  <c:v>12.6</c:v>
                </c:pt>
                <c:pt idx="15">
                  <c:v>13.74</c:v>
                </c:pt>
                <c:pt idx="16">
                  <c:v>14.72</c:v>
                </c:pt>
                <c:pt idx="17">
                  <c:v>15.06</c:v>
                </c:pt>
                <c:pt idx="18">
                  <c:v>15.89</c:v>
                </c:pt>
                <c:pt idx="19">
                  <c:v>15.29</c:v>
                </c:pt>
                <c:pt idx="20">
                  <c:v>15.97</c:v>
                </c:pt>
                <c:pt idx="21">
                  <c:v>15.83</c:v>
                </c:pt>
                <c:pt idx="22">
                  <c:v>16.39</c:v>
                </c:pt>
                <c:pt idx="23">
                  <c:v>16.63</c:v>
                </c:pt>
                <c:pt idx="24">
                  <c:v>16.74</c:v>
                </c:pt>
                <c:pt idx="25">
                  <c:v>17.36</c:v>
                </c:pt>
                <c:pt idx="26">
                  <c:v>17.77</c:v>
                </c:pt>
                <c:pt idx="27">
                  <c:v>17.98</c:v>
                </c:pt>
                <c:pt idx="28">
                  <c:v>18.72</c:v>
                </c:pt>
                <c:pt idx="29">
                  <c:v>18.76</c:v>
                </c:pt>
                <c:pt idx="30">
                  <c:v>18.23</c:v>
                </c:pt>
                <c:pt idx="31">
                  <c:v>18.15</c:v>
                </c:pt>
                <c:pt idx="32">
                  <c:v>18.63</c:v>
                </c:pt>
                <c:pt idx="33">
                  <c:v>19.14</c:v>
                </c:pt>
                <c:pt idx="34">
                  <c:v>19.4</c:v>
                </c:pt>
                <c:pt idx="35">
                  <c:v>19.4</c:v>
                </c:pt>
                <c:pt idx="36">
                  <c:v>19.12</c:v>
                </c:pt>
                <c:pt idx="37">
                  <c:v>19.07</c:v>
                </c:pt>
                <c:pt idx="38">
                  <c:v>20.32</c:v>
                </c:pt>
                <c:pt idx="39">
                  <c:v>20.38</c:v>
                </c:pt>
                <c:pt idx="40">
                  <c:v>20.29</c:v>
                </c:pt>
                <c:pt idx="41">
                  <c:v>20.79</c:v>
                </c:pt>
                <c:pt idx="42">
                  <c:v>21.22</c:v>
                </c:pt>
                <c:pt idx="43">
                  <c:v>21.51</c:v>
                </c:pt>
                <c:pt idx="44">
                  <c:v>20.8</c:v>
                </c:pt>
                <c:pt idx="45">
                  <c:v>20.71</c:v>
                </c:pt>
                <c:pt idx="46">
                  <c:v>20.85</c:v>
                </c:pt>
                <c:pt idx="47">
                  <c:v>21.36</c:v>
                </c:pt>
                <c:pt idx="48">
                  <c:v>21.46</c:v>
                </c:pt>
                <c:pt idx="49">
                  <c:v>22.21</c:v>
                </c:pt>
                <c:pt idx="50">
                  <c:v>22.64</c:v>
                </c:pt>
                <c:pt idx="51">
                  <c:v>22.04</c:v>
                </c:pt>
                <c:pt idx="52">
                  <c:v>22.13</c:v>
                </c:pt>
                <c:pt idx="53">
                  <c:v>22.16</c:v>
                </c:pt>
                <c:pt idx="54">
                  <c:v>22.38</c:v>
                </c:pt>
                <c:pt idx="55">
                  <c:v>22.31</c:v>
                </c:pt>
                <c:pt idx="56">
                  <c:v>22.99</c:v>
                </c:pt>
                <c:pt idx="57">
                  <c:v>23.49</c:v>
                </c:pt>
                <c:pt idx="58">
                  <c:v>23.65</c:v>
                </c:pt>
                <c:pt idx="59">
                  <c:v>23.68</c:v>
                </c:pt>
                <c:pt idx="60">
                  <c:v>23.43</c:v>
                </c:pt>
                <c:pt idx="61">
                  <c:v>23.7</c:v>
                </c:pt>
                <c:pt idx="62">
                  <c:v>24.07</c:v>
                </c:pt>
                <c:pt idx="63">
                  <c:v>23.6</c:v>
                </c:pt>
                <c:pt idx="64">
                  <c:v>23.56</c:v>
                </c:pt>
                <c:pt idx="65">
                  <c:v>24.22</c:v>
                </c:pt>
                <c:pt idx="66">
                  <c:v>24.39</c:v>
                </c:pt>
                <c:pt idx="67">
                  <c:v>24.77</c:v>
                </c:pt>
                <c:pt idx="68">
                  <c:v>25.13</c:v>
                </c:pt>
                <c:pt idx="69">
                  <c:v>25.09</c:v>
                </c:pt>
                <c:pt idx="70">
                  <c:v>24.81</c:v>
                </c:pt>
                <c:pt idx="71">
                  <c:v>24.74</c:v>
                </c:pt>
                <c:pt idx="72">
                  <c:v>24.75</c:v>
                </c:pt>
                <c:pt idx="73">
                  <c:v>24.91</c:v>
                </c:pt>
                <c:pt idx="74">
                  <c:v>25.72</c:v>
                </c:pt>
                <c:pt idx="75">
                  <c:v>25.54</c:v>
                </c:pt>
                <c:pt idx="76">
                  <c:v>26.19</c:v>
                </c:pt>
                <c:pt idx="77">
                  <c:v>25.41</c:v>
                </c:pt>
                <c:pt idx="78">
                  <c:v>25.54</c:v>
                </c:pt>
                <c:pt idx="79">
                  <c:v>25.55</c:v>
                </c:pt>
                <c:pt idx="80">
                  <c:v>25.74</c:v>
                </c:pt>
                <c:pt idx="81">
                  <c:v>26.11</c:v>
                </c:pt>
                <c:pt idx="82">
                  <c:v>26.13</c:v>
                </c:pt>
                <c:pt idx="83">
                  <c:v>26.71</c:v>
                </c:pt>
                <c:pt idx="84">
                  <c:v>26.29</c:v>
                </c:pt>
                <c:pt idx="85">
                  <c:v>25.54</c:v>
                </c:pt>
                <c:pt idx="86">
                  <c:v>26.13</c:v>
                </c:pt>
                <c:pt idx="87">
                  <c:v>26.54</c:v>
                </c:pt>
                <c:pt idx="88">
                  <c:v>25.04</c:v>
                </c:pt>
                <c:pt idx="89">
                  <c:v>27.51</c:v>
                </c:pt>
                <c:pt idx="90">
                  <c:v>26.22</c:v>
                </c:pt>
                <c:pt idx="91">
                  <c:v>26.68</c:v>
                </c:pt>
                <c:pt idx="92">
                  <c:v>27.11</c:v>
                </c:pt>
                <c:pt idx="93">
                  <c:v>26.93</c:v>
                </c:pt>
                <c:pt idx="94">
                  <c:v>27.25</c:v>
                </c:pt>
                <c:pt idx="95">
                  <c:v>26.49</c:v>
                </c:pt>
                <c:pt idx="96">
                  <c:v>26.79</c:v>
                </c:pt>
                <c:pt idx="97">
                  <c:v>26.92</c:v>
                </c:pt>
                <c:pt idx="98">
                  <c:v>27.61</c:v>
                </c:pt>
                <c:pt idx="99">
                  <c:v>28.52</c:v>
                </c:pt>
                <c:pt idx="100">
                  <c:v>27.76</c:v>
                </c:pt>
                <c:pt idx="101">
                  <c:v>28.15</c:v>
                </c:pt>
                <c:pt idx="102">
                  <c:v>27.46</c:v>
                </c:pt>
                <c:pt idx="103">
                  <c:v>27.86</c:v>
                </c:pt>
                <c:pt idx="104">
                  <c:v>28.17</c:v>
                </c:pt>
                <c:pt idx="105">
                  <c:v>28.37</c:v>
                </c:pt>
                <c:pt idx="106">
                  <c:v>28.01</c:v>
                </c:pt>
                <c:pt idx="107">
                  <c:v>28.41</c:v>
                </c:pt>
                <c:pt idx="108">
                  <c:v>28.44</c:v>
                </c:pt>
                <c:pt idx="109">
                  <c:v>28.36</c:v>
                </c:pt>
                <c:pt idx="110">
                  <c:v>28.41</c:v>
                </c:pt>
                <c:pt idx="111">
                  <c:v>27.64</c:v>
                </c:pt>
                <c:pt idx="112">
                  <c:v>27.81</c:v>
                </c:pt>
                <c:pt idx="113">
                  <c:v>28.43</c:v>
                </c:pt>
                <c:pt idx="114">
                  <c:v>28.74</c:v>
                </c:pt>
                <c:pt idx="115">
                  <c:v>29.11</c:v>
                </c:pt>
                <c:pt idx="116">
                  <c:v>28.46</c:v>
                </c:pt>
                <c:pt idx="117">
                  <c:v>28.49</c:v>
                </c:pt>
                <c:pt idx="118">
                  <c:v>28.72</c:v>
                </c:pt>
                <c:pt idx="119">
                  <c:v>28.37</c:v>
                </c:pt>
                <c:pt idx="120">
                  <c:v>29.24</c:v>
                </c:pt>
                <c:pt idx="121">
                  <c:v>29.13</c:v>
                </c:pt>
                <c:pt idx="122">
                  <c:v>28.95</c:v>
                </c:pt>
                <c:pt idx="123">
                  <c:v>29.24</c:v>
                </c:pt>
                <c:pt idx="124">
                  <c:v>29.51</c:v>
                </c:pt>
                <c:pt idx="125">
                  <c:v>29.15</c:v>
                </c:pt>
                <c:pt idx="126">
                  <c:v>29.34</c:v>
                </c:pt>
                <c:pt idx="127">
                  <c:v>29.67</c:v>
                </c:pt>
                <c:pt idx="128">
                  <c:v>29.39</c:v>
                </c:pt>
                <c:pt idx="129">
                  <c:v>29.27</c:v>
                </c:pt>
                <c:pt idx="130">
                  <c:v>26.93</c:v>
                </c:pt>
                <c:pt idx="131">
                  <c:v>26</c:v>
                </c:pt>
                <c:pt idx="132">
                  <c:v>23.26</c:v>
                </c:pt>
                <c:pt idx="133">
                  <c:v>22.05</c:v>
                </c:pt>
                <c:pt idx="134">
                  <c:v>20.53</c:v>
                </c:pt>
                <c:pt idx="135">
                  <c:v>19.37</c:v>
                </c:pt>
                <c:pt idx="136">
                  <c:v>18.38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(1T_NoAPF_Test10)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'1T_NoAPF_Test10'!$D$2:$D$138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-0.09</c:v>
                </c:pt>
                <c:pt idx="4">
                  <c:v>-0.26</c:v>
                </c:pt>
                <c:pt idx="5">
                  <c:v>-0.11</c:v>
                </c:pt>
                <c:pt idx="6">
                  <c:v>0.03</c:v>
                </c:pt>
                <c:pt idx="7">
                  <c:v>-0.04</c:v>
                </c:pt>
                <c:pt idx="8">
                  <c:v>-0.1</c:v>
                </c:pt>
                <c:pt idx="9">
                  <c:v>0.13</c:v>
                </c:pt>
                <c:pt idx="10">
                  <c:v>-0.05</c:v>
                </c:pt>
                <c:pt idx="11">
                  <c:v>-0.06</c:v>
                </c:pt>
                <c:pt idx="12">
                  <c:v>0.01</c:v>
                </c:pt>
                <c:pt idx="13">
                  <c:v>0.17</c:v>
                </c:pt>
                <c:pt idx="14">
                  <c:v>-0.04</c:v>
                </c:pt>
                <c:pt idx="15">
                  <c:v>-0.01</c:v>
                </c:pt>
                <c:pt idx="16">
                  <c:v>0.01</c:v>
                </c:pt>
                <c:pt idx="17">
                  <c:v>-0</c:v>
                </c:pt>
                <c:pt idx="18">
                  <c:v>-0.07000000000000001</c:v>
                </c:pt>
                <c:pt idx="19">
                  <c:v>-0.02</c:v>
                </c:pt>
                <c:pt idx="20">
                  <c:v>0.08</c:v>
                </c:pt>
                <c:pt idx="21">
                  <c:v>0.09</c:v>
                </c:pt>
                <c:pt idx="22">
                  <c:v>-0.03</c:v>
                </c:pt>
                <c:pt idx="23">
                  <c:v>-0.18</c:v>
                </c:pt>
                <c:pt idx="24">
                  <c:v>0.06</c:v>
                </c:pt>
                <c:pt idx="25">
                  <c:v>-0.01</c:v>
                </c:pt>
                <c:pt idx="26">
                  <c:v>-0.04</c:v>
                </c:pt>
                <c:pt idx="27">
                  <c:v>0.03</c:v>
                </c:pt>
                <c:pt idx="28">
                  <c:v>-0</c:v>
                </c:pt>
                <c:pt idx="29">
                  <c:v>0.09</c:v>
                </c:pt>
                <c:pt idx="30">
                  <c:v>0</c:v>
                </c:pt>
                <c:pt idx="31">
                  <c:v>-0.02</c:v>
                </c:pt>
                <c:pt idx="32">
                  <c:v>-0.2</c:v>
                </c:pt>
                <c:pt idx="33">
                  <c:v>-0.05</c:v>
                </c:pt>
                <c:pt idx="34">
                  <c:v>0.11</c:v>
                </c:pt>
                <c:pt idx="35">
                  <c:v>-0.06</c:v>
                </c:pt>
                <c:pt idx="36">
                  <c:v>0.1</c:v>
                </c:pt>
                <c:pt idx="37">
                  <c:v>0.03</c:v>
                </c:pt>
                <c:pt idx="38">
                  <c:v>-0.05</c:v>
                </c:pt>
                <c:pt idx="39">
                  <c:v>0.01</c:v>
                </c:pt>
                <c:pt idx="40">
                  <c:v>-0.13</c:v>
                </c:pt>
                <c:pt idx="41">
                  <c:v>0.02</c:v>
                </c:pt>
                <c:pt idx="42">
                  <c:v>-0.09</c:v>
                </c:pt>
                <c:pt idx="43">
                  <c:v>-0.05</c:v>
                </c:pt>
                <c:pt idx="44">
                  <c:v>-0.15</c:v>
                </c:pt>
                <c:pt idx="45">
                  <c:v>-0.06</c:v>
                </c:pt>
                <c:pt idx="46">
                  <c:v>0.03</c:v>
                </c:pt>
                <c:pt idx="47">
                  <c:v>-0.04</c:v>
                </c:pt>
                <c:pt idx="48">
                  <c:v>0.08</c:v>
                </c:pt>
                <c:pt idx="49">
                  <c:v>0.07000000000000001</c:v>
                </c:pt>
                <c:pt idx="50">
                  <c:v>-0.06</c:v>
                </c:pt>
                <c:pt idx="51">
                  <c:v>0.08</c:v>
                </c:pt>
                <c:pt idx="52">
                  <c:v>-0.02</c:v>
                </c:pt>
                <c:pt idx="53">
                  <c:v>0.01</c:v>
                </c:pt>
                <c:pt idx="54">
                  <c:v>0</c:v>
                </c:pt>
                <c:pt idx="55">
                  <c:v>0.1</c:v>
                </c:pt>
                <c:pt idx="56">
                  <c:v>0.11</c:v>
                </c:pt>
                <c:pt idx="57">
                  <c:v>0.12</c:v>
                </c:pt>
                <c:pt idx="58">
                  <c:v>-0.06</c:v>
                </c:pt>
                <c:pt idx="59">
                  <c:v>-0.09</c:v>
                </c:pt>
                <c:pt idx="60">
                  <c:v>-0.1</c:v>
                </c:pt>
                <c:pt idx="61">
                  <c:v>0.05</c:v>
                </c:pt>
                <c:pt idx="62">
                  <c:v>-0.01</c:v>
                </c:pt>
                <c:pt idx="63">
                  <c:v>-0.06</c:v>
                </c:pt>
                <c:pt idx="64">
                  <c:v>0.12</c:v>
                </c:pt>
                <c:pt idx="65">
                  <c:v>0.06</c:v>
                </c:pt>
                <c:pt idx="66">
                  <c:v>-0.1</c:v>
                </c:pt>
                <c:pt idx="67">
                  <c:v>0.08</c:v>
                </c:pt>
                <c:pt idx="68">
                  <c:v>0.03</c:v>
                </c:pt>
                <c:pt idx="69">
                  <c:v>0.09</c:v>
                </c:pt>
                <c:pt idx="70">
                  <c:v>0.05</c:v>
                </c:pt>
                <c:pt idx="71">
                  <c:v>0.01</c:v>
                </c:pt>
                <c:pt idx="72">
                  <c:v>-0.04</c:v>
                </c:pt>
                <c:pt idx="73">
                  <c:v>0.16</c:v>
                </c:pt>
                <c:pt idx="74">
                  <c:v>0.17</c:v>
                </c:pt>
                <c:pt idx="75">
                  <c:v>0.03</c:v>
                </c:pt>
                <c:pt idx="76">
                  <c:v>0.05</c:v>
                </c:pt>
                <c:pt idx="77">
                  <c:v>0.12</c:v>
                </c:pt>
                <c:pt idx="78">
                  <c:v>-0.08</c:v>
                </c:pt>
                <c:pt idx="79">
                  <c:v>0.18</c:v>
                </c:pt>
                <c:pt idx="80">
                  <c:v>-0.09</c:v>
                </c:pt>
                <c:pt idx="81">
                  <c:v>-0.06</c:v>
                </c:pt>
                <c:pt idx="82">
                  <c:v>-0.13</c:v>
                </c:pt>
                <c:pt idx="83">
                  <c:v>0.16</c:v>
                </c:pt>
                <c:pt idx="84">
                  <c:v>-0.07000000000000001</c:v>
                </c:pt>
                <c:pt idx="85">
                  <c:v>-0.05</c:v>
                </c:pt>
                <c:pt idx="86">
                  <c:v>-0.09</c:v>
                </c:pt>
                <c:pt idx="87">
                  <c:v>0.02</c:v>
                </c:pt>
                <c:pt idx="88">
                  <c:v>-0.16</c:v>
                </c:pt>
                <c:pt idx="89">
                  <c:v>0.06</c:v>
                </c:pt>
                <c:pt idx="90">
                  <c:v>-0.08</c:v>
                </c:pt>
                <c:pt idx="91">
                  <c:v>0.08</c:v>
                </c:pt>
                <c:pt idx="92">
                  <c:v>-0.11</c:v>
                </c:pt>
                <c:pt idx="93">
                  <c:v>0.02</c:v>
                </c:pt>
                <c:pt idx="94">
                  <c:v>-0.05</c:v>
                </c:pt>
                <c:pt idx="95">
                  <c:v>0.01</c:v>
                </c:pt>
                <c:pt idx="96">
                  <c:v>0.07000000000000001</c:v>
                </c:pt>
                <c:pt idx="97">
                  <c:v>0.01</c:v>
                </c:pt>
                <c:pt idx="98">
                  <c:v>-0.09</c:v>
                </c:pt>
                <c:pt idx="99">
                  <c:v>0.01</c:v>
                </c:pt>
                <c:pt idx="100">
                  <c:v>-0.06</c:v>
                </c:pt>
                <c:pt idx="101">
                  <c:v>-0.12</c:v>
                </c:pt>
                <c:pt idx="102">
                  <c:v>-0.11</c:v>
                </c:pt>
                <c:pt idx="103">
                  <c:v>-0.03</c:v>
                </c:pt>
                <c:pt idx="104">
                  <c:v>-0.1</c:v>
                </c:pt>
                <c:pt idx="105">
                  <c:v>-0.03</c:v>
                </c:pt>
                <c:pt idx="106">
                  <c:v>0.17</c:v>
                </c:pt>
                <c:pt idx="107">
                  <c:v>0.04</c:v>
                </c:pt>
                <c:pt idx="108">
                  <c:v>-0.12</c:v>
                </c:pt>
                <c:pt idx="109">
                  <c:v>-0.15</c:v>
                </c:pt>
                <c:pt idx="110">
                  <c:v>-0.03</c:v>
                </c:pt>
                <c:pt idx="111">
                  <c:v>0.07000000000000001</c:v>
                </c:pt>
                <c:pt idx="112">
                  <c:v>0.12</c:v>
                </c:pt>
                <c:pt idx="113">
                  <c:v>0.12</c:v>
                </c:pt>
                <c:pt idx="114">
                  <c:v>0.02</c:v>
                </c:pt>
                <c:pt idx="115">
                  <c:v>0</c:v>
                </c:pt>
                <c:pt idx="116">
                  <c:v>-0.14</c:v>
                </c:pt>
                <c:pt idx="117">
                  <c:v>0.02</c:v>
                </c:pt>
                <c:pt idx="118">
                  <c:v>-0.02</c:v>
                </c:pt>
                <c:pt idx="119">
                  <c:v>-0.02</c:v>
                </c:pt>
                <c:pt idx="120">
                  <c:v>-0</c:v>
                </c:pt>
                <c:pt idx="121">
                  <c:v>-0.03</c:v>
                </c:pt>
                <c:pt idx="122">
                  <c:v>-0.02</c:v>
                </c:pt>
                <c:pt idx="123">
                  <c:v>0.06</c:v>
                </c:pt>
                <c:pt idx="124">
                  <c:v>-0.01</c:v>
                </c:pt>
                <c:pt idx="125">
                  <c:v>0.09</c:v>
                </c:pt>
                <c:pt idx="126">
                  <c:v>-0.11</c:v>
                </c:pt>
                <c:pt idx="127">
                  <c:v>-0.06</c:v>
                </c:pt>
                <c:pt idx="128">
                  <c:v>0.02</c:v>
                </c:pt>
                <c:pt idx="129">
                  <c:v>-0.01</c:v>
                </c:pt>
                <c:pt idx="130">
                  <c:v>0.14</c:v>
                </c:pt>
                <c:pt idx="131">
                  <c:v>-0.11</c:v>
                </c:pt>
                <c:pt idx="132">
                  <c:v>0.09</c:v>
                </c:pt>
                <c:pt idx="133">
                  <c:v>-0.08</c:v>
                </c:pt>
                <c:pt idx="134">
                  <c:v>-0.07000000000000001</c:v>
                </c:pt>
                <c:pt idx="135">
                  <c:v>0.09</c:v>
                </c:pt>
                <c:pt idx="136">
                  <c:v>-0.2</c:v>
                </c:pt>
              </c:numCache>
            </c:numRef>
          </c:xVal>
          <c:yVal>
            <c:numRef>
              <c:f>'1T_NoAPF_Test10'!$E$2:$E$138</c:f>
              <c:numCache>
                <c:formatCode>General</c:formatCode>
                <c:ptCount val="137"/>
                <c:pt idx="0">
                  <c:v>-0.02</c:v>
                </c:pt>
                <c:pt idx="1">
                  <c:v>-0.05</c:v>
                </c:pt>
                <c:pt idx="2">
                  <c:v>-0.01</c:v>
                </c:pt>
                <c:pt idx="3">
                  <c:v>-0.02</c:v>
                </c:pt>
                <c:pt idx="4">
                  <c:v>-0.06</c:v>
                </c:pt>
                <c:pt idx="5">
                  <c:v>-0.08</c:v>
                </c:pt>
                <c:pt idx="6">
                  <c:v>0.01</c:v>
                </c:pt>
                <c:pt idx="7">
                  <c:v>0.15</c:v>
                </c:pt>
                <c:pt idx="8">
                  <c:v>0.37</c:v>
                </c:pt>
                <c:pt idx="9">
                  <c:v>0.77</c:v>
                </c:pt>
                <c:pt idx="10">
                  <c:v>1.27</c:v>
                </c:pt>
                <c:pt idx="11">
                  <c:v>1.91</c:v>
                </c:pt>
                <c:pt idx="12">
                  <c:v>2.93</c:v>
                </c:pt>
                <c:pt idx="13">
                  <c:v>4.66</c:v>
                </c:pt>
                <c:pt idx="14">
                  <c:v>5.42</c:v>
                </c:pt>
                <c:pt idx="15">
                  <c:v>6.67</c:v>
                </c:pt>
                <c:pt idx="16">
                  <c:v>8.65</c:v>
                </c:pt>
                <c:pt idx="17">
                  <c:v>9.800000000000001</c:v>
                </c:pt>
                <c:pt idx="18">
                  <c:v>11.44</c:v>
                </c:pt>
                <c:pt idx="19">
                  <c:v>13.08</c:v>
                </c:pt>
                <c:pt idx="20">
                  <c:v>14.71</c:v>
                </c:pt>
                <c:pt idx="21">
                  <c:v>16.26</c:v>
                </c:pt>
                <c:pt idx="22">
                  <c:v>17.95</c:v>
                </c:pt>
                <c:pt idx="23">
                  <c:v>19.92</c:v>
                </c:pt>
                <c:pt idx="24">
                  <c:v>21.39</c:v>
                </c:pt>
                <c:pt idx="25">
                  <c:v>23.11</c:v>
                </c:pt>
                <c:pt idx="26">
                  <c:v>25.24</c:v>
                </c:pt>
                <c:pt idx="27">
                  <c:v>26.82</c:v>
                </c:pt>
                <c:pt idx="28">
                  <c:v>28.72</c:v>
                </c:pt>
                <c:pt idx="29">
                  <c:v>32.06</c:v>
                </c:pt>
                <c:pt idx="30">
                  <c:v>32.88</c:v>
                </c:pt>
                <c:pt idx="31">
                  <c:v>33.74</c:v>
                </c:pt>
                <c:pt idx="32">
                  <c:v>35.85</c:v>
                </c:pt>
                <c:pt idx="33">
                  <c:v>39.07</c:v>
                </c:pt>
                <c:pt idx="34">
                  <c:v>40.36</c:v>
                </c:pt>
                <c:pt idx="35">
                  <c:v>42.79</c:v>
                </c:pt>
                <c:pt idx="36">
                  <c:v>43.89</c:v>
                </c:pt>
                <c:pt idx="37">
                  <c:v>46.01</c:v>
                </c:pt>
                <c:pt idx="38">
                  <c:v>47.85</c:v>
                </c:pt>
                <c:pt idx="39">
                  <c:v>50.46</c:v>
                </c:pt>
                <c:pt idx="40">
                  <c:v>51.87</c:v>
                </c:pt>
                <c:pt idx="41">
                  <c:v>54.21</c:v>
                </c:pt>
                <c:pt idx="42">
                  <c:v>56.26</c:v>
                </c:pt>
                <c:pt idx="43">
                  <c:v>58.41</c:v>
                </c:pt>
                <c:pt idx="44">
                  <c:v>60.61</c:v>
                </c:pt>
                <c:pt idx="45">
                  <c:v>62.85</c:v>
                </c:pt>
                <c:pt idx="46">
                  <c:v>65.03</c:v>
                </c:pt>
                <c:pt idx="47">
                  <c:v>67.22</c:v>
                </c:pt>
                <c:pt idx="48">
                  <c:v>69.03</c:v>
                </c:pt>
                <c:pt idx="49">
                  <c:v>71.48999999999999</c:v>
                </c:pt>
                <c:pt idx="50">
                  <c:v>73.73</c:v>
                </c:pt>
                <c:pt idx="51">
                  <c:v>76.02</c:v>
                </c:pt>
                <c:pt idx="52">
                  <c:v>79.03</c:v>
                </c:pt>
                <c:pt idx="53">
                  <c:v>80.41</c:v>
                </c:pt>
                <c:pt idx="54">
                  <c:v>82.48</c:v>
                </c:pt>
                <c:pt idx="55">
                  <c:v>84.93000000000001</c:v>
                </c:pt>
                <c:pt idx="56">
                  <c:v>87.43000000000001</c:v>
                </c:pt>
                <c:pt idx="57">
                  <c:v>89.95999999999999</c:v>
                </c:pt>
                <c:pt idx="58">
                  <c:v>92.34</c:v>
                </c:pt>
                <c:pt idx="59">
                  <c:v>94.45999999999999</c:v>
                </c:pt>
                <c:pt idx="60">
                  <c:v>97.02</c:v>
                </c:pt>
                <c:pt idx="61">
                  <c:v>99.37</c:v>
                </c:pt>
                <c:pt idx="62">
                  <c:v>101.86</c:v>
                </c:pt>
                <c:pt idx="63">
                  <c:v>103.88</c:v>
                </c:pt>
                <c:pt idx="64">
                  <c:v>106.59</c:v>
                </c:pt>
                <c:pt idx="65">
                  <c:v>109.01</c:v>
                </c:pt>
                <c:pt idx="66">
                  <c:v>111.52</c:v>
                </c:pt>
                <c:pt idx="67">
                  <c:v>114.01</c:v>
                </c:pt>
                <c:pt idx="68">
                  <c:v>117.49</c:v>
                </c:pt>
                <c:pt idx="69">
                  <c:v>118.98</c:v>
                </c:pt>
                <c:pt idx="70">
                  <c:v>121.57</c:v>
                </c:pt>
                <c:pt idx="71">
                  <c:v>124.1</c:v>
                </c:pt>
                <c:pt idx="72">
                  <c:v>127.18</c:v>
                </c:pt>
                <c:pt idx="73">
                  <c:v>129.67</c:v>
                </c:pt>
                <c:pt idx="74">
                  <c:v>131.69</c:v>
                </c:pt>
                <c:pt idx="75">
                  <c:v>134.78</c:v>
                </c:pt>
                <c:pt idx="76">
                  <c:v>136.89</c:v>
                </c:pt>
                <c:pt idx="77">
                  <c:v>139.5</c:v>
                </c:pt>
                <c:pt idx="78">
                  <c:v>141.67</c:v>
                </c:pt>
                <c:pt idx="79">
                  <c:v>144.96</c:v>
                </c:pt>
                <c:pt idx="80">
                  <c:v>147.32</c:v>
                </c:pt>
                <c:pt idx="81">
                  <c:v>149.83</c:v>
                </c:pt>
                <c:pt idx="82">
                  <c:v>152.84</c:v>
                </c:pt>
                <c:pt idx="83">
                  <c:v>154.9</c:v>
                </c:pt>
                <c:pt idx="84">
                  <c:v>159.04</c:v>
                </c:pt>
                <c:pt idx="85">
                  <c:v>161.28</c:v>
                </c:pt>
                <c:pt idx="86">
                  <c:v>164.14</c:v>
                </c:pt>
                <c:pt idx="87">
                  <c:v>166.3</c:v>
                </c:pt>
                <c:pt idx="88">
                  <c:v>168.26</c:v>
                </c:pt>
                <c:pt idx="89">
                  <c:v>171.64</c:v>
                </c:pt>
                <c:pt idx="90">
                  <c:v>173.6</c:v>
                </c:pt>
                <c:pt idx="91">
                  <c:v>176.39</c:v>
                </c:pt>
                <c:pt idx="92">
                  <c:v>179.04</c:v>
                </c:pt>
                <c:pt idx="93">
                  <c:v>182.47</c:v>
                </c:pt>
                <c:pt idx="94">
                  <c:v>184.63</c:v>
                </c:pt>
                <c:pt idx="95">
                  <c:v>187.67</c:v>
                </c:pt>
                <c:pt idx="96">
                  <c:v>189.8</c:v>
                </c:pt>
                <c:pt idx="97">
                  <c:v>192.6</c:v>
                </c:pt>
                <c:pt idx="98">
                  <c:v>197.58</c:v>
                </c:pt>
                <c:pt idx="99">
                  <c:v>201.98</c:v>
                </c:pt>
                <c:pt idx="100">
                  <c:v>203.16</c:v>
                </c:pt>
                <c:pt idx="101">
                  <c:v>204.23</c:v>
                </c:pt>
                <c:pt idx="102">
                  <c:v>206.03</c:v>
                </c:pt>
                <c:pt idx="103">
                  <c:v>209.61</c:v>
                </c:pt>
                <c:pt idx="104">
                  <c:v>211.91</c:v>
                </c:pt>
                <c:pt idx="105">
                  <c:v>214.94</c:v>
                </c:pt>
                <c:pt idx="106">
                  <c:v>218.07</c:v>
                </c:pt>
                <c:pt idx="107">
                  <c:v>221.08</c:v>
                </c:pt>
                <c:pt idx="108">
                  <c:v>223.36</c:v>
                </c:pt>
                <c:pt idx="109">
                  <c:v>226.42</c:v>
                </c:pt>
                <c:pt idx="110">
                  <c:v>229.32</c:v>
                </c:pt>
                <c:pt idx="111">
                  <c:v>232.46</c:v>
                </c:pt>
                <c:pt idx="112">
                  <c:v>234.84</c:v>
                </c:pt>
                <c:pt idx="113">
                  <c:v>238.37</c:v>
                </c:pt>
                <c:pt idx="114">
                  <c:v>241.15</c:v>
                </c:pt>
                <c:pt idx="115">
                  <c:v>244.34</c:v>
                </c:pt>
                <c:pt idx="116">
                  <c:v>247.22</c:v>
                </c:pt>
                <c:pt idx="117">
                  <c:v>249.63</c:v>
                </c:pt>
                <c:pt idx="118">
                  <c:v>252.48</c:v>
                </c:pt>
                <c:pt idx="119">
                  <c:v>255.55</c:v>
                </c:pt>
                <c:pt idx="120">
                  <c:v>258.49</c:v>
                </c:pt>
                <c:pt idx="121">
                  <c:v>261.33</c:v>
                </c:pt>
                <c:pt idx="122">
                  <c:v>264.4</c:v>
                </c:pt>
                <c:pt idx="123">
                  <c:v>266.65</c:v>
                </c:pt>
                <c:pt idx="124">
                  <c:v>270.4</c:v>
                </c:pt>
                <c:pt idx="125">
                  <c:v>274.47</c:v>
                </c:pt>
                <c:pt idx="126">
                  <c:v>276.4</c:v>
                </c:pt>
                <c:pt idx="127">
                  <c:v>278.85</c:v>
                </c:pt>
                <c:pt idx="128">
                  <c:v>282.59</c:v>
                </c:pt>
                <c:pt idx="129">
                  <c:v>284.96</c:v>
                </c:pt>
                <c:pt idx="130">
                  <c:v>288.41</c:v>
                </c:pt>
                <c:pt idx="131">
                  <c:v>289.88</c:v>
                </c:pt>
                <c:pt idx="132">
                  <c:v>292.42</c:v>
                </c:pt>
                <c:pt idx="133">
                  <c:v>295.2</c:v>
                </c:pt>
                <c:pt idx="134">
                  <c:v>296.52</c:v>
                </c:pt>
                <c:pt idx="135">
                  <c:v>298.93</c:v>
                </c:pt>
                <c:pt idx="136">
                  <c:v>300.3</c:v>
                </c:pt>
              </c:numCache>
            </c:numRef>
          </c:yVal>
        </c:ser>
        <c:axId val="50280001"/>
        <c:axId val="50280002"/>
      </c:scatterChart>
      <c:val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280002"/>
        <c:crosses val="autoZero"/>
        <c:crossBetween val="midCat"/>
      </c:valAx>
      <c:valAx>
        <c:axId val="502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'1T_NoAPF_Test10'!$X$2:$X$138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0.096</c:v>
                </c:pt>
                <c:pt idx="2">
                  <c:v>0.173</c:v>
                </c:pt>
                <c:pt idx="3">
                  <c:v>0.329</c:v>
                </c:pt>
                <c:pt idx="4">
                  <c:v>0.388</c:v>
                </c:pt>
                <c:pt idx="5">
                  <c:v>0.493</c:v>
                </c:pt>
                <c:pt idx="6">
                  <c:v>0.595</c:v>
                </c:pt>
                <c:pt idx="7">
                  <c:v>0.666</c:v>
                </c:pt>
                <c:pt idx="8">
                  <c:v>0.804</c:v>
                </c:pt>
                <c:pt idx="9">
                  <c:v>0.862</c:v>
                </c:pt>
                <c:pt idx="10">
                  <c:v>0.951</c:v>
                </c:pt>
                <c:pt idx="11">
                  <c:v>1.046</c:v>
                </c:pt>
                <c:pt idx="12">
                  <c:v>1.149</c:v>
                </c:pt>
                <c:pt idx="13">
                  <c:v>1.294</c:v>
                </c:pt>
                <c:pt idx="14">
                  <c:v>1.362</c:v>
                </c:pt>
                <c:pt idx="15">
                  <c:v>1.45</c:v>
                </c:pt>
                <c:pt idx="16">
                  <c:v>1.565</c:v>
                </c:pt>
                <c:pt idx="17">
                  <c:v>1.647</c:v>
                </c:pt>
                <c:pt idx="18">
                  <c:v>1.751</c:v>
                </c:pt>
                <c:pt idx="19">
                  <c:v>1.851</c:v>
                </c:pt>
                <c:pt idx="20">
                  <c:v>1.956</c:v>
                </c:pt>
                <c:pt idx="21">
                  <c:v>2.063</c:v>
                </c:pt>
                <c:pt idx="22">
                  <c:v>2.152</c:v>
                </c:pt>
                <c:pt idx="23">
                  <c:v>2.273</c:v>
                </c:pt>
                <c:pt idx="24">
                  <c:v>2.37</c:v>
                </c:pt>
                <c:pt idx="25">
                  <c:v>2.454</c:v>
                </c:pt>
                <c:pt idx="26">
                  <c:v>2.576</c:v>
                </c:pt>
                <c:pt idx="27">
                  <c:v>2.673</c:v>
                </c:pt>
                <c:pt idx="28">
                  <c:v>2.766</c:v>
                </c:pt>
                <c:pt idx="29">
                  <c:v>2.948</c:v>
                </c:pt>
                <c:pt idx="30">
                  <c:v>2.999</c:v>
                </c:pt>
                <c:pt idx="31">
                  <c:v>3.059</c:v>
                </c:pt>
                <c:pt idx="32">
                  <c:v>3.165</c:v>
                </c:pt>
                <c:pt idx="33">
                  <c:v>3.326</c:v>
                </c:pt>
                <c:pt idx="34">
                  <c:v>3.378</c:v>
                </c:pt>
                <c:pt idx="35">
                  <c:v>3.516</c:v>
                </c:pt>
                <c:pt idx="36">
                  <c:v>3.567</c:v>
                </c:pt>
                <c:pt idx="37">
                  <c:v>3.689</c:v>
                </c:pt>
                <c:pt idx="38">
                  <c:v>3.757</c:v>
                </c:pt>
                <c:pt idx="39">
                  <c:v>3.897</c:v>
                </c:pt>
                <c:pt idx="40">
                  <c:v>3.971</c:v>
                </c:pt>
                <c:pt idx="41">
                  <c:v>4.046</c:v>
                </c:pt>
                <c:pt idx="42">
                  <c:v>4.165</c:v>
                </c:pt>
                <c:pt idx="43">
                  <c:v>4.26</c:v>
                </c:pt>
                <c:pt idx="44">
                  <c:v>4.365</c:v>
                </c:pt>
                <c:pt idx="45">
                  <c:v>4.472</c:v>
                </c:pt>
                <c:pt idx="46">
                  <c:v>4.568</c:v>
                </c:pt>
                <c:pt idx="47">
                  <c:v>4.668</c:v>
                </c:pt>
                <c:pt idx="48">
                  <c:v>4.756</c:v>
                </c:pt>
                <c:pt idx="49">
                  <c:v>4.846</c:v>
                </c:pt>
                <c:pt idx="50">
                  <c:v>4.946</c:v>
                </c:pt>
                <c:pt idx="51">
                  <c:v>5.051</c:v>
                </c:pt>
                <c:pt idx="52">
                  <c:v>5.189</c:v>
                </c:pt>
                <c:pt idx="53">
                  <c:v>5.254</c:v>
                </c:pt>
                <c:pt idx="54">
                  <c:v>5.357</c:v>
                </c:pt>
                <c:pt idx="55">
                  <c:v>5.448</c:v>
                </c:pt>
                <c:pt idx="56">
                  <c:v>5.575</c:v>
                </c:pt>
                <c:pt idx="57">
                  <c:v>5.652</c:v>
                </c:pt>
                <c:pt idx="58">
                  <c:v>5.786</c:v>
                </c:pt>
                <c:pt idx="59">
                  <c:v>5.847</c:v>
                </c:pt>
                <c:pt idx="60">
                  <c:v>5.955</c:v>
                </c:pt>
                <c:pt idx="61">
                  <c:v>6.052</c:v>
                </c:pt>
                <c:pt idx="62">
                  <c:v>6.16</c:v>
                </c:pt>
                <c:pt idx="63">
                  <c:v>6.25</c:v>
                </c:pt>
                <c:pt idx="64">
                  <c:v>6.412</c:v>
                </c:pt>
                <c:pt idx="65">
                  <c:v>6.452</c:v>
                </c:pt>
                <c:pt idx="66">
                  <c:v>6.553</c:v>
                </c:pt>
                <c:pt idx="67">
                  <c:v>6.656</c:v>
                </c:pt>
                <c:pt idx="68">
                  <c:v>6.789</c:v>
                </c:pt>
                <c:pt idx="69">
                  <c:v>6.85</c:v>
                </c:pt>
                <c:pt idx="70">
                  <c:v>6.962</c:v>
                </c:pt>
                <c:pt idx="71">
                  <c:v>7.052</c:v>
                </c:pt>
                <c:pt idx="72">
                  <c:v>7.189</c:v>
                </c:pt>
                <c:pt idx="73">
                  <c:v>7.291</c:v>
                </c:pt>
                <c:pt idx="74">
                  <c:v>7.358</c:v>
                </c:pt>
                <c:pt idx="75">
                  <c:v>7.476</c:v>
                </c:pt>
                <c:pt idx="76">
                  <c:v>7.553</c:v>
                </c:pt>
                <c:pt idx="77">
                  <c:v>7.686</c:v>
                </c:pt>
                <c:pt idx="78">
                  <c:v>7.746</c:v>
                </c:pt>
                <c:pt idx="79">
                  <c:v>7.891</c:v>
                </c:pt>
                <c:pt idx="80">
                  <c:v>7.948</c:v>
                </c:pt>
                <c:pt idx="81">
                  <c:v>8.064</c:v>
                </c:pt>
                <c:pt idx="82">
                  <c:v>8.164</c:v>
                </c:pt>
                <c:pt idx="83">
                  <c:v>8.257999999999999</c:v>
                </c:pt>
                <c:pt idx="84">
                  <c:v>8.430999999999999</c:v>
                </c:pt>
                <c:pt idx="85">
                  <c:v>8.516999999999999</c:v>
                </c:pt>
                <c:pt idx="86">
                  <c:v>8.612</c:v>
                </c:pt>
                <c:pt idx="87">
                  <c:v>8.67</c:v>
                </c:pt>
                <c:pt idx="88">
                  <c:v>8.747999999999999</c:v>
                </c:pt>
                <c:pt idx="89">
                  <c:v>8.867000000000001</c:v>
                </c:pt>
                <c:pt idx="90">
                  <c:v>8.945</c:v>
                </c:pt>
                <c:pt idx="91">
                  <c:v>9.050000000000001</c:v>
                </c:pt>
                <c:pt idx="92">
                  <c:v>9.145</c:v>
                </c:pt>
                <c:pt idx="93">
                  <c:v>9.275</c:v>
                </c:pt>
                <c:pt idx="94">
                  <c:v>9.359999999999999</c:v>
                </c:pt>
                <c:pt idx="95">
                  <c:v>9.459</c:v>
                </c:pt>
                <c:pt idx="96">
                  <c:v>9.545</c:v>
                </c:pt>
                <c:pt idx="97">
                  <c:v>9.646000000000001</c:v>
                </c:pt>
                <c:pt idx="98">
                  <c:v>9.82</c:v>
                </c:pt>
                <c:pt idx="99">
                  <c:v>9.981</c:v>
                </c:pt>
                <c:pt idx="100">
                  <c:v>10.029</c:v>
                </c:pt>
                <c:pt idx="101">
                  <c:v>10.07</c:v>
                </c:pt>
                <c:pt idx="102">
                  <c:v>10.167</c:v>
                </c:pt>
                <c:pt idx="103">
                  <c:v>10.257</c:v>
                </c:pt>
                <c:pt idx="104">
                  <c:v>10.367</c:v>
                </c:pt>
                <c:pt idx="105">
                  <c:v>10.452</c:v>
                </c:pt>
                <c:pt idx="106">
                  <c:v>10.582</c:v>
                </c:pt>
                <c:pt idx="107">
                  <c:v>10.659</c:v>
                </c:pt>
                <c:pt idx="108">
                  <c:v>10.746</c:v>
                </c:pt>
                <c:pt idx="109">
                  <c:v>10.849</c:v>
                </c:pt>
                <c:pt idx="110">
                  <c:v>10.964</c:v>
                </c:pt>
                <c:pt idx="111">
                  <c:v>11.062</c:v>
                </c:pt>
                <c:pt idx="112">
                  <c:v>11.152</c:v>
                </c:pt>
                <c:pt idx="113">
                  <c:v>11.266</c:v>
                </c:pt>
                <c:pt idx="114">
                  <c:v>11.383</c:v>
                </c:pt>
                <c:pt idx="115">
                  <c:v>11.485</c:v>
                </c:pt>
                <c:pt idx="116">
                  <c:v>11.577</c:v>
                </c:pt>
                <c:pt idx="117">
                  <c:v>11.65</c:v>
                </c:pt>
                <c:pt idx="118">
                  <c:v>11.767</c:v>
                </c:pt>
                <c:pt idx="119">
                  <c:v>11.859</c:v>
                </c:pt>
                <c:pt idx="120">
                  <c:v>11.974</c:v>
                </c:pt>
                <c:pt idx="121">
                  <c:v>12.059</c:v>
                </c:pt>
                <c:pt idx="122">
                  <c:v>12.152</c:v>
                </c:pt>
                <c:pt idx="123">
                  <c:v>12.259</c:v>
                </c:pt>
                <c:pt idx="124">
                  <c:v>12.428</c:v>
                </c:pt>
                <c:pt idx="125">
                  <c:v>12.53</c:v>
                </c:pt>
                <c:pt idx="126">
                  <c:v>12.58</c:v>
                </c:pt>
                <c:pt idx="127">
                  <c:v>12.684</c:v>
                </c:pt>
                <c:pt idx="128">
                  <c:v>12.779</c:v>
                </c:pt>
                <c:pt idx="129">
                  <c:v>12.945</c:v>
                </c:pt>
                <c:pt idx="130">
                  <c:v>13.025</c:v>
                </c:pt>
                <c:pt idx="131">
                  <c:v>13.051</c:v>
                </c:pt>
                <c:pt idx="132">
                  <c:v>13.158</c:v>
                </c:pt>
                <c:pt idx="133">
                  <c:v>13.31</c:v>
                </c:pt>
                <c:pt idx="134">
                  <c:v>13.343</c:v>
                </c:pt>
                <c:pt idx="135">
                  <c:v>13.466</c:v>
                </c:pt>
                <c:pt idx="136">
                  <c:v>13.633</c:v>
                </c:pt>
              </c:numCache>
            </c:numRef>
          </c:cat>
          <c:val>
            <c:numRef>
              <c:f>'1T_NoAPF_Test10'!$F$2:$F$138</c:f>
              <c:numCache>
                <c:formatCode>General</c:formatCode>
                <c:ptCount val="137"/>
                <c:pt idx="0">
                  <c:v>89.77</c:v>
                </c:pt>
                <c:pt idx="1">
                  <c:v>90.13</c:v>
                </c:pt>
                <c:pt idx="2">
                  <c:v>89.41</c:v>
                </c:pt>
                <c:pt idx="3">
                  <c:v>90.40000000000001</c:v>
                </c:pt>
                <c:pt idx="4">
                  <c:v>90.72</c:v>
                </c:pt>
                <c:pt idx="5">
                  <c:v>89.12</c:v>
                </c:pt>
                <c:pt idx="6">
                  <c:v>90.83</c:v>
                </c:pt>
                <c:pt idx="7">
                  <c:v>90.13</c:v>
                </c:pt>
                <c:pt idx="8">
                  <c:v>90.15000000000001</c:v>
                </c:pt>
                <c:pt idx="9">
                  <c:v>89.98999999999999</c:v>
                </c:pt>
                <c:pt idx="10">
                  <c:v>90.42</c:v>
                </c:pt>
                <c:pt idx="11">
                  <c:v>89.98</c:v>
                </c:pt>
                <c:pt idx="12">
                  <c:v>89.97</c:v>
                </c:pt>
                <c:pt idx="13">
                  <c:v>89.90000000000001</c:v>
                </c:pt>
                <c:pt idx="14">
                  <c:v>89.79000000000001</c:v>
                </c:pt>
                <c:pt idx="15">
                  <c:v>90.3</c:v>
                </c:pt>
                <c:pt idx="16">
                  <c:v>90.19</c:v>
                </c:pt>
                <c:pt idx="17">
                  <c:v>90.36</c:v>
                </c:pt>
                <c:pt idx="18">
                  <c:v>90.23</c:v>
                </c:pt>
                <c:pt idx="19">
                  <c:v>90.45999999999999</c:v>
                </c:pt>
                <c:pt idx="20">
                  <c:v>90.84</c:v>
                </c:pt>
                <c:pt idx="21">
                  <c:v>90.56999999999999</c:v>
                </c:pt>
                <c:pt idx="22">
                  <c:v>90.7</c:v>
                </c:pt>
                <c:pt idx="23">
                  <c:v>90.59999999999999</c:v>
                </c:pt>
                <c:pt idx="24">
                  <c:v>90.06</c:v>
                </c:pt>
                <c:pt idx="25">
                  <c:v>90.13</c:v>
                </c:pt>
                <c:pt idx="26">
                  <c:v>90.25</c:v>
                </c:pt>
                <c:pt idx="27">
                  <c:v>89.62</c:v>
                </c:pt>
                <c:pt idx="28">
                  <c:v>90.76000000000001</c:v>
                </c:pt>
                <c:pt idx="29">
                  <c:v>90.25</c:v>
                </c:pt>
                <c:pt idx="30">
                  <c:v>89.90000000000001</c:v>
                </c:pt>
                <c:pt idx="31">
                  <c:v>90.29000000000001</c:v>
                </c:pt>
                <c:pt idx="32">
                  <c:v>89.95</c:v>
                </c:pt>
                <c:pt idx="33">
                  <c:v>89.84</c:v>
                </c:pt>
                <c:pt idx="34">
                  <c:v>89.76000000000001</c:v>
                </c:pt>
                <c:pt idx="35">
                  <c:v>90.05</c:v>
                </c:pt>
                <c:pt idx="36">
                  <c:v>89.67</c:v>
                </c:pt>
                <c:pt idx="37">
                  <c:v>89.06999999999999</c:v>
                </c:pt>
                <c:pt idx="38">
                  <c:v>90.61</c:v>
                </c:pt>
                <c:pt idx="39">
                  <c:v>89.84999999999999</c:v>
                </c:pt>
                <c:pt idx="40">
                  <c:v>89.7</c:v>
                </c:pt>
                <c:pt idx="41">
                  <c:v>90.31</c:v>
                </c:pt>
                <c:pt idx="42">
                  <c:v>90.3</c:v>
                </c:pt>
                <c:pt idx="43">
                  <c:v>89.94</c:v>
                </c:pt>
                <c:pt idx="44">
                  <c:v>90.09</c:v>
                </c:pt>
                <c:pt idx="45">
                  <c:v>89.84999999999999</c:v>
                </c:pt>
                <c:pt idx="46">
                  <c:v>89.38</c:v>
                </c:pt>
                <c:pt idx="47">
                  <c:v>89.45</c:v>
                </c:pt>
                <c:pt idx="48">
                  <c:v>90.14</c:v>
                </c:pt>
                <c:pt idx="49">
                  <c:v>90.11</c:v>
                </c:pt>
                <c:pt idx="50">
                  <c:v>89.34</c:v>
                </c:pt>
                <c:pt idx="51">
                  <c:v>89.48999999999999</c:v>
                </c:pt>
                <c:pt idx="52">
                  <c:v>89.64</c:v>
                </c:pt>
                <c:pt idx="53">
                  <c:v>89.03</c:v>
                </c:pt>
                <c:pt idx="54">
                  <c:v>90.06999999999999</c:v>
                </c:pt>
                <c:pt idx="55">
                  <c:v>89.78</c:v>
                </c:pt>
                <c:pt idx="56">
                  <c:v>88.98</c:v>
                </c:pt>
                <c:pt idx="57">
                  <c:v>89.06</c:v>
                </c:pt>
                <c:pt idx="58">
                  <c:v>89.43000000000001</c:v>
                </c:pt>
                <c:pt idx="59">
                  <c:v>89.18000000000001</c:v>
                </c:pt>
                <c:pt idx="60">
                  <c:v>90.02</c:v>
                </c:pt>
                <c:pt idx="61">
                  <c:v>89.84</c:v>
                </c:pt>
                <c:pt idx="62">
                  <c:v>89.33</c:v>
                </c:pt>
                <c:pt idx="63">
                  <c:v>89.93000000000001</c:v>
                </c:pt>
                <c:pt idx="64">
                  <c:v>89.37</c:v>
                </c:pt>
                <c:pt idx="65">
                  <c:v>90.23</c:v>
                </c:pt>
                <c:pt idx="66">
                  <c:v>89.98</c:v>
                </c:pt>
                <c:pt idx="67">
                  <c:v>89.98999999999999</c:v>
                </c:pt>
                <c:pt idx="68">
                  <c:v>89.84</c:v>
                </c:pt>
                <c:pt idx="69">
                  <c:v>90.18000000000001</c:v>
                </c:pt>
                <c:pt idx="70">
                  <c:v>88.97</c:v>
                </c:pt>
                <c:pt idx="71">
                  <c:v>89.81999999999999</c:v>
                </c:pt>
                <c:pt idx="72">
                  <c:v>89.19</c:v>
                </c:pt>
                <c:pt idx="73">
                  <c:v>89.5</c:v>
                </c:pt>
                <c:pt idx="74">
                  <c:v>90.18000000000001</c:v>
                </c:pt>
                <c:pt idx="75">
                  <c:v>90.06999999999999</c:v>
                </c:pt>
                <c:pt idx="76">
                  <c:v>89.78</c:v>
                </c:pt>
                <c:pt idx="77">
                  <c:v>90.23999999999999</c:v>
                </c:pt>
                <c:pt idx="78">
                  <c:v>89.59</c:v>
                </c:pt>
                <c:pt idx="79">
                  <c:v>90.17</c:v>
                </c:pt>
                <c:pt idx="80">
                  <c:v>90.3</c:v>
                </c:pt>
                <c:pt idx="81">
                  <c:v>88.90000000000001</c:v>
                </c:pt>
                <c:pt idx="82">
                  <c:v>88.73999999999999</c:v>
                </c:pt>
                <c:pt idx="83">
                  <c:v>90.19</c:v>
                </c:pt>
                <c:pt idx="84">
                  <c:v>90.65000000000001</c:v>
                </c:pt>
                <c:pt idx="85">
                  <c:v>89.68000000000001</c:v>
                </c:pt>
                <c:pt idx="86">
                  <c:v>90.06999999999999</c:v>
                </c:pt>
                <c:pt idx="87">
                  <c:v>90.09</c:v>
                </c:pt>
                <c:pt idx="88">
                  <c:v>89.41</c:v>
                </c:pt>
                <c:pt idx="89">
                  <c:v>89.54000000000001</c:v>
                </c:pt>
                <c:pt idx="90">
                  <c:v>89.13</c:v>
                </c:pt>
                <c:pt idx="91">
                  <c:v>90.09</c:v>
                </c:pt>
                <c:pt idx="92">
                  <c:v>89.90000000000001</c:v>
                </c:pt>
                <c:pt idx="93">
                  <c:v>89.15000000000001</c:v>
                </c:pt>
                <c:pt idx="94">
                  <c:v>89.42</c:v>
                </c:pt>
                <c:pt idx="95">
                  <c:v>89.40000000000001</c:v>
                </c:pt>
                <c:pt idx="96">
                  <c:v>89.34999999999999</c:v>
                </c:pt>
                <c:pt idx="97">
                  <c:v>89.44</c:v>
                </c:pt>
                <c:pt idx="98">
                  <c:v>88.84</c:v>
                </c:pt>
                <c:pt idx="99">
                  <c:v>89.95999999999999</c:v>
                </c:pt>
                <c:pt idx="100">
                  <c:v>90.13</c:v>
                </c:pt>
                <c:pt idx="101">
                  <c:v>90.29000000000001</c:v>
                </c:pt>
                <c:pt idx="102">
                  <c:v>90.02</c:v>
                </c:pt>
                <c:pt idx="103">
                  <c:v>89.69</c:v>
                </c:pt>
                <c:pt idx="104">
                  <c:v>89.72</c:v>
                </c:pt>
                <c:pt idx="105">
                  <c:v>90.8</c:v>
                </c:pt>
                <c:pt idx="106">
                  <c:v>90</c:v>
                </c:pt>
                <c:pt idx="107">
                  <c:v>89.65000000000001</c:v>
                </c:pt>
                <c:pt idx="108">
                  <c:v>90.18000000000001</c:v>
                </c:pt>
                <c:pt idx="109">
                  <c:v>89.91</c:v>
                </c:pt>
                <c:pt idx="110">
                  <c:v>89.5</c:v>
                </c:pt>
                <c:pt idx="111">
                  <c:v>90.23999999999999</c:v>
                </c:pt>
                <c:pt idx="112">
                  <c:v>90.01000000000001</c:v>
                </c:pt>
                <c:pt idx="113">
                  <c:v>90.48999999999999</c:v>
                </c:pt>
                <c:pt idx="114">
                  <c:v>90.17</c:v>
                </c:pt>
                <c:pt idx="115">
                  <c:v>89.98999999999999</c:v>
                </c:pt>
                <c:pt idx="116">
                  <c:v>90.68000000000001</c:v>
                </c:pt>
                <c:pt idx="117">
                  <c:v>90.5</c:v>
                </c:pt>
                <c:pt idx="118">
                  <c:v>90.53</c:v>
                </c:pt>
                <c:pt idx="119">
                  <c:v>90.53</c:v>
                </c:pt>
                <c:pt idx="120">
                  <c:v>90.86</c:v>
                </c:pt>
                <c:pt idx="121">
                  <c:v>89.76000000000001</c:v>
                </c:pt>
                <c:pt idx="122">
                  <c:v>90.84999999999999</c:v>
                </c:pt>
                <c:pt idx="123">
                  <c:v>90.54000000000001</c:v>
                </c:pt>
                <c:pt idx="124">
                  <c:v>90.38</c:v>
                </c:pt>
                <c:pt idx="125">
                  <c:v>90.34</c:v>
                </c:pt>
                <c:pt idx="126">
                  <c:v>89.89</c:v>
                </c:pt>
                <c:pt idx="127">
                  <c:v>90.47</c:v>
                </c:pt>
                <c:pt idx="128">
                  <c:v>91.12</c:v>
                </c:pt>
                <c:pt idx="129">
                  <c:v>89.86</c:v>
                </c:pt>
                <c:pt idx="130">
                  <c:v>90.20999999999999</c:v>
                </c:pt>
                <c:pt idx="131">
                  <c:v>91.01000000000001</c:v>
                </c:pt>
                <c:pt idx="132">
                  <c:v>90.22</c:v>
                </c:pt>
                <c:pt idx="133">
                  <c:v>90.2</c:v>
                </c:pt>
                <c:pt idx="134">
                  <c:v>90.88</c:v>
                </c:pt>
                <c:pt idx="135">
                  <c:v>90.95999999999999</c:v>
                </c:pt>
                <c:pt idx="136">
                  <c:v>91.31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2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'1T_NoAPF_Test10'!$X$2:$X$138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0.096</c:v>
                </c:pt>
                <c:pt idx="2">
                  <c:v>0.173</c:v>
                </c:pt>
                <c:pt idx="3">
                  <c:v>0.329</c:v>
                </c:pt>
                <c:pt idx="4">
                  <c:v>0.388</c:v>
                </c:pt>
                <c:pt idx="5">
                  <c:v>0.493</c:v>
                </c:pt>
                <c:pt idx="6">
                  <c:v>0.595</c:v>
                </c:pt>
                <c:pt idx="7">
                  <c:v>0.666</c:v>
                </c:pt>
                <c:pt idx="8">
                  <c:v>0.804</c:v>
                </c:pt>
                <c:pt idx="9">
                  <c:v>0.862</c:v>
                </c:pt>
                <c:pt idx="10">
                  <c:v>0.951</c:v>
                </c:pt>
                <c:pt idx="11">
                  <c:v>1.046</c:v>
                </c:pt>
                <c:pt idx="12">
                  <c:v>1.149</c:v>
                </c:pt>
                <c:pt idx="13">
                  <c:v>1.294</c:v>
                </c:pt>
                <c:pt idx="14">
                  <c:v>1.362</c:v>
                </c:pt>
                <c:pt idx="15">
                  <c:v>1.45</c:v>
                </c:pt>
                <c:pt idx="16">
                  <c:v>1.565</c:v>
                </c:pt>
                <c:pt idx="17">
                  <c:v>1.647</c:v>
                </c:pt>
                <c:pt idx="18">
                  <c:v>1.751</c:v>
                </c:pt>
                <c:pt idx="19">
                  <c:v>1.851</c:v>
                </c:pt>
                <c:pt idx="20">
                  <c:v>1.956</c:v>
                </c:pt>
                <c:pt idx="21">
                  <c:v>2.063</c:v>
                </c:pt>
                <c:pt idx="22">
                  <c:v>2.152</c:v>
                </c:pt>
                <c:pt idx="23">
                  <c:v>2.273</c:v>
                </c:pt>
                <c:pt idx="24">
                  <c:v>2.37</c:v>
                </c:pt>
                <c:pt idx="25">
                  <c:v>2.454</c:v>
                </c:pt>
                <c:pt idx="26">
                  <c:v>2.576</c:v>
                </c:pt>
                <c:pt idx="27">
                  <c:v>2.673</c:v>
                </c:pt>
                <c:pt idx="28">
                  <c:v>2.766</c:v>
                </c:pt>
                <c:pt idx="29">
                  <c:v>2.948</c:v>
                </c:pt>
                <c:pt idx="30">
                  <c:v>2.999</c:v>
                </c:pt>
                <c:pt idx="31">
                  <c:v>3.059</c:v>
                </c:pt>
                <c:pt idx="32">
                  <c:v>3.165</c:v>
                </c:pt>
                <c:pt idx="33">
                  <c:v>3.326</c:v>
                </c:pt>
                <c:pt idx="34">
                  <c:v>3.378</c:v>
                </c:pt>
                <c:pt idx="35">
                  <c:v>3.516</c:v>
                </c:pt>
                <c:pt idx="36">
                  <c:v>3.567</c:v>
                </c:pt>
                <c:pt idx="37">
                  <c:v>3.689</c:v>
                </c:pt>
                <c:pt idx="38">
                  <c:v>3.757</c:v>
                </c:pt>
                <c:pt idx="39">
                  <c:v>3.897</c:v>
                </c:pt>
                <c:pt idx="40">
                  <c:v>3.971</c:v>
                </c:pt>
                <c:pt idx="41">
                  <c:v>4.046</c:v>
                </c:pt>
                <c:pt idx="42">
                  <c:v>4.165</c:v>
                </c:pt>
                <c:pt idx="43">
                  <c:v>4.26</c:v>
                </c:pt>
                <c:pt idx="44">
                  <c:v>4.365</c:v>
                </c:pt>
                <c:pt idx="45">
                  <c:v>4.472</c:v>
                </c:pt>
                <c:pt idx="46">
                  <c:v>4.568</c:v>
                </c:pt>
                <c:pt idx="47">
                  <c:v>4.668</c:v>
                </c:pt>
                <c:pt idx="48">
                  <c:v>4.756</c:v>
                </c:pt>
                <c:pt idx="49">
                  <c:v>4.846</c:v>
                </c:pt>
                <c:pt idx="50">
                  <c:v>4.946</c:v>
                </c:pt>
                <c:pt idx="51">
                  <c:v>5.051</c:v>
                </c:pt>
                <c:pt idx="52">
                  <c:v>5.189</c:v>
                </c:pt>
                <c:pt idx="53">
                  <c:v>5.254</c:v>
                </c:pt>
                <c:pt idx="54">
                  <c:v>5.357</c:v>
                </c:pt>
                <c:pt idx="55">
                  <c:v>5.448</c:v>
                </c:pt>
                <c:pt idx="56">
                  <c:v>5.575</c:v>
                </c:pt>
                <c:pt idx="57">
                  <c:v>5.652</c:v>
                </c:pt>
                <c:pt idx="58">
                  <c:v>5.786</c:v>
                </c:pt>
                <c:pt idx="59">
                  <c:v>5.847</c:v>
                </c:pt>
                <c:pt idx="60">
                  <c:v>5.955</c:v>
                </c:pt>
                <c:pt idx="61">
                  <c:v>6.052</c:v>
                </c:pt>
                <c:pt idx="62">
                  <c:v>6.16</c:v>
                </c:pt>
                <c:pt idx="63">
                  <c:v>6.25</c:v>
                </c:pt>
                <c:pt idx="64">
                  <c:v>6.412</c:v>
                </c:pt>
                <c:pt idx="65">
                  <c:v>6.452</c:v>
                </c:pt>
                <c:pt idx="66">
                  <c:v>6.553</c:v>
                </c:pt>
                <c:pt idx="67">
                  <c:v>6.656</c:v>
                </c:pt>
                <c:pt idx="68">
                  <c:v>6.789</c:v>
                </c:pt>
                <c:pt idx="69">
                  <c:v>6.85</c:v>
                </c:pt>
                <c:pt idx="70">
                  <c:v>6.962</c:v>
                </c:pt>
                <c:pt idx="71">
                  <c:v>7.052</c:v>
                </c:pt>
                <c:pt idx="72">
                  <c:v>7.189</c:v>
                </c:pt>
                <c:pt idx="73">
                  <c:v>7.291</c:v>
                </c:pt>
                <c:pt idx="74">
                  <c:v>7.358</c:v>
                </c:pt>
                <c:pt idx="75">
                  <c:v>7.476</c:v>
                </c:pt>
                <c:pt idx="76">
                  <c:v>7.553</c:v>
                </c:pt>
                <c:pt idx="77">
                  <c:v>7.686</c:v>
                </c:pt>
                <c:pt idx="78">
                  <c:v>7.746</c:v>
                </c:pt>
                <c:pt idx="79">
                  <c:v>7.891</c:v>
                </c:pt>
                <c:pt idx="80">
                  <c:v>7.948</c:v>
                </c:pt>
                <c:pt idx="81">
                  <c:v>8.064</c:v>
                </c:pt>
                <c:pt idx="82">
                  <c:v>8.164</c:v>
                </c:pt>
                <c:pt idx="83">
                  <c:v>8.257999999999999</c:v>
                </c:pt>
                <c:pt idx="84">
                  <c:v>8.430999999999999</c:v>
                </c:pt>
                <c:pt idx="85">
                  <c:v>8.516999999999999</c:v>
                </c:pt>
                <c:pt idx="86">
                  <c:v>8.612</c:v>
                </c:pt>
                <c:pt idx="87">
                  <c:v>8.67</c:v>
                </c:pt>
                <c:pt idx="88">
                  <c:v>8.747999999999999</c:v>
                </c:pt>
                <c:pt idx="89">
                  <c:v>8.867000000000001</c:v>
                </c:pt>
                <c:pt idx="90">
                  <c:v>8.945</c:v>
                </c:pt>
                <c:pt idx="91">
                  <c:v>9.050000000000001</c:v>
                </c:pt>
                <c:pt idx="92">
                  <c:v>9.145</c:v>
                </c:pt>
                <c:pt idx="93">
                  <c:v>9.275</c:v>
                </c:pt>
                <c:pt idx="94">
                  <c:v>9.359999999999999</c:v>
                </c:pt>
                <c:pt idx="95">
                  <c:v>9.459</c:v>
                </c:pt>
                <c:pt idx="96">
                  <c:v>9.545</c:v>
                </c:pt>
                <c:pt idx="97">
                  <c:v>9.646000000000001</c:v>
                </c:pt>
                <c:pt idx="98">
                  <c:v>9.82</c:v>
                </c:pt>
                <c:pt idx="99">
                  <c:v>9.981</c:v>
                </c:pt>
                <c:pt idx="100">
                  <c:v>10.029</c:v>
                </c:pt>
                <c:pt idx="101">
                  <c:v>10.07</c:v>
                </c:pt>
                <c:pt idx="102">
                  <c:v>10.167</c:v>
                </c:pt>
                <c:pt idx="103">
                  <c:v>10.257</c:v>
                </c:pt>
                <c:pt idx="104">
                  <c:v>10.367</c:v>
                </c:pt>
                <c:pt idx="105">
                  <c:v>10.452</c:v>
                </c:pt>
                <c:pt idx="106">
                  <c:v>10.582</c:v>
                </c:pt>
                <c:pt idx="107">
                  <c:v>10.659</c:v>
                </c:pt>
                <c:pt idx="108">
                  <c:v>10.746</c:v>
                </c:pt>
                <c:pt idx="109">
                  <c:v>10.849</c:v>
                </c:pt>
                <c:pt idx="110">
                  <c:v>10.964</c:v>
                </c:pt>
                <c:pt idx="111">
                  <c:v>11.062</c:v>
                </c:pt>
                <c:pt idx="112">
                  <c:v>11.152</c:v>
                </c:pt>
                <c:pt idx="113">
                  <c:v>11.266</c:v>
                </c:pt>
                <c:pt idx="114">
                  <c:v>11.383</c:v>
                </c:pt>
                <c:pt idx="115">
                  <c:v>11.485</c:v>
                </c:pt>
                <c:pt idx="116">
                  <c:v>11.577</c:v>
                </c:pt>
                <c:pt idx="117">
                  <c:v>11.65</c:v>
                </c:pt>
                <c:pt idx="118">
                  <c:v>11.767</c:v>
                </c:pt>
                <c:pt idx="119">
                  <c:v>11.859</c:v>
                </c:pt>
                <c:pt idx="120">
                  <c:v>11.974</c:v>
                </c:pt>
                <c:pt idx="121">
                  <c:v>12.059</c:v>
                </c:pt>
                <c:pt idx="122">
                  <c:v>12.152</c:v>
                </c:pt>
                <c:pt idx="123">
                  <c:v>12.259</c:v>
                </c:pt>
                <c:pt idx="124">
                  <c:v>12.428</c:v>
                </c:pt>
                <c:pt idx="125">
                  <c:v>12.53</c:v>
                </c:pt>
                <c:pt idx="126">
                  <c:v>12.58</c:v>
                </c:pt>
                <c:pt idx="127">
                  <c:v>12.684</c:v>
                </c:pt>
                <c:pt idx="128">
                  <c:v>12.779</c:v>
                </c:pt>
                <c:pt idx="129">
                  <c:v>12.945</c:v>
                </c:pt>
                <c:pt idx="130">
                  <c:v>13.025</c:v>
                </c:pt>
                <c:pt idx="131">
                  <c:v>13.051</c:v>
                </c:pt>
                <c:pt idx="132">
                  <c:v>13.158</c:v>
                </c:pt>
                <c:pt idx="133">
                  <c:v>13.31</c:v>
                </c:pt>
                <c:pt idx="134">
                  <c:v>13.343</c:v>
                </c:pt>
                <c:pt idx="135">
                  <c:v>13.466</c:v>
                </c:pt>
                <c:pt idx="136">
                  <c:v>13.633</c:v>
                </c:pt>
              </c:numCache>
            </c:numRef>
          </c:cat>
          <c:val>
            <c:numRef>
              <c:f>'1T_NoAPF_Test10'!$I$2:$I$138</c:f>
              <c:numCache>
                <c:formatCode>General</c:formatCode>
                <c:ptCount val="137"/>
                <c:pt idx="0">
                  <c:v>0.04</c:v>
                </c:pt>
                <c:pt idx="1">
                  <c:v>0.12</c:v>
                </c:pt>
                <c:pt idx="2">
                  <c:v>-0</c:v>
                </c:pt>
                <c:pt idx="3">
                  <c:v>0.04</c:v>
                </c:pt>
                <c:pt idx="4">
                  <c:v>0.08</c:v>
                </c:pt>
                <c:pt idx="5">
                  <c:v>9.81</c:v>
                </c:pt>
                <c:pt idx="6">
                  <c:v>12.64</c:v>
                </c:pt>
                <c:pt idx="7">
                  <c:v>15.13</c:v>
                </c:pt>
                <c:pt idx="8">
                  <c:v>17.76</c:v>
                </c:pt>
                <c:pt idx="9">
                  <c:v>19.68</c:v>
                </c:pt>
                <c:pt idx="10">
                  <c:v>22.25</c:v>
                </c:pt>
                <c:pt idx="11">
                  <c:v>24.88</c:v>
                </c:pt>
                <c:pt idx="12">
                  <c:v>27.33</c:v>
                </c:pt>
                <c:pt idx="13">
                  <c:v>30.88</c:v>
                </c:pt>
                <c:pt idx="14">
                  <c:v>32.51</c:v>
                </c:pt>
                <c:pt idx="15">
                  <c:v>33.03</c:v>
                </c:pt>
                <c:pt idx="16">
                  <c:v>32.91</c:v>
                </c:pt>
                <c:pt idx="17">
                  <c:v>33.23</c:v>
                </c:pt>
                <c:pt idx="18">
                  <c:v>33.07</c:v>
                </c:pt>
                <c:pt idx="19">
                  <c:v>33.01</c:v>
                </c:pt>
                <c:pt idx="20">
                  <c:v>32.88</c:v>
                </c:pt>
                <c:pt idx="21">
                  <c:v>33.28</c:v>
                </c:pt>
                <c:pt idx="22">
                  <c:v>33.13</c:v>
                </c:pt>
                <c:pt idx="23">
                  <c:v>32.92</c:v>
                </c:pt>
                <c:pt idx="24">
                  <c:v>32.97</c:v>
                </c:pt>
                <c:pt idx="25">
                  <c:v>32.98</c:v>
                </c:pt>
                <c:pt idx="26">
                  <c:v>33.03</c:v>
                </c:pt>
                <c:pt idx="27">
                  <c:v>33.1</c:v>
                </c:pt>
                <c:pt idx="28">
                  <c:v>32.97</c:v>
                </c:pt>
                <c:pt idx="29">
                  <c:v>33.03</c:v>
                </c:pt>
                <c:pt idx="30">
                  <c:v>33.12</c:v>
                </c:pt>
                <c:pt idx="31">
                  <c:v>32.8</c:v>
                </c:pt>
                <c:pt idx="32">
                  <c:v>33.2</c:v>
                </c:pt>
                <c:pt idx="33">
                  <c:v>33.23</c:v>
                </c:pt>
                <c:pt idx="34">
                  <c:v>33.1</c:v>
                </c:pt>
                <c:pt idx="35">
                  <c:v>33.16</c:v>
                </c:pt>
                <c:pt idx="36">
                  <c:v>32.9</c:v>
                </c:pt>
                <c:pt idx="37">
                  <c:v>32.98</c:v>
                </c:pt>
                <c:pt idx="38">
                  <c:v>32.99</c:v>
                </c:pt>
                <c:pt idx="39">
                  <c:v>33.04</c:v>
                </c:pt>
                <c:pt idx="40">
                  <c:v>33.19</c:v>
                </c:pt>
                <c:pt idx="41">
                  <c:v>33</c:v>
                </c:pt>
                <c:pt idx="42">
                  <c:v>33.06</c:v>
                </c:pt>
                <c:pt idx="43">
                  <c:v>33.27</c:v>
                </c:pt>
                <c:pt idx="44">
                  <c:v>33.05</c:v>
                </c:pt>
                <c:pt idx="45">
                  <c:v>33.01</c:v>
                </c:pt>
                <c:pt idx="46">
                  <c:v>33</c:v>
                </c:pt>
                <c:pt idx="47">
                  <c:v>32.81</c:v>
                </c:pt>
                <c:pt idx="48">
                  <c:v>32.91</c:v>
                </c:pt>
                <c:pt idx="49">
                  <c:v>32.91</c:v>
                </c:pt>
                <c:pt idx="50">
                  <c:v>32.97</c:v>
                </c:pt>
                <c:pt idx="51">
                  <c:v>32.88</c:v>
                </c:pt>
                <c:pt idx="52">
                  <c:v>32.92</c:v>
                </c:pt>
                <c:pt idx="53">
                  <c:v>32.95</c:v>
                </c:pt>
                <c:pt idx="54">
                  <c:v>32.79</c:v>
                </c:pt>
                <c:pt idx="55">
                  <c:v>32.74</c:v>
                </c:pt>
                <c:pt idx="56">
                  <c:v>32.8</c:v>
                </c:pt>
                <c:pt idx="57">
                  <c:v>32.86</c:v>
                </c:pt>
                <c:pt idx="58">
                  <c:v>32.87</c:v>
                </c:pt>
                <c:pt idx="59">
                  <c:v>32.8</c:v>
                </c:pt>
                <c:pt idx="60">
                  <c:v>33.01</c:v>
                </c:pt>
                <c:pt idx="61">
                  <c:v>32.86</c:v>
                </c:pt>
                <c:pt idx="62">
                  <c:v>32.9</c:v>
                </c:pt>
                <c:pt idx="63">
                  <c:v>32.76</c:v>
                </c:pt>
                <c:pt idx="64">
                  <c:v>32.78</c:v>
                </c:pt>
                <c:pt idx="65">
                  <c:v>32.97</c:v>
                </c:pt>
                <c:pt idx="66">
                  <c:v>32.82</c:v>
                </c:pt>
                <c:pt idx="67">
                  <c:v>32.76</c:v>
                </c:pt>
                <c:pt idx="68">
                  <c:v>33.03</c:v>
                </c:pt>
                <c:pt idx="69">
                  <c:v>32.97</c:v>
                </c:pt>
                <c:pt idx="70">
                  <c:v>32.91</c:v>
                </c:pt>
                <c:pt idx="71">
                  <c:v>32.78</c:v>
                </c:pt>
                <c:pt idx="72">
                  <c:v>32.66</c:v>
                </c:pt>
                <c:pt idx="73">
                  <c:v>32.64</c:v>
                </c:pt>
                <c:pt idx="74">
                  <c:v>32.8</c:v>
                </c:pt>
                <c:pt idx="75">
                  <c:v>32.92</c:v>
                </c:pt>
                <c:pt idx="76">
                  <c:v>32.84</c:v>
                </c:pt>
                <c:pt idx="77">
                  <c:v>32.88</c:v>
                </c:pt>
                <c:pt idx="78">
                  <c:v>32.82</c:v>
                </c:pt>
                <c:pt idx="79">
                  <c:v>32.63</c:v>
                </c:pt>
                <c:pt idx="80">
                  <c:v>32.84</c:v>
                </c:pt>
                <c:pt idx="81">
                  <c:v>32.69</c:v>
                </c:pt>
                <c:pt idx="82">
                  <c:v>32.86</c:v>
                </c:pt>
                <c:pt idx="83">
                  <c:v>32.98</c:v>
                </c:pt>
                <c:pt idx="84">
                  <c:v>33.05</c:v>
                </c:pt>
                <c:pt idx="85">
                  <c:v>33.09</c:v>
                </c:pt>
                <c:pt idx="86">
                  <c:v>32.76</c:v>
                </c:pt>
                <c:pt idx="87">
                  <c:v>32.73</c:v>
                </c:pt>
                <c:pt idx="88">
                  <c:v>32.76</c:v>
                </c:pt>
                <c:pt idx="89">
                  <c:v>32.73</c:v>
                </c:pt>
                <c:pt idx="90">
                  <c:v>32.74</c:v>
                </c:pt>
                <c:pt idx="91">
                  <c:v>32.87</c:v>
                </c:pt>
                <c:pt idx="92">
                  <c:v>32.72</c:v>
                </c:pt>
                <c:pt idx="93">
                  <c:v>32.93</c:v>
                </c:pt>
                <c:pt idx="94">
                  <c:v>32.94</c:v>
                </c:pt>
                <c:pt idx="95">
                  <c:v>32.8</c:v>
                </c:pt>
                <c:pt idx="96">
                  <c:v>32.74</c:v>
                </c:pt>
                <c:pt idx="97">
                  <c:v>32.9</c:v>
                </c:pt>
                <c:pt idx="98">
                  <c:v>32.73</c:v>
                </c:pt>
                <c:pt idx="99">
                  <c:v>32.81</c:v>
                </c:pt>
                <c:pt idx="100">
                  <c:v>32.8</c:v>
                </c:pt>
                <c:pt idx="101">
                  <c:v>33</c:v>
                </c:pt>
                <c:pt idx="102">
                  <c:v>32.87</c:v>
                </c:pt>
                <c:pt idx="103">
                  <c:v>32.73</c:v>
                </c:pt>
                <c:pt idx="104">
                  <c:v>32.7</c:v>
                </c:pt>
                <c:pt idx="105">
                  <c:v>32.93</c:v>
                </c:pt>
                <c:pt idx="106">
                  <c:v>32.78</c:v>
                </c:pt>
                <c:pt idx="107">
                  <c:v>32.81</c:v>
                </c:pt>
                <c:pt idx="108">
                  <c:v>33.08</c:v>
                </c:pt>
                <c:pt idx="109">
                  <c:v>32.93</c:v>
                </c:pt>
                <c:pt idx="110">
                  <c:v>32.72</c:v>
                </c:pt>
                <c:pt idx="111">
                  <c:v>32.87</c:v>
                </c:pt>
                <c:pt idx="112">
                  <c:v>32.99</c:v>
                </c:pt>
                <c:pt idx="113">
                  <c:v>32.96</c:v>
                </c:pt>
                <c:pt idx="114">
                  <c:v>32.94</c:v>
                </c:pt>
                <c:pt idx="115">
                  <c:v>32.75</c:v>
                </c:pt>
                <c:pt idx="116">
                  <c:v>32.88</c:v>
                </c:pt>
                <c:pt idx="117">
                  <c:v>32.83</c:v>
                </c:pt>
                <c:pt idx="118">
                  <c:v>32.7</c:v>
                </c:pt>
                <c:pt idx="119">
                  <c:v>32.86</c:v>
                </c:pt>
                <c:pt idx="120">
                  <c:v>33.1</c:v>
                </c:pt>
                <c:pt idx="121">
                  <c:v>33.03</c:v>
                </c:pt>
                <c:pt idx="122">
                  <c:v>32.84</c:v>
                </c:pt>
                <c:pt idx="123">
                  <c:v>32.84</c:v>
                </c:pt>
                <c:pt idx="124">
                  <c:v>32.86</c:v>
                </c:pt>
                <c:pt idx="125">
                  <c:v>32.62</c:v>
                </c:pt>
                <c:pt idx="126">
                  <c:v>32.84</c:v>
                </c:pt>
                <c:pt idx="127">
                  <c:v>32.62</c:v>
                </c:pt>
                <c:pt idx="128">
                  <c:v>32.15</c:v>
                </c:pt>
                <c:pt idx="129">
                  <c:v>29.07</c:v>
                </c:pt>
                <c:pt idx="130">
                  <c:v>24.68</c:v>
                </c:pt>
                <c:pt idx="131">
                  <c:v>22.74</c:v>
                </c:pt>
                <c:pt idx="132">
                  <c:v>19.78</c:v>
                </c:pt>
                <c:pt idx="133">
                  <c:v>16.36</c:v>
                </c:pt>
                <c:pt idx="134">
                  <c:v>14.55</c:v>
                </c:pt>
                <c:pt idx="135">
                  <c:v>11.4</c:v>
                </c:pt>
                <c:pt idx="136">
                  <c:v>-0.15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'1T_NoAPF_Test10'!$X$2:$X$138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0.096</c:v>
                </c:pt>
                <c:pt idx="2">
                  <c:v>0.173</c:v>
                </c:pt>
                <c:pt idx="3">
                  <c:v>0.329</c:v>
                </c:pt>
                <c:pt idx="4">
                  <c:v>0.388</c:v>
                </c:pt>
                <c:pt idx="5">
                  <c:v>0.493</c:v>
                </c:pt>
                <c:pt idx="6">
                  <c:v>0.595</c:v>
                </c:pt>
                <c:pt idx="7">
                  <c:v>0.666</c:v>
                </c:pt>
                <c:pt idx="8">
                  <c:v>0.804</c:v>
                </c:pt>
                <c:pt idx="9">
                  <c:v>0.862</c:v>
                </c:pt>
                <c:pt idx="10">
                  <c:v>0.951</c:v>
                </c:pt>
                <c:pt idx="11">
                  <c:v>1.046</c:v>
                </c:pt>
                <c:pt idx="12">
                  <c:v>1.149</c:v>
                </c:pt>
                <c:pt idx="13">
                  <c:v>1.294</c:v>
                </c:pt>
                <c:pt idx="14">
                  <c:v>1.362</c:v>
                </c:pt>
                <c:pt idx="15">
                  <c:v>1.45</c:v>
                </c:pt>
                <c:pt idx="16">
                  <c:v>1.565</c:v>
                </c:pt>
                <c:pt idx="17">
                  <c:v>1.647</c:v>
                </c:pt>
                <c:pt idx="18">
                  <c:v>1.751</c:v>
                </c:pt>
                <c:pt idx="19">
                  <c:v>1.851</c:v>
                </c:pt>
                <c:pt idx="20">
                  <c:v>1.956</c:v>
                </c:pt>
                <c:pt idx="21">
                  <c:v>2.063</c:v>
                </c:pt>
                <c:pt idx="22">
                  <c:v>2.152</c:v>
                </c:pt>
                <c:pt idx="23">
                  <c:v>2.273</c:v>
                </c:pt>
                <c:pt idx="24">
                  <c:v>2.37</c:v>
                </c:pt>
                <c:pt idx="25">
                  <c:v>2.454</c:v>
                </c:pt>
                <c:pt idx="26">
                  <c:v>2.576</c:v>
                </c:pt>
                <c:pt idx="27">
                  <c:v>2.673</c:v>
                </c:pt>
                <c:pt idx="28">
                  <c:v>2.766</c:v>
                </c:pt>
                <c:pt idx="29">
                  <c:v>2.948</c:v>
                </c:pt>
                <c:pt idx="30">
                  <c:v>2.999</c:v>
                </c:pt>
                <c:pt idx="31">
                  <c:v>3.059</c:v>
                </c:pt>
                <c:pt idx="32">
                  <c:v>3.165</c:v>
                </c:pt>
                <c:pt idx="33">
                  <c:v>3.326</c:v>
                </c:pt>
                <c:pt idx="34">
                  <c:v>3.378</c:v>
                </c:pt>
                <c:pt idx="35">
                  <c:v>3.516</c:v>
                </c:pt>
                <c:pt idx="36">
                  <c:v>3.567</c:v>
                </c:pt>
                <c:pt idx="37">
                  <c:v>3.689</c:v>
                </c:pt>
                <c:pt idx="38">
                  <c:v>3.757</c:v>
                </c:pt>
                <c:pt idx="39">
                  <c:v>3.897</c:v>
                </c:pt>
                <c:pt idx="40">
                  <c:v>3.971</c:v>
                </c:pt>
                <c:pt idx="41">
                  <c:v>4.046</c:v>
                </c:pt>
                <c:pt idx="42">
                  <c:v>4.165</c:v>
                </c:pt>
                <c:pt idx="43">
                  <c:v>4.26</c:v>
                </c:pt>
                <c:pt idx="44">
                  <c:v>4.365</c:v>
                </c:pt>
                <c:pt idx="45">
                  <c:v>4.472</c:v>
                </c:pt>
                <c:pt idx="46">
                  <c:v>4.568</c:v>
                </c:pt>
                <c:pt idx="47">
                  <c:v>4.668</c:v>
                </c:pt>
                <c:pt idx="48">
                  <c:v>4.756</c:v>
                </c:pt>
                <c:pt idx="49">
                  <c:v>4.846</c:v>
                </c:pt>
                <c:pt idx="50">
                  <c:v>4.946</c:v>
                </c:pt>
                <c:pt idx="51">
                  <c:v>5.051</c:v>
                </c:pt>
                <c:pt idx="52">
                  <c:v>5.189</c:v>
                </c:pt>
                <c:pt idx="53">
                  <c:v>5.254</c:v>
                </c:pt>
                <c:pt idx="54">
                  <c:v>5.357</c:v>
                </c:pt>
                <c:pt idx="55">
                  <c:v>5.448</c:v>
                </c:pt>
                <c:pt idx="56">
                  <c:v>5.575</c:v>
                </c:pt>
                <c:pt idx="57">
                  <c:v>5.652</c:v>
                </c:pt>
                <c:pt idx="58">
                  <c:v>5.786</c:v>
                </c:pt>
                <c:pt idx="59">
                  <c:v>5.847</c:v>
                </c:pt>
                <c:pt idx="60">
                  <c:v>5.955</c:v>
                </c:pt>
                <c:pt idx="61">
                  <c:v>6.052</c:v>
                </c:pt>
                <c:pt idx="62">
                  <c:v>6.16</c:v>
                </c:pt>
                <c:pt idx="63">
                  <c:v>6.25</c:v>
                </c:pt>
                <c:pt idx="64">
                  <c:v>6.412</c:v>
                </c:pt>
                <c:pt idx="65">
                  <c:v>6.452</c:v>
                </c:pt>
                <c:pt idx="66">
                  <c:v>6.553</c:v>
                </c:pt>
                <c:pt idx="67">
                  <c:v>6.656</c:v>
                </c:pt>
                <c:pt idx="68">
                  <c:v>6.789</c:v>
                </c:pt>
                <c:pt idx="69">
                  <c:v>6.85</c:v>
                </c:pt>
                <c:pt idx="70">
                  <c:v>6.962</c:v>
                </c:pt>
                <c:pt idx="71">
                  <c:v>7.052</c:v>
                </c:pt>
                <c:pt idx="72">
                  <c:v>7.189</c:v>
                </c:pt>
                <c:pt idx="73">
                  <c:v>7.291</c:v>
                </c:pt>
                <c:pt idx="74">
                  <c:v>7.358</c:v>
                </c:pt>
                <c:pt idx="75">
                  <c:v>7.476</c:v>
                </c:pt>
                <c:pt idx="76">
                  <c:v>7.553</c:v>
                </c:pt>
                <c:pt idx="77">
                  <c:v>7.686</c:v>
                </c:pt>
                <c:pt idx="78">
                  <c:v>7.746</c:v>
                </c:pt>
                <c:pt idx="79">
                  <c:v>7.891</c:v>
                </c:pt>
                <c:pt idx="80">
                  <c:v>7.948</c:v>
                </c:pt>
                <c:pt idx="81">
                  <c:v>8.064</c:v>
                </c:pt>
                <c:pt idx="82">
                  <c:v>8.164</c:v>
                </c:pt>
                <c:pt idx="83">
                  <c:v>8.257999999999999</c:v>
                </c:pt>
                <c:pt idx="84">
                  <c:v>8.430999999999999</c:v>
                </c:pt>
                <c:pt idx="85">
                  <c:v>8.516999999999999</c:v>
                </c:pt>
                <c:pt idx="86">
                  <c:v>8.612</c:v>
                </c:pt>
                <c:pt idx="87">
                  <c:v>8.67</c:v>
                </c:pt>
                <c:pt idx="88">
                  <c:v>8.747999999999999</c:v>
                </c:pt>
                <c:pt idx="89">
                  <c:v>8.867000000000001</c:v>
                </c:pt>
                <c:pt idx="90">
                  <c:v>8.945</c:v>
                </c:pt>
                <c:pt idx="91">
                  <c:v>9.050000000000001</c:v>
                </c:pt>
                <c:pt idx="92">
                  <c:v>9.145</c:v>
                </c:pt>
                <c:pt idx="93">
                  <c:v>9.275</c:v>
                </c:pt>
                <c:pt idx="94">
                  <c:v>9.359999999999999</c:v>
                </c:pt>
                <c:pt idx="95">
                  <c:v>9.459</c:v>
                </c:pt>
                <c:pt idx="96">
                  <c:v>9.545</c:v>
                </c:pt>
                <c:pt idx="97">
                  <c:v>9.646000000000001</c:v>
                </c:pt>
                <c:pt idx="98">
                  <c:v>9.82</c:v>
                </c:pt>
                <c:pt idx="99">
                  <c:v>9.981</c:v>
                </c:pt>
                <c:pt idx="100">
                  <c:v>10.029</c:v>
                </c:pt>
                <c:pt idx="101">
                  <c:v>10.07</c:v>
                </c:pt>
                <c:pt idx="102">
                  <c:v>10.167</c:v>
                </c:pt>
                <c:pt idx="103">
                  <c:v>10.257</c:v>
                </c:pt>
                <c:pt idx="104">
                  <c:v>10.367</c:v>
                </c:pt>
                <c:pt idx="105">
                  <c:v>10.452</c:v>
                </c:pt>
                <c:pt idx="106">
                  <c:v>10.582</c:v>
                </c:pt>
                <c:pt idx="107">
                  <c:v>10.659</c:v>
                </c:pt>
                <c:pt idx="108">
                  <c:v>10.746</c:v>
                </c:pt>
                <c:pt idx="109">
                  <c:v>10.849</c:v>
                </c:pt>
                <c:pt idx="110">
                  <c:v>10.964</c:v>
                </c:pt>
                <c:pt idx="111">
                  <c:v>11.062</c:v>
                </c:pt>
                <c:pt idx="112">
                  <c:v>11.152</c:v>
                </c:pt>
                <c:pt idx="113">
                  <c:v>11.266</c:v>
                </c:pt>
                <c:pt idx="114">
                  <c:v>11.383</c:v>
                </c:pt>
                <c:pt idx="115">
                  <c:v>11.485</c:v>
                </c:pt>
                <c:pt idx="116">
                  <c:v>11.577</c:v>
                </c:pt>
                <c:pt idx="117">
                  <c:v>11.65</c:v>
                </c:pt>
                <c:pt idx="118">
                  <c:v>11.767</c:v>
                </c:pt>
                <c:pt idx="119">
                  <c:v>11.859</c:v>
                </c:pt>
                <c:pt idx="120">
                  <c:v>11.974</c:v>
                </c:pt>
                <c:pt idx="121">
                  <c:v>12.059</c:v>
                </c:pt>
                <c:pt idx="122">
                  <c:v>12.152</c:v>
                </c:pt>
                <c:pt idx="123">
                  <c:v>12.259</c:v>
                </c:pt>
                <c:pt idx="124">
                  <c:v>12.428</c:v>
                </c:pt>
                <c:pt idx="125">
                  <c:v>12.53</c:v>
                </c:pt>
                <c:pt idx="126">
                  <c:v>12.58</c:v>
                </c:pt>
                <c:pt idx="127">
                  <c:v>12.684</c:v>
                </c:pt>
                <c:pt idx="128">
                  <c:v>12.779</c:v>
                </c:pt>
                <c:pt idx="129">
                  <c:v>12.945</c:v>
                </c:pt>
                <c:pt idx="130">
                  <c:v>13.025</c:v>
                </c:pt>
                <c:pt idx="131">
                  <c:v>13.051</c:v>
                </c:pt>
                <c:pt idx="132">
                  <c:v>13.158</c:v>
                </c:pt>
                <c:pt idx="133">
                  <c:v>13.31</c:v>
                </c:pt>
                <c:pt idx="134">
                  <c:v>13.343</c:v>
                </c:pt>
                <c:pt idx="135">
                  <c:v>13.466</c:v>
                </c:pt>
                <c:pt idx="136">
                  <c:v>13.633</c:v>
                </c:pt>
              </c:numCache>
            </c:numRef>
          </c:cat>
          <c:val>
            <c:numRef>
              <c:f>'1T_NoAPF_Test10'!$J$2:$J$138</c:f>
              <c:numCache>
                <c:formatCode>General</c:formatCode>
                <c:ptCount val="137"/>
                <c:pt idx="0">
                  <c:v>0.04</c:v>
                </c:pt>
                <c:pt idx="1">
                  <c:v>0.02</c:v>
                </c:pt>
                <c:pt idx="2">
                  <c:v>-0.13</c:v>
                </c:pt>
                <c:pt idx="3">
                  <c:v>0.1</c:v>
                </c:pt>
                <c:pt idx="4">
                  <c:v>-0.19</c:v>
                </c:pt>
                <c:pt idx="5">
                  <c:v>9.94</c:v>
                </c:pt>
                <c:pt idx="6">
                  <c:v>12.68</c:v>
                </c:pt>
                <c:pt idx="7">
                  <c:v>15.11</c:v>
                </c:pt>
                <c:pt idx="8">
                  <c:v>17.57</c:v>
                </c:pt>
                <c:pt idx="9">
                  <c:v>19.95</c:v>
                </c:pt>
                <c:pt idx="10">
                  <c:v>22.22</c:v>
                </c:pt>
                <c:pt idx="11">
                  <c:v>24.71</c:v>
                </c:pt>
                <c:pt idx="12">
                  <c:v>27.37</c:v>
                </c:pt>
                <c:pt idx="13">
                  <c:v>30.81</c:v>
                </c:pt>
                <c:pt idx="14">
                  <c:v>32.43</c:v>
                </c:pt>
                <c:pt idx="15">
                  <c:v>32.82</c:v>
                </c:pt>
                <c:pt idx="16">
                  <c:v>32.97</c:v>
                </c:pt>
                <c:pt idx="17">
                  <c:v>33.01</c:v>
                </c:pt>
                <c:pt idx="18">
                  <c:v>32.84</c:v>
                </c:pt>
                <c:pt idx="19">
                  <c:v>32.92</c:v>
                </c:pt>
                <c:pt idx="20">
                  <c:v>32.93</c:v>
                </c:pt>
                <c:pt idx="21">
                  <c:v>32.93</c:v>
                </c:pt>
                <c:pt idx="22">
                  <c:v>32.81</c:v>
                </c:pt>
                <c:pt idx="23">
                  <c:v>32.94</c:v>
                </c:pt>
                <c:pt idx="24">
                  <c:v>33.05</c:v>
                </c:pt>
                <c:pt idx="25">
                  <c:v>32.91</c:v>
                </c:pt>
                <c:pt idx="26">
                  <c:v>33.07</c:v>
                </c:pt>
                <c:pt idx="27">
                  <c:v>32.92</c:v>
                </c:pt>
                <c:pt idx="28">
                  <c:v>32.92</c:v>
                </c:pt>
                <c:pt idx="29">
                  <c:v>32.97</c:v>
                </c:pt>
                <c:pt idx="30">
                  <c:v>32.87</c:v>
                </c:pt>
                <c:pt idx="31">
                  <c:v>32.8</c:v>
                </c:pt>
                <c:pt idx="32">
                  <c:v>33.11</c:v>
                </c:pt>
                <c:pt idx="33">
                  <c:v>32.85</c:v>
                </c:pt>
                <c:pt idx="34">
                  <c:v>32.93</c:v>
                </c:pt>
                <c:pt idx="35">
                  <c:v>32.96</c:v>
                </c:pt>
                <c:pt idx="36">
                  <c:v>33.01</c:v>
                </c:pt>
                <c:pt idx="37">
                  <c:v>33.02</c:v>
                </c:pt>
                <c:pt idx="38">
                  <c:v>33.05</c:v>
                </c:pt>
                <c:pt idx="39">
                  <c:v>32.83</c:v>
                </c:pt>
                <c:pt idx="40">
                  <c:v>32.85</c:v>
                </c:pt>
                <c:pt idx="41">
                  <c:v>32.86</c:v>
                </c:pt>
                <c:pt idx="42">
                  <c:v>33.16</c:v>
                </c:pt>
                <c:pt idx="43">
                  <c:v>32.83</c:v>
                </c:pt>
                <c:pt idx="44">
                  <c:v>32.98</c:v>
                </c:pt>
                <c:pt idx="45">
                  <c:v>33.1</c:v>
                </c:pt>
                <c:pt idx="46">
                  <c:v>32.92</c:v>
                </c:pt>
                <c:pt idx="47">
                  <c:v>33.14</c:v>
                </c:pt>
                <c:pt idx="48">
                  <c:v>32.99</c:v>
                </c:pt>
                <c:pt idx="49">
                  <c:v>33.06</c:v>
                </c:pt>
                <c:pt idx="50">
                  <c:v>33.09</c:v>
                </c:pt>
                <c:pt idx="51">
                  <c:v>33.05</c:v>
                </c:pt>
                <c:pt idx="52">
                  <c:v>32.89</c:v>
                </c:pt>
                <c:pt idx="53">
                  <c:v>33.11</c:v>
                </c:pt>
                <c:pt idx="54">
                  <c:v>33.07</c:v>
                </c:pt>
                <c:pt idx="55">
                  <c:v>33.19</c:v>
                </c:pt>
                <c:pt idx="56">
                  <c:v>33.23</c:v>
                </c:pt>
                <c:pt idx="57">
                  <c:v>33.08</c:v>
                </c:pt>
                <c:pt idx="58">
                  <c:v>33.11</c:v>
                </c:pt>
                <c:pt idx="59">
                  <c:v>33.02</c:v>
                </c:pt>
                <c:pt idx="60">
                  <c:v>33.2</c:v>
                </c:pt>
                <c:pt idx="61">
                  <c:v>33.09</c:v>
                </c:pt>
                <c:pt idx="62">
                  <c:v>33.01</c:v>
                </c:pt>
                <c:pt idx="63">
                  <c:v>32.98</c:v>
                </c:pt>
                <c:pt idx="64">
                  <c:v>33.13</c:v>
                </c:pt>
                <c:pt idx="65">
                  <c:v>33.23</c:v>
                </c:pt>
                <c:pt idx="66">
                  <c:v>33.21</c:v>
                </c:pt>
                <c:pt idx="67">
                  <c:v>33.24</c:v>
                </c:pt>
                <c:pt idx="68">
                  <c:v>33.1</c:v>
                </c:pt>
                <c:pt idx="69">
                  <c:v>33.18</c:v>
                </c:pt>
                <c:pt idx="70">
                  <c:v>33.19</c:v>
                </c:pt>
                <c:pt idx="71">
                  <c:v>33.26</c:v>
                </c:pt>
                <c:pt idx="72">
                  <c:v>33.03</c:v>
                </c:pt>
                <c:pt idx="73">
                  <c:v>33.18</c:v>
                </c:pt>
                <c:pt idx="74">
                  <c:v>33.25</c:v>
                </c:pt>
                <c:pt idx="75">
                  <c:v>33.23</c:v>
                </c:pt>
                <c:pt idx="76">
                  <c:v>33.15</c:v>
                </c:pt>
                <c:pt idx="77">
                  <c:v>33.02</c:v>
                </c:pt>
                <c:pt idx="78">
                  <c:v>32.97</c:v>
                </c:pt>
                <c:pt idx="79">
                  <c:v>33.2</c:v>
                </c:pt>
                <c:pt idx="80">
                  <c:v>33.1</c:v>
                </c:pt>
                <c:pt idx="81">
                  <c:v>33.35</c:v>
                </c:pt>
                <c:pt idx="82">
                  <c:v>33.18</c:v>
                </c:pt>
                <c:pt idx="83">
                  <c:v>33.29</c:v>
                </c:pt>
                <c:pt idx="84">
                  <c:v>33.14</c:v>
                </c:pt>
                <c:pt idx="85">
                  <c:v>32.99</c:v>
                </c:pt>
                <c:pt idx="86">
                  <c:v>33.29</c:v>
                </c:pt>
                <c:pt idx="87">
                  <c:v>33.15</c:v>
                </c:pt>
                <c:pt idx="88">
                  <c:v>33.21</c:v>
                </c:pt>
                <c:pt idx="89">
                  <c:v>33.17</c:v>
                </c:pt>
                <c:pt idx="90">
                  <c:v>33.31</c:v>
                </c:pt>
                <c:pt idx="91">
                  <c:v>33.18</c:v>
                </c:pt>
                <c:pt idx="92">
                  <c:v>33.31</c:v>
                </c:pt>
                <c:pt idx="93">
                  <c:v>33.3</c:v>
                </c:pt>
                <c:pt idx="94">
                  <c:v>33.09</c:v>
                </c:pt>
                <c:pt idx="95">
                  <c:v>33.16</c:v>
                </c:pt>
                <c:pt idx="96">
                  <c:v>33.22</c:v>
                </c:pt>
                <c:pt idx="97">
                  <c:v>33.18</c:v>
                </c:pt>
                <c:pt idx="98">
                  <c:v>33.25</c:v>
                </c:pt>
                <c:pt idx="99">
                  <c:v>32.93</c:v>
                </c:pt>
                <c:pt idx="100">
                  <c:v>33.07</c:v>
                </c:pt>
                <c:pt idx="101">
                  <c:v>33.22</c:v>
                </c:pt>
                <c:pt idx="102">
                  <c:v>33</c:v>
                </c:pt>
                <c:pt idx="103">
                  <c:v>33</c:v>
                </c:pt>
                <c:pt idx="104">
                  <c:v>33.22</c:v>
                </c:pt>
                <c:pt idx="105">
                  <c:v>32.89</c:v>
                </c:pt>
                <c:pt idx="106">
                  <c:v>33.39</c:v>
                </c:pt>
                <c:pt idx="107">
                  <c:v>33.27</c:v>
                </c:pt>
                <c:pt idx="108">
                  <c:v>32.94</c:v>
                </c:pt>
                <c:pt idx="109">
                  <c:v>33.12</c:v>
                </c:pt>
                <c:pt idx="110">
                  <c:v>33.08</c:v>
                </c:pt>
                <c:pt idx="111">
                  <c:v>33.34</c:v>
                </c:pt>
                <c:pt idx="112">
                  <c:v>33.14</c:v>
                </c:pt>
                <c:pt idx="113">
                  <c:v>33.04</c:v>
                </c:pt>
                <c:pt idx="114">
                  <c:v>33.11</c:v>
                </c:pt>
                <c:pt idx="115">
                  <c:v>33.05</c:v>
                </c:pt>
                <c:pt idx="116">
                  <c:v>33.01</c:v>
                </c:pt>
                <c:pt idx="117">
                  <c:v>32.93</c:v>
                </c:pt>
                <c:pt idx="118">
                  <c:v>32.91</c:v>
                </c:pt>
                <c:pt idx="119">
                  <c:v>33.11</c:v>
                </c:pt>
                <c:pt idx="120">
                  <c:v>33.12</c:v>
                </c:pt>
                <c:pt idx="121">
                  <c:v>33.08</c:v>
                </c:pt>
                <c:pt idx="122">
                  <c:v>33.07</c:v>
                </c:pt>
                <c:pt idx="123">
                  <c:v>33.02</c:v>
                </c:pt>
                <c:pt idx="124">
                  <c:v>32.97</c:v>
                </c:pt>
                <c:pt idx="125">
                  <c:v>33.2</c:v>
                </c:pt>
                <c:pt idx="126">
                  <c:v>33.13</c:v>
                </c:pt>
                <c:pt idx="127">
                  <c:v>33.4</c:v>
                </c:pt>
                <c:pt idx="128">
                  <c:v>32.35</c:v>
                </c:pt>
                <c:pt idx="129">
                  <c:v>29.31</c:v>
                </c:pt>
                <c:pt idx="130">
                  <c:v>25.23</c:v>
                </c:pt>
                <c:pt idx="131">
                  <c:v>23</c:v>
                </c:pt>
                <c:pt idx="132">
                  <c:v>20.3</c:v>
                </c:pt>
                <c:pt idx="133">
                  <c:v>16.7</c:v>
                </c:pt>
                <c:pt idx="134">
                  <c:v>15.05</c:v>
                </c:pt>
                <c:pt idx="135">
                  <c:v>12.42</c:v>
                </c:pt>
                <c:pt idx="136">
                  <c:v>-0.21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'1T_NoAPF_Test10'!$X$2:$X$138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0.096</c:v>
                </c:pt>
                <c:pt idx="2">
                  <c:v>0.173</c:v>
                </c:pt>
                <c:pt idx="3">
                  <c:v>0.329</c:v>
                </c:pt>
                <c:pt idx="4">
                  <c:v>0.388</c:v>
                </c:pt>
                <c:pt idx="5">
                  <c:v>0.493</c:v>
                </c:pt>
                <c:pt idx="6">
                  <c:v>0.595</c:v>
                </c:pt>
                <c:pt idx="7">
                  <c:v>0.666</c:v>
                </c:pt>
                <c:pt idx="8">
                  <c:v>0.804</c:v>
                </c:pt>
                <c:pt idx="9">
                  <c:v>0.862</c:v>
                </c:pt>
                <c:pt idx="10">
                  <c:v>0.951</c:v>
                </c:pt>
                <c:pt idx="11">
                  <c:v>1.046</c:v>
                </c:pt>
                <c:pt idx="12">
                  <c:v>1.149</c:v>
                </c:pt>
                <c:pt idx="13">
                  <c:v>1.294</c:v>
                </c:pt>
                <c:pt idx="14">
                  <c:v>1.362</c:v>
                </c:pt>
                <c:pt idx="15">
                  <c:v>1.45</c:v>
                </c:pt>
                <c:pt idx="16">
                  <c:v>1.565</c:v>
                </c:pt>
                <c:pt idx="17">
                  <c:v>1.647</c:v>
                </c:pt>
                <c:pt idx="18">
                  <c:v>1.751</c:v>
                </c:pt>
                <c:pt idx="19">
                  <c:v>1.851</c:v>
                </c:pt>
                <c:pt idx="20">
                  <c:v>1.956</c:v>
                </c:pt>
                <c:pt idx="21">
                  <c:v>2.063</c:v>
                </c:pt>
                <c:pt idx="22">
                  <c:v>2.152</c:v>
                </c:pt>
                <c:pt idx="23">
                  <c:v>2.273</c:v>
                </c:pt>
                <c:pt idx="24">
                  <c:v>2.37</c:v>
                </c:pt>
                <c:pt idx="25">
                  <c:v>2.454</c:v>
                </c:pt>
                <c:pt idx="26">
                  <c:v>2.576</c:v>
                </c:pt>
                <c:pt idx="27">
                  <c:v>2.673</c:v>
                </c:pt>
                <c:pt idx="28">
                  <c:v>2.766</c:v>
                </c:pt>
                <c:pt idx="29">
                  <c:v>2.948</c:v>
                </c:pt>
                <c:pt idx="30">
                  <c:v>2.999</c:v>
                </c:pt>
                <c:pt idx="31">
                  <c:v>3.059</c:v>
                </c:pt>
                <c:pt idx="32">
                  <c:v>3.165</c:v>
                </c:pt>
                <c:pt idx="33">
                  <c:v>3.326</c:v>
                </c:pt>
                <c:pt idx="34">
                  <c:v>3.378</c:v>
                </c:pt>
                <c:pt idx="35">
                  <c:v>3.516</c:v>
                </c:pt>
                <c:pt idx="36">
                  <c:v>3.567</c:v>
                </c:pt>
                <c:pt idx="37">
                  <c:v>3.689</c:v>
                </c:pt>
                <c:pt idx="38">
                  <c:v>3.757</c:v>
                </c:pt>
                <c:pt idx="39">
                  <c:v>3.897</c:v>
                </c:pt>
                <c:pt idx="40">
                  <c:v>3.971</c:v>
                </c:pt>
                <c:pt idx="41">
                  <c:v>4.046</c:v>
                </c:pt>
                <c:pt idx="42">
                  <c:v>4.165</c:v>
                </c:pt>
                <c:pt idx="43">
                  <c:v>4.26</c:v>
                </c:pt>
                <c:pt idx="44">
                  <c:v>4.365</c:v>
                </c:pt>
                <c:pt idx="45">
                  <c:v>4.472</c:v>
                </c:pt>
                <c:pt idx="46">
                  <c:v>4.568</c:v>
                </c:pt>
                <c:pt idx="47">
                  <c:v>4.668</c:v>
                </c:pt>
                <c:pt idx="48">
                  <c:v>4.756</c:v>
                </c:pt>
                <c:pt idx="49">
                  <c:v>4.846</c:v>
                </c:pt>
                <c:pt idx="50">
                  <c:v>4.946</c:v>
                </c:pt>
                <c:pt idx="51">
                  <c:v>5.051</c:v>
                </c:pt>
                <c:pt idx="52">
                  <c:v>5.189</c:v>
                </c:pt>
                <c:pt idx="53">
                  <c:v>5.254</c:v>
                </c:pt>
                <c:pt idx="54">
                  <c:v>5.357</c:v>
                </c:pt>
                <c:pt idx="55">
                  <c:v>5.448</c:v>
                </c:pt>
                <c:pt idx="56">
                  <c:v>5.575</c:v>
                </c:pt>
                <c:pt idx="57">
                  <c:v>5.652</c:v>
                </c:pt>
                <c:pt idx="58">
                  <c:v>5.786</c:v>
                </c:pt>
                <c:pt idx="59">
                  <c:v>5.847</c:v>
                </c:pt>
                <c:pt idx="60">
                  <c:v>5.955</c:v>
                </c:pt>
                <c:pt idx="61">
                  <c:v>6.052</c:v>
                </c:pt>
                <c:pt idx="62">
                  <c:v>6.16</c:v>
                </c:pt>
                <c:pt idx="63">
                  <c:v>6.25</c:v>
                </c:pt>
                <c:pt idx="64">
                  <c:v>6.412</c:v>
                </c:pt>
                <c:pt idx="65">
                  <c:v>6.452</c:v>
                </c:pt>
                <c:pt idx="66">
                  <c:v>6.553</c:v>
                </c:pt>
                <c:pt idx="67">
                  <c:v>6.656</c:v>
                </c:pt>
                <c:pt idx="68">
                  <c:v>6.789</c:v>
                </c:pt>
                <c:pt idx="69">
                  <c:v>6.85</c:v>
                </c:pt>
                <c:pt idx="70">
                  <c:v>6.962</c:v>
                </c:pt>
                <c:pt idx="71">
                  <c:v>7.052</c:v>
                </c:pt>
                <c:pt idx="72">
                  <c:v>7.189</c:v>
                </c:pt>
                <c:pt idx="73">
                  <c:v>7.291</c:v>
                </c:pt>
                <c:pt idx="74">
                  <c:v>7.358</c:v>
                </c:pt>
                <c:pt idx="75">
                  <c:v>7.476</c:v>
                </c:pt>
                <c:pt idx="76">
                  <c:v>7.553</c:v>
                </c:pt>
                <c:pt idx="77">
                  <c:v>7.686</c:v>
                </c:pt>
                <c:pt idx="78">
                  <c:v>7.746</c:v>
                </c:pt>
                <c:pt idx="79">
                  <c:v>7.891</c:v>
                </c:pt>
                <c:pt idx="80">
                  <c:v>7.948</c:v>
                </c:pt>
                <c:pt idx="81">
                  <c:v>8.064</c:v>
                </c:pt>
                <c:pt idx="82">
                  <c:v>8.164</c:v>
                </c:pt>
                <c:pt idx="83">
                  <c:v>8.257999999999999</c:v>
                </c:pt>
                <c:pt idx="84">
                  <c:v>8.430999999999999</c:v>
                </c:pt>
                <c:pt idx="85">
                  <c:v>8.516999999999999</c:v>
                </c:pt>
                <c:pt idx="86">
                  <c:v>8.612</c:v>
                </c:pt>
                <c:pt idx="87">
                  <c:v>8.67</c:v>
                </c:pt>
                <c:pt idx="88">
                  <c:v>8.747999999999999</c:v>
                </c:pt>
                <c:pt idx="89">
                  <c:v>8.867000000000001</c:v>
                </c:pt>
                <c:pt idx="90">
                  <c:v>8.945</c:v>
                </c:pt>
                <c:pt idx="91">
                  <c:v>9.050000000000001</c:v>
                </c:pt>
                <c:pt idx="92">
                  <c:v>9.145</c:v>
                </c:pt>
                <c:pt idx="93">
                  <c:v>9.275</c:v>
                </c:pt>
                <c:pt idx="94">
                  <c:v>9.359999999999999</c:v>
                </c:pt>
                <c:pt idx="95">
                  <c:v>9.459</c:v>
                </c:pt>
                <c:pt idx="96">
                  <c:v>9.545</c:v>
                </c:pt>
                <c:pt idx="97">
                  <c:v>9.646000000000001</c:v>
                </c:pt>
                <c:pt idx="98">
                  <c:v>9.82</c:v>
                </c:pt>
                <c:pt idx="99">
                  <c:v>9.981</c:v>
                </c:pt>
                <c:pt idx="100">
                  <c:v>10.029</c:v>
                </c:pt>
                <c:pt idx="101">
                  <c:v>10.07</c:v>
                </c:pt>
                <c:pt idx="102">
                  <c:v>10.167</c:v>
                </c:pt>
                <c:pt idx="103">
                  <c:v>10.257</c:v>
                </c:pt>
                <c:pt idx="104">
                  <c:v>10.367</c:v>
                </c:pt>
                <c:pt idx="105">
                  <c:v>10.452</c:v>
                </c:pt>
                <c:pt idx="106">
                  <c:v>10.582</c:v>
                </c:pt>
                <c:pt idx="107">
                  <c:v>10.659</c:v>
                </c:pt>
                <c:pt idx="108">
                  <c:v>10.746</c:v>
                </c:pt>
                <c:pt idx="109">
                  <c:v>10.849</c:v>
                </c:pt>
                <c:pt idx="110">
                  <c:v>10.964</c:v>
                </c:pt>
                <c:pt idx="111">
                  <c:v>11.062</c:v>
                </c:pt>
                <c:pt idx="112">
                  <c:v>11.152</c:v>
                </c:pt>
                <c:pt idx="113">
                  <c:v>11.266</c:v>
                </c:pt>
                <c:pt idx="114">
                  <c:v>11.383</c:v>
                </c:pt>
                <c:pt idx="115">
                  <c:v>11.485</c:v>
                </c:pt>
                <c:pt idx="116">
                  <c:v>11.577</c:v>
                </c:pt>
                <c:pt idx="117">
                  <c:v>11.65</c:v>
                </c:pt>
                <c:pt idx="118">
                  <c:v>11.767</c:v>
                </c:pt>
                <c:pt idx="119">
                  <c:v>11.859</c:v>
                </c:pt>
                <c:pt idx="120">
                  <c:v>11.974</c:v>
                </c:pt>
                <c:pt idx="121">
                  <c:v>12.059</c:v>
                </c:pt>
                <c:pt idx="122">
                  <c:v>12.152</c:v>
                </c:pt>
                <c:pt idx="123">
                  <c:v>12.259</c:v>
                </c:pt>
                <c:pt idx="124">
                  <c:v>12.428</c:v>
                </c:pt>
                <c:pt idx="125">
                  <c:v>12.53</c:v>
                </c:pt>
                <c:pt idx="126">
                  <c:v>12.58</c:v>
                </c:pt>
                <c:pt idx="127">
                  <c:v>12.684</c:v>
                </c:pt>
                <c:pt idx="128">
                  <c:v>12.779</c:v>
                </c:pt>
                <c:pt idx="129">
                  <c:v>12.945</c:v>
                </c:pt>
                <c:pt idx="130">
                  <c:v>13.025</c:v>
                </c:pt>
                <c:pt idx="131">
                  <c:v>13.051</c:v>
                </c:pt>
                <c:pt idx="132">
                  <c:v>13.158</c:v>
                </c:pt>
                <c:pt idx="133">
                  <c:v>13.31</c:v>
                </c:pt>
                <c:pt idx="134">
                  <c:v>13.343</c:v>
                </c:pt>
                <c:pt idx="135">
                  <c:v>13.466</c:v>
                </c:pt>
                <c:pt idx="136">
                  <c:v>13.633</c:v>
                </c:pt>
              </c:numCache>
            </c:numRef>
          </c:cat>
          <c:val>
            <c:numRef>
              <c:f>'1T_NoAPF_Test10'!$G$2:$G$138</c:f>
              <c:numCache>
                <c:formatCode>General</c:formatCode>
                <c:ptCount val="137"/>
                <c:pt idx="0">
                  <c:v>0.35</c:v>
                </c:pt>
                <c:pt idx="1">
                  <c:v>0.04</c:v>
                </c:pt>
                <c:pt idx="2">
                  <c:v>-0.35</c:v>
                </c:pt>
                <c:pt idx="3">
                  <c:v>0.1</c:v>
                </c:pt>
                <c:pt idx="4">
                  <c:v>0.12</c:v>
                </c:pt>
                <c:pt idx="5">
                  <c:v>0.13</c:v>
                </c:pt>
                <c:pt idx="6">
                  <c:v>0.38</c:v>
                </c:pt>
                <c:pt idx="7">
                  <c:v>1.19</c:v>
                </c:pt>
                <c:pt idx="8">
                  <c:v>2.01</c:v>
                </c:pt>
                <c:pt idx="9">
                  <c:v>3.67</c:v>
                </c:pt>
                <c:pt idx="10">
                  <c:v>5.12</c:v>
                </c:pt>
                <c:pt idx="11">
                  <c:v>6.99</c:v>
                </c:pt>
                <c:pt idx="12">
                  <c:v>8.99</c:v>
                </c:pt>
                <c:pt idx="13">
                  <c:v>11.44</c:v>
                </c:pt>
                <c:pt idx="14">
                  <c:v>12.33</c:v>
                </c:pt>
                <c:pt idx="15">
                  <c:v>13.62</c:v>
                </c:pt>
                <c:pt idx="16">
                  <c:v>15.22</c:v>
                </c:pt>
                <c:pt idx="17">
                  <c:v>15.24</c:v>
                </c:pt>
                <c:pt idx="18">
                  <c:v>15.21</c:v>
                </c:pt>
                <c:pt idx="19">
                  <c:v>15.33</c:v>
                </c:pt>
                <c:pt idx="20">
                  <c:v>16.29</c:v>
                </c:pt>
                <c:pt idx="21">
                  <c:v>16.2</c:v>
                </c:pt>
                <c:pt idx="22">
                  <c:v>15.9</c:v>
                </c:pt>
                <c:pt idx="23">
                  <c:v>16.49</c:v>
                </c:pt>
                <c:pt idx="24">
                  <c:v>16.96</c:v>
                </c:pt>
                <c:pt idx="25">
                  <c:v>16.97</c:v>
                </c:pt>
                <c:pt idx="26">
                  <c:v>17.64</c:v>
                </c:pt>
                <c:pt idx="27">
                  <c:v>18.5</c:v>
                </c:pt>
                <c:pt idx="28">
                  <c:v>18.19</c:v>
                </c:pt>
                <c:pt idx="29">
                  <c:v>18.55</c:v>
                </c:pt>
                <c:pt idx="30">
                  <c:v>18.64</c:v>
                </c:pt>
                <c:pt idx="31">
                  <c:v>18.44</c:v>
                </c:pt>
                <c:pt idx="32">
                  <c:v>18.9</c:v>
                </c:pt>
                <c:pt idx="33">
                  <c:v>19.91</c:v>
                </c:pt>
                <c:pt idx="34">
                  <c:v>19.57</c:v>
                </c:pt>
                <c:pt idx="35">
                  <c:v>19.38</c:v>
                </c:pt>
                <c:pt idx="36">
                  <c:v>19.87</c:v>
                </c:pt>
                <c:pt idx="37">
                  <c:v>20.22</c:v>
                </c:pt>
                <c:pt idx="38">
                  <c:v>20.12</c:v>
                </c:pt>
                <c:pt idx="39">
                  <c:v>20.42</c:v>
                </c:pt>
                <c:pt idx="40">
                  <c:v>20.45</c:v>
                </c:pt>
                <c:pt idx="41">
                  <c:v>20.98</c:v>
                </c:pt>
                <c:pt idx="42">
                  <c:v>21.35</c:v>
                </c:pt>
                <c:pt idx="43">
                  <c:v>21.12</c:v>
                </c:pt>
                <c:pt idx="44">
                  <c:v>21.78</c:v>
                </c:pt>
                <c:pt idx="45">
                  <c:v>21.39</c:v>
                </c:pt>
                <c:pt idx="46">
                  <c:v>21.3</c:v>
                </c:pt>
                <c:pt idx="47">
                  <c:v>21.37</c:v>
                </c:pt>
                <c:pt idx="48">
                  <c:v>21.67</c:v>
                </c:pt>
                <c:pt idx="49">
                  <c:v>22.2</c:v>
                </c:pt>
                <c:pt idx="50">
                  <c:v>22.64</c:v>
                </c:pt>
                <c:pt idx="51">
                  <c:v>22.36</c:v>
                </c:pt>
                <c:pt idx="52">
                  <c:v>22.9</c:v>
                </c:pt>
                <c:pt idx="53">
                  <c:v>22.31</c:v>
                </c:pt>
                <c:pt idx="54">
                  <c:v>22.97</c:v>
                </c:pt>
                <c:pt idx="55">
                  <c:v>22.24</c:v>
                </c:pt>
                <c:pt idx="56">
                  <c:v>23.45</c:v>
                </c:pt>
                <c:pt idx="57">
                  <c:v>23.28</c:v>
                </c:pt>
                <c:pt idx="58">
                  <c:v>23.65</c:v>
                </c:pt>
                <c:pt idx="59">
                  <c:v>23.34</c:v>
                </c:pt>
                <c:pt idx="60">
                  <c:v>23.6</c:v>
                </c:pt>
                <c:pt idx="61">
                  <c:v>23.85</c:v>
                </c:pt>
                <c:pt idx="62">
                  <c:v>23.84</c:v>
                </c:pt>
                <c:pt idx="63">
                  <c:v>24.31</c:v>
                </c:pt>
                <c:pt idx="64">
                  <c:v>24.34</c:v>
                </c:pt>
                <c:pt idx="65">
                  <c:v>24.01</c:v>
                </c:pt>
                <c:pt idx="66">
                  <c:v>24.34</c:v>
                </c:pt>
                <c:pt idx="67">
                  <c:v>24.18</c:v>
                </c:pt>
                <c:pt idx="68">
                  <c:v>24.6</c:v>
                </c:pt>
                <c:pt idx="69">
                  <c:v>24.94</c:v>
                </c:pt>
                <c:pt idx="70">
                  <c:v>24.97</c:v>
                </c:pt>
                <c:pt idx="71">
                  <c:v>24.61</c:v>
                </c:pt>
                <c:pt idx="72">
                  <c:v>25.42</c:v>
                </c:pt>
                <c:pt idx="73">
                  <c:v>24.81</c:v>
                </c:pt>
                <c:pt idx="74">
                  <c:v>24.88</c:v>
                </c:pt>
                <c:pt idx="75">
                  <c:v>25.52</c:v>
                </c:pt>
                <c:pt idx="76">
                  <c:v>25.59</c:v>
                </c:pt>
                <c:pt idx="77">
                  <c:v>24.77</c:v>
                </c:pt>
                <c:pt idx="78">
                  <c:v>25.31</c:v>
                </c:pt>
                <c:pt idx="79">
                  <c:v>26.14</c:v>
                </c:pt>
                <c:pt idx="80">
                  <c:v>25.84</c:v>
                </c:pt>
                <c:pt idx="81">
                  <c:v>25.5</c:v>
                </c:pt>
                <c:pt idx="82">
                  <c:v>25.86</c:v>
                </c:pt>
                <c:pt idx="83">
                  <c:v>26.23</c:v>
                </c:pt>
                <c:pt idx="84">
                  <c:v>25.75</c:v>
                </c:pt>
                <c:pt idx="85">
                  <c:v>25.99</c:v>
                </c:pt>
                <c:pt idx="86">
                  <c:v>26.81</c:v>
                </c:pt>
                <c:pt idx="87">
                  <c:v>26.48</c:v>
                </c:pt>
                <c:pt idx="88">
                  <c:v>25.22</c:v>
                </c:pt>
                <c:pt idx="89">
                  <c:v>27.51</c:v>
                </c:pt>
                <c:pt idx="90">
                  <c:v>26.59</c:v>
                </c:pt>
                <c:pt idx="91">
                  <c:v>26.71</c:v>
                </c:pt>
                <c:pt idx="92">
                  <c:v>26.7</c:v>
                </c:pt>
                <c:pt idx="93">
                  <c:v>27.53</c:v>
                </c:pt>
                <c:pt idx="94">
                  <c:v>27.63</c:v>
                </c:pt>
                <c:pt idx="95">
                  <c:v>26.23</c:v>
                </c:pt>
                <c:pt idx="96">
                  <c:v>27.04</c:v>
                </c:pt>
                <c:pt idx="97">
                  <c:v>26.8</c:v>
                </c:pt>
                <c:pt idx="98">
                  <c:v>27.24</c:v>
                </c:pt>
                <c:pt idx="99">
                  <c:v>27.98</c:v>
                </c:pt>
                <c:pt idx="100">
                  <c:v>27.5</c:v>
                </c:pt>
                <c:pt idx="101">
                  <c:v>27.57</c:v>
                </c:pt>
                <c:pt idx="102">
                  <c:v>27.4</c:v>
                </c:pt>
                <c:pt idx="103">
                  <c:v>27.64</c:v>
                </c:pt>
                <c:pt idx="104">
                  <c:v>27.88</c:v>
                </c:pt>
                <c:pt idx="105">
                  <c:v>27.49</c:v>
                </c:pt>
                <c:pt idx="106">
                  <c:v>29.07</c:v>
                </c:pt>
                <c:pt idx="107">
                  <c:v>27.88</c:v>
                </c:pt>
                <c:pt idx="108">
                  <c:v>27.23</c:v>
                </c:pt>
                <c:pt idx="109">
                  <c:v>28.03</c:v>
                </c:pt>
                <c:pt idx="110">
                  <c:v>28.61</c:v>
                </c:pt>
                <c:pt idx="111">
                  <c:v>28.01</c:v>
                </c:pt>
                <c:pt idx="112">
                  <c:v>28.42</c:v>
                </c:pt>
                <c:pt idx="113">
                  <c:v>28.84</c:v>
                </c:pt>
                <c:pt idx="114">
                  <c:v>28.46</c:v>
                </c:pt>
                <c:pt idx="115">
                  <c:v>29.16</c:v>
                </c:pt>
                <c:pt idx="116">
                  <c:v>29.56</c:v>
                </c:pt>
                <c:pt idx="117">
                  <c:v>28.44</c:v>
                </c:pt>
                <c:pt idx="118">
                  <c:v>28.54</c:v>
                </c:pt>
                <c:pt idx="119">
                  <c:v>28.38</c:v>
                </c:pt>
                <c:pt idx="120">
                  <c:v>29.3</c:v>
                </c:pt>
                <c:pt idx="121">
                  <c:v>29.27</c:v>
                </c:pt>
                <c:pt idx="122">
                  <c:v>29.1</c:v>
                </c:pt>
                <c:pt idx="123">
                  <c:v>28.77</c:v>
                </c:pt>
                <c:pt idx="124">
                  <c:v>29.27</c:v>
                </c:pt>
                <c:pt idx="125">
                  <c:v>29.21</c:v>
                </c:pt>
                <c:pt idx="126">
                  <c:v>28.83</c:v>
                </c:pt>
                <c:pt idx="127">
                  <c:v>29.12</c:v>
                </c:pt>
                <c:pt idx="128">
                  <c:v>29.03</c:v>
                </c:pt>
                <c:pt idx="129">
                  <c:v>28.47</c:v>
                </c:pt>
                <c:pt idx="130">
                  <c:v>26.84</c:v>
                </c:pt>
                <c:pt idx="131">
                  <c:v>25.73</c:v>
                </c:pt>
                <c:pt idx="132">
                  <c:v>23.88</c:v>
                </c:pt>
                <c:pt idx="133">
                  <c:v>22.47</c:v>
                </c:pt>
                <c:pt idx="134">
                  <c:v>21.1</c:v>
                </c:pt>
                <c:pt idx="135">
                  <c:v>19.25</c:v>
                </c:pt>
                <c:pt idx="136">
                  <c:v>18.35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'1T_NoAPF_Test10'!$X$2:$X$138</c:f>
              <c:numCache>
                <c:formatCode>General</c:formatCode>
                <c:ptCount val="137"/>
                <c:pt idx="0">
                  <c:v>0</c:v>
                </c:pt>
                <c:pt idx="1">
                  <c:v>0.096</c:v>
                </c:pt>
                <c:pt idx="2">
                  <c:v>0.173</c:v>
                </c:pt>
                <c:pt idx="3">
                  <c:v>0.329</c:v>
                </c:pt>
                <c:pt idx="4">
                  <c:v>0.388</c:v>
                </c:pt>
                <c:pt idx="5">
                  <c:v>0.493</c:v>
                </c:pt>
                <c:pt idx="6">
                  <c:v>0.595</c:v>
                </c:pt>
                <c:pt idx="7">
                  <c:v>0.666</c:v>
                </c:pt>
                <c:pt idx="8">
                  <c:v>0.804</c:v>
                </c:pt>
                <c:pt idx="9">
                  <c:v>0.862</c:v>
                </c:pt>
                <c:pt idx="10">
                  <c:v>0.951</c:v>
                </c:pt>
                <c:pt idx="11">
                  <c:v>1.046</c:v>
                </c:pt>
                <c:pt idx="12">
                  <c:v>1.149</c:v>
                </c:pt>
                <c:pt idx="13">
                  <c:v>1.294</c:v>
                </c:pt>
                <c:pt idx="14">
                  <c:v>1.362</c:v>
                </c:pt>
                <c:pt idx="15">
                  <c:v>1.45</c:v>
                </c:pt>
                <c:pt idx="16">
                  <c:v>1.565</c:v>
                </c:pt>
                <c:pt idx="17">
                  <c:v>1.647</c:v>
                </c:pt>
                <c:pt idx="18">
                  <c:v>1.751</c:v>
                </c:pt>
                <c:pt idx="19">
                  <c:v>1.851</c:v>
                </c:pt>
                <c:pt idx="20">
                  <c:v>1.956</c:v>
                </c:pt>
                <c:pt idx="21">
                  <c:v>2.063</c:v>
                </c:pt>
                <c:pt idx="22">
                  <c:v>2.152</c:v>
                </c:pt>
                <c:pt idx="23">
                  <c:v>2.273</c:v>
                </c:pt>
                <c:pt idx="24">
                  <c:v>2.37</c:v>
                </c:pt>
                <c:pt idx="25">
                  <c:v>2.454</c:v>
                </c:pt>
                <c:pt idx="26">
                  <c:v>2.576</c:v>
                </c:pt>
                <c:pt idx="27">
                  <c:v>2.673</c:v>
                </c:pt>
                <c:pt idx="28">
                  <c:v>2.766</c:v>
                </c:pt>
                <c:pt idx="29">
                  <c:v>2.948</c:v>
                </c:pt>
                <c:pt idx="30">
                  <c:v>2.999</c:v>
                </c:pt>
                <c:pt idx="31">
                  <c:v>3.059</c:v>
                </c:pt>
                <c:pt idx="32">
                  <c:v>3.165</c:v>
                </c:pt>
                <c:pt idx="33">
                  <c:v>3.326</c:v>
                </c:pt>
                <c:pt idx="34">
                  <c:v>3.378</c:v>
                </c:pt>
                <c:pt idx="35">
                  <c:v>3.516</c:v>
                </c:pt>
                <c:pt idx="36">
                  <c:v>3.567</c:v>
                </c:pt>
                <c:pt idx="37">
                  <c:v>3.689</c:v>
                </c:pt>
                <c:pt idx="38">
                  <c:v>3.757</c:v>
                </c:pt>
                <c:pt idx="39">
                  <c:v>3.897</c:v>
                </c:pt>
                <c:pt idx="40">
                  <c:v>3.971</c:v>
                </c:pt>
                <c:pt idx="41">
                  <c:v>4.046</c:v>
                </c:pt>
                <c:pt idx="42">
                  <c:v>4.165</c:v>
                </c:pt>
                <c:pt idx="43">
                  <c:v>4.26</c:v>
                </c:pt>
                <c:pt idx="44">
                  <c:v>4.365</c:v>
                </c:pt>
                <c:pt idx="45">
                  <c:v>4.472</c:v>
                </c:pt>
                <c:pt idx="46">
                  <c:v>4.568</c:v>
                </c:pt>
                <c:pt idx="47">
                  <c:v>4.668</c:v>
                </c:pt>
                <c:pt idx="48">
                  <c:v>4.756</c:v>
                </c:pt>
                <c:pt idx="49">
                  <c:v>4.846</c:v>
                </c:pt>
                <c:pt idx="50">
                  <c:v>4.946</c:v>
                </c:pt>
                <c:pt idx="51">
                  <c:v>5.051</c:v>
                </c:pt>
                <c:pt idx="52">
                  <c:v>5.189</c:v>
                </c:pt>
                <c:pt idx="53">
                  <c:v>5.254</c:v>
                </c:pt>
                <c:pt idx="54">
                  <c:v>5.357</c:v>
                </c:pt>
                <c:pt idx="55">
                  <c:v>5.448</c:v>
                </c:pt>
                <c:pt idx="56">
                  <c:v>5.575</c:v>
                </c:pt>
                <c:pt idx="57">
                  <c:v>5.652</c:v>
                </c:pt>
                <c:pt idx="58">
                  <c:v>5.786</c:v>
                </c:pt>
                <c:pt idx="59">
                  <c:v>5.847</c:v>
                </c:pt>
                <c:pt idx="60">
                  <c:v>5.955</c:v>
                </c:pt>
                <c:pt idx="61">
                  <c:v>6.052</c:v>
                </c:pt>
                <c:pt idx="62">
                  <c:v>6.16</c:v>
                </c:pt>
                <c:pt idx="63">
                  <c:v>6.25</c:v>
                </c:pt>
                <c:pt idx="64">
                  <c:v>6.412</c:v>
                </c:pt>
                <c:pt idx="65">
                  <c:v>6.452</c:v>
                </c:pt>
                <c:pt idx="66">
                  <c:v>6.553</c:v>
                </c:pt>
                <c:pt idx="67">
                  <c:v>6.656</c:v>
                </c:pt>
                <c:pt idx="68">
                  <c:v>6.789</c:v>
                </c:pt>
                <c:pt idx="69">
                  <c:v>6.85</c:v>
                </c:pt>
                <c:pt idx="70">
                  <c:v>6.962</c:v>
                </c:pt>
                <c:pt idx="71">
                  <c:v>7.052</c:v>
                </c:pt>
                <c:pt idx="72">
                  <c:v>7.189</c:v>
                </c:pt>
                <c:pt idx="73">
                  <c:v>7.291</c:v>
                </c:pt>
                <c:pt idx="74">
                  <c:v>7.358</c:v>
                </c:pt>
                <c:pt idx="75">
                  <c:v>7.476</c:v>
                </c:pt>
                <c:pt idx="76">
                  <c:v>7.553</c:v>
                </c:pt>
                <c:pt idx="77">
                  <c:v>7.686</c:v>
                </c:pt>
                <c:pt idx="78">
                  <c:v>7.746</c:v>
                </c:pt>
                <c:pt idx="79">
                  <c:v>7.891</c:v>
                </c:pt>
                <c:pt idx="80">
                  <c:v>7.948</c:v>
                </c:pt>
                <c:pt idx="81">
                  <c:v>8.064</c:v>
                </c:pt>
                <c:pt idx="82">
                  <c:v>8.164</c:v>
                </c:pt>
                <c:pt idx="83">
                  <c:v>8.257999999999999</c:v>
                </c:pt>
                <c:pt idx="84">
                  <c:v>8.430999999999999</c:v>
                </c:pt>
                <c:pt idx="85">
                  <c:v>8.516999999999999</c:v>
                </c:pt>
                <c:pt idx="86">
                  <c:v>8.612</c:v>
                </c:pt>
                <c:pt idx="87">
                  <c:v>8.67</c:v>
                </c:pt>
                <c:pt idx="88">
                  <c:v>8.747999999999999</c:v>
                </c:pt>
                <c:pt idx="89">
                  <c:v>8.867000000000001</c:v>
                </c:pt>
                <c:pt idx="90">
                  <c:v>8.945</c:v>
                </c:pt>
                <c:pt idx="91">
                  <c:v>9.050000000000001</c:v>
                </c:pt>
                <c:pt idx="92">
                  <c:v>9.145</c:v>
                </c:pt>
                <c:pt idx="93">
                  <c:v>9.275</c:v>
                </c:pt>
                <c:pt idx="94">
                  <c:v>9.359999999999999</c:v>
                </c:pt>
                <c:pt idx="95">
                  <c:v>9.459</c:v>
                </c:pt>
                <c:pt idx="96">
                  <c:v>9.545</c:v>
                </c:pt>
                <c:pt idx="97">
                  <c:v>9.646000000000001</c:v>
                </c:pt>
                <c:pt idx="98">
                  <c:v>9.82</c:v>
                </c:pt>
                <c:pt idx="99">
                  <c:v>9.981</c:v>
                </c:pt>
                <c:pt idx="100">
                  <c:v>10.029</c:v>
                </c:pt>
                <c:pt idx="101">
                  <c:v>10.07</c:v>
                </c:pt>
                <c:pt idx="102">
                  <c:v>10.167</c:v>
                </c:pt>
                <c:pt idx="103">
                  <c:v>10.257</c:v>
                </c:pt>
                <c:pt idx="104">
                  <c:v>10.367</c:v>
                </c:pt>
                <c:pt idx="105">
                  <c:v>10.452</c:v>
                </c:pt>
                <c:pt idx="106">
                  <c:v>10.582</c:v>
                </c:pt>
                <c:pt idx="107">
                  <c:v>10.659</c:v>
                </c:pt>
                <c:pt idx="108">
                  <c:v>10.746</c:v>
                </c:pt>
                <c:pt idx="109">
                  <c:v>10.849</c:v>
                </c:pt>
                <c:pt idx="110">
                  <c:v>10.964</c:v>
                </c:pt>
                <c:pt idx="111">
                  <c:v>11.062</c:v>
                </c:pt>
                <c:pt idx="112">
                  <c:v>11.152</c:v>
                </c:pt>
                <c:pt idx="113">
                  <c:v>11.266</c:v>
                </c:pt>
                <c:pt idx="114">
                  <c:v>11.383</c:v>
                </c:pt>
                <c:pt idx="115">
                  <c:v>11.485</c:v>
                </c:pt>
                <c:pt idx="116">
                  <c:v>11.577</c:v>
                </c:pt>
                <c:pt idx="117">
                  <c:v>11.65</c:v>
                </c:pt>
                <c:pt idx="118">
                  <c:v>11.767</c:v>
                </c:pt>
                <c:pt idx="119">
                  <c:v>11.859</c:v>
                </c:pt>
                <c:pt idx="120">
                  <c:v>11.974</c:v>
                </c:pt>
                <c:pt idx="121">
                  <c:v>12.059</c:v>
                </c:pt>
                <c:pt idx="122">
                  <c:v>12.152</c:v>
                </c:pt>
                <c:pt idx="123">
                  <c:v>12.259</c:v>
                </c:pt>
                <c:pt idx="124">
                  <c:v>12.428</c:v>
                </c:pt>
                <c:pt idx="125">
                  <c:v>12.53</c:v>
                </c:pt>
                <c:pt idx="126">
                  <c:v>12.58</c:v>
                </c:pt>
                <c:pt idx="127">
                  <c:v>12.684</c:v>
                </c:pt>
                <c:pt idx="128">
                  <c:v>12.779</c:v>
                </c:pt>
                <c:pt idx="129">
                  <c:v>12.945</c:v>
                </c:pt>
                <c:pt idx="130">
                  <c:v>13.025</c:v>
                </c:pt>
                <c:pt idx="131">
                  <c:v>13.051</c:v>
                </c:pt>
                <c:pt idx="132">
                  <c:v>13.158</c:v>
                </c:pt>
                <c:pt idx="133">
                  <c:v>13.31</c:v>
                </c:pt>
                <c:pt idx="134">
                  <c:v>13.343</c:v>
                </c:pt>
                <c:pt idx="135">
                  <c:v>13.466</c:v>
                </c:pt>
                <c:pt idx="136">
                  <c:v>13.633</c:v>
                </c:pt>
              </c:numCache>
            </c:numRef>
          </c:cat>
          <c:val>
            <c:numRef>
              <c:f>'1T_NoAPF_Test10'!$H$2:$H$138</c:f>
              <c:numCache>
                <c:formatCode>General</c:formatCode>
                <c:ptCount val="137"/>
                <c:pt idx="0">
                  <c:v>-0.22</c:v>
                </c:pt>
                <c:pt idx="1">
                  <c:v>0.2</c:v>
                </c:pt>
                <c:pt idx="2">
                  <c:v>0.05</c:v>
                </c:pt>
                <c:pt idx="3">
                  <c:v>0.14</c:v>
                </c:pt>
                <c:pt idx="4">
                  <c:v>-0.1</c:v>
                </c:pt>
                <c:pt idx="5">
                  <c:v>0.19</c:v>
                </c:pt>
                <c:pt idx="6">
                  <c:v>0.41</c:v>
                </c:pt>
                <c:pt idx="7">
                  <c:v>0.92</c:v>
                </c:pt>
                <c:pt idx="8">
                  <c:v>2.2</c:v>
                </c:pt>
                <c:pt idx="9">
                  <c:v>2.94</c:v>
                </c:pt>
                <c:pt idx="10">
                  <c:v>4.67</c:v>
                </c:pt>
                <c:pt idx="11">
                  <c:v>6.78</c:v>
                </c:pt>
                <c:pt idx="12">
                  <c:v>8.9</c:v>
                </c:pt>
                <c:pt idx="13">
                  <c:v>12.11</c:v>
                </c:pt>
                <c:pt idx="14">
                  <c:v>12.82</c:v>
                </c:pt>
                <c:pt idx="15">
                  <c:v>13.78</c:v>
                </c:pt>
                <c:pt idx="16">
                  <c:v>14.88</c:v>
                </c:pt>
                <c:pt idx="17">
                  <c:v>15.32</c:v>
                </c:pt>
                <c:pt idx="18">
                  <c:v>15.36</c:v>
                </c:pt>
                <c:pt idx="19">
                  <c:v>15.18</c:v>
                </c:pt>
                <c:pt idx="20">
                  <c:v>15.63</c:v>
                </c:pt>
                <c:pt idx="21">
                  <c:v>16.22</c:v>
                </c:pt>
                <c:pt idx="22">
                  <c:v>16.76</c:v>
                </c:pt>
                <c:pt idx="23">
                  <c:v>16.46</c:v>
                </c:pt>
                <c:pt idx="24">
                  <c:v>16.79</c:v>
                </c:pt>
                <c:pt idx="25">
                  <c:v>17.23</c:v>
                </c:pt>
                <c:pt idx="26">
                  <c:v>17.88</c:v>
                </c:pt>
                <c:pt idx="27">
                  <c:v>18.55</c:v>
                </c:pt>
                <c:pt idx="28">
                  <c:v>18.49</c:v>
                </c:pt>
                <c:pt idx="29">
                  <c:v>19.01</c:v>
                </c:pt>
                <c:pt idx="30">
                  <c:v>18.33</c:v>
                </c:pt>
                <c:pt idx="31">
                  <c:v>18.5</c:v>
                </c:pt>
                <c:pt idx="32">
                  <c:v>18.61</c:v>
                </c:pt>
                <c:pt idx="33">
                  <c:v>19.14</c:v>
                </c:pt>
                <c:pt idx="34">
                  <c:v>19.33</c:v>
                </c:pt>
                <c:pt idx="35">
                  <c:v>19.25</c:v>
                </c:pt>
                <c:pt idx="36">
                  <c:v>18.94</c:v>
                </c:pt>
                <c:pt idx="37">
                  <c:v>19.48</c:v>
                </c:pt>
                <c:pt idx="38">
                  <c:v>20.66</c:v>
                </c:pt>
                <c:pt idx="39">
                  <c:v>20.75</c:v>
                </c:pt>
                <c:pt idx="40">
                  <c:v>20.37</c:v>
                </c:pt>
                <c:pt idx="41">
                  <c:v>21.11</c:v>
                </c:pt>
                <c:pt idx="42">
                  <c:v>21.53</c:v>
                </c:pt>
                <c:pt idx="43">
                  <c:v>21.52</c:v>
                </c:pt>
                <c:pt idx="44">
                  <c:v>21.08</c:v>
                </c:pt>
                <c:pt idx="45">
                  <c:v>21.31</c:v>
                </c:pt>
                <c:pt idx="46">
                  <c:v>20.7</c:v>
                </c:pt>
                <c:pt idx="47">
                  <c:v>21.53</c:v>
                </c:pt>
                <c:pt idx="48">
                  <c:v>21.46</c:v>
                </c:pt>
                <c:pt idx="49">
                  <c:v>22.14</c:v>
                </c:pt>
                <c:pt idx="50">
                  <c:v>22.26</c:v>
                </c:pt>
                <c:pt idx="51">
                  <c:v>22.05</c:v>
                </c:pt>
                <c:pt idx="52">
                  <c:v>22.44</c:v>
                </c:pt>
                <c:pt idx="53">
                  <c:v>22.19</c:v>
                </c:pt>
                <c:pt idx="54">
                  <c:v>22.68</c:v>
                </c:pt>
                <c:pt idx="55">
                  <c:v>22.37</c:v>
                </c:pt>
                <c:pt idx="56">
                  <c:v>22.86</c:v>
                </c:pt>
                <c:pt idx="57">
                  <c:v>23.02</c:v>
                </c:pt>
                <c:pt idx="58">
                  <c:v>23.62</c:v>
                </c:pt>
                <c:pt idx="59">
                  <c:v>24.12</c:v>
                </c:pt>
                <c:pt idx="60">
                  <c:v>23.86</c:v>
                </c:pt>
                <c:pt idx="61">
                  <c:v>23.37</c:v>
                </c:pt>
                <c:pt idx="62">
                  <c:v>24.01</c:v>
                </c:pt>
                <c:pt idx="63">
                  <c:v>23.97</c:v>
                </c:pt>
                <c:pt idx="64">
                  <c:v>23.8</c:v>
                </c:pt>
                <c:pt idx="65">
                  <c:v>24.1</c:v>
                </c:pt>
                <c:pt idx="66">
                  <c:v>25</c:v>
                </c:pt>
                <c:pt idx="67">
                  <c:v>24.68</c:v>
                </c:pt>
                <c:pt idx="68">
                  <c:v>25.3</c:v>
                </c:pt>
                <c:pt idx="69">
                  <c:v>25.41</c:v>
                </c:pt>
                <c:pt idx="70">
                  <c:v>24.68</c:v>
                </c:pt>
                <c:pt idx="71">
                  <c:v>24.79</c:v>
                </c:pt>
                <c:pt idx="72">
                  <c:v>24.74</c:v>
                </c:pt>
                <c:pt idx="73">
                  <c:v>24.58</c:v>
                </c:pt>
                <c:pt idx="74">
                  <c:v>25.14</c:v>
                </c:pt>
                <c:pt idx="75">
                  <c:v>25.37</c:v>
                </c:pt>
                <c:pt idx="76">
                  <c:v>25.97</c:v>
                </c:pt>
                <c:pt idx="77">
                  <c:v>25.65</c:v>
                </c:pt>
                <c:pt idx="78">
                  <c:v>25.72</c:v>
                </c:pt>
                <c:pt idx="79">
                  <c:v>25.68</c:v>
                </c:pt>
                <c:pt idx="80">
                  <c:v>26.09</c:v>
                </c:pt>
                <c:pt idx="81">
                  <c:v>26.06</c:v>
                </c:pt>
                <c:pt idx="82">
                  <c:v>26.31</c:v>
                </c:pt>
                <c:pt idx="83">
                  <c:v>26.9</c:v>
                </c:pt>
                <c:pt idx="84">
                  <c:v>26.6</c:v>
                </c:pt>
                <c:pt idx="85">
                  <c:v>25.28</c:v>
                </c:pt>
                <c:pt idx="86">
                  <c:v>25.4</c:v>
                </c:pt>
                <c:pt idx="87">
                  <c:v>26.11</c:v>
                </c:pt>
                <c:pt idx="88">
                  <c:v>25.04</c:v>
                </c:pt>
                <c:pt idx="89">
                  <c:v>27.8</c:v>
                </c:pt>
                <c:pt idx="90">
                  <c:v>26.65</c:v>
                </c:pt>
                <c:pt idx="91">
                  <c:v>26.75</c:v>
                </c:pt>
                <c:pt idx="92">
                  <c:v>26.98</c:v>
                </c:pt>
                <c:pt idx="93">
                  <c:v>27.4</c:v>
                </c:pt>
                <c:pt idx="94">
                  <c:v>27.11</c:v>
                </c:pt>
                <c:pt idx="95">
                  <c:v>26.23</c:v>
                </c:pt>
                <c:pt idx="96">
                  <c:v>26.69</c:v>
                </c:pt>
                <c:pt idx="97">
                  <c:v>26.96</c:v>
                </c:pt>
                <c:pt idx="98">
                  <c:v>27.45</c:v>
                </c:pt>
                <c:pt idx="99">
                  <c:v>27.84</c:v>
                </c:pt>
                <c:pt idx="100">
                  <c:v>27.54</c:v>
                </c:pt>
                <c:pt idx="101">
                  <c:v>27.98</c:v>
                </c:pt>
                <c:pt idx="102">
                  <c:v>27.49</c:v>
                </c:pt>
                <c:pt idx="103">
                  <c:v>27.24</c:v>
                </c:pt>
                <c:pt idx="104">
                  <c:v>27.92</c:v>
                </c:pt>
                <c:pt idx="105">
                  <c:v>28.32</c:v>
                </c:pt>
                <c:pt idx="106">
                  <c:v>28.17</c:v>
                </c:pt>
                <c:pt idx="107">
                  <c:v>28.25</c:v>
                </c:pt>
                <c:pt idx="108">
                  <c:v>28.43</c:v>
                </c:pt>
                <c:pt idx="109">
                  <c:v>27.84</c:v>
                </c:pt>
                <c:pt idx="110">
                  <c:v>27.96</c:v>
                </c:pt>
                <c:pt idx="111">
                  <c:v>27.96</c:v>
                </c:pt>
                <c:pt idx="112">
                  <c:v>28.24</c:v>
                </c:pt>
                <c:pt idx="113">
                  <c:v>28.55</c:v>
                </c:pt>
                <c:pt idx="114">
                  <c:v>28.96</c:v>
                </c:pt>
                <c:pt idx="115">
                  <c:v>29.08</c:v>
                </c:pt>
                <c:pt idx="116">
                  <c:v>28.9</c:v>
                </c:pt>
                <c:pt idx="117">
                  <c:v>28.36</c:v>
                </c:pt>
                <c:pt idx="118">
                  <c:v>28.61</c:v>
                </c:pt>
                <c:pt idx="119">
                  <c:v>28.3</c:v>
                </c:pt>
                <c:pt idx="120">
                  <c:v>29.32</c:v>
                </c:pt>
                <c:pt idx="121">
                  <c:v>29.05</c:v>
                </c:pt>
                <c:pt idx="122">
                  <c:v>29.03</c:v>
                </c:pt>
                <c:pt idx="123">
                  <c:v>29.2</c:v>
                </c:pt>
                <c:pt idx="124">
                  <c:v>29.06</c:v>
                </c:pt>
                <c:pt idx="125">
                  <c:v>29.02</c:v>
                </c:pt>
                <c:pt idx="126">
                  <c:v>29.17</c:v>
                </c:pt>
                <c:pt idx="127">
                  <c:v>29.54</c:v>
                </c:pt>
                <c:pt idx="128">
                  <c:v>29.78</c:v>
                </c:pt>
                <c:pt idx="129">
                  <c:v>29.2</c:v>
                </c:pt>
                <c:pt idx="130">
                  <c:v>26.97</c:v>
                </c:pt>
                <c:pt idx="131">
                  <c:v>25.79</c:v>
                </c:pt>
                <c:pt idx="132">
                  <c:v>23.52</c:v>
                </c:pt>
                <c:pt idx="133">
                  <c:v>21.79</c:v>
                </c:pt>
                <c:pt idx="134">
                  <c:v>21.2</c:v>
                </c:pt>
                <c:pt idx="135">
                  <c:v>19.35</c:v>
                </c:pt>
                <c:pt idx="136">
                  <c:v>18.21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(1T_APF_Test1)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'1T_APF_Test1'!$D$2:$D$170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0.05</c:v>
                </c:pt>
                <c:pt idx="15">
                  <c:v>0.06</c:v>
                </c:pt>
                <c:pt idx="16">
                  <c:v>0.1</c:v>
                </c:pt>
                <c:pt idx="17">
                  <c:v>0.1</c:v>
                </c:pt>
                <c:pt idx="18">
                  <c:v>0.12</c:v>
                </c:pt>
                <c:pt idx="19">
                  <c:v>0.12</c:v>
                </c:pt>
                <c:pt idx="20">
                  <c:v>0.13</c:v>
                </c:pt>
                <c:pt idx="21">
                  <c:v>0.16</c:v>
                </c:pt>
                <c:pt idx="22">
                  <c:v>0.19</c:v>
                </c:pt>
                <c:pt idx="23">
                  <c:v>0.2</c:v>
                </c:pt>
                <c:pt idx="24">
                  <c:v>0.22</c:v>
                </c:pt>
                <c:pt idx="25">
                  <c:v>0.25</c:v>
                </c:pt>
                <c:pt idx="26">
                  <c:v>0.28</c:v>
                </c:pt>
                <c:pt idx="27">
                  <c:v>0.32</c:v>
                </c:pt>
                <c:pt idx="28">
                  <c:v>0.36</c:v>
                </c:pt>
                <c:pt idx="29">
                  <c:v>0.4</c:v>
                </c:pt>
                <c:pt idx="30">
                  <c:v>0.45</c:v>
                </c:pt>
                <c:pt idx="31">
                  <c:v>0.5</c:v>
                </c:pt>
                <c:pt idx="32">
                  <c:v>0.54</c:v>
                </c:pt>
                <c:pt idx="33">
                  <c:v>0.58</c:v>
                </c:pt>
                <c:pt idx="34">
                  <c:v>0.64</c:v>
                </c:pt>
                <c:pt idx="35">
                  <c:v>0.7</c:v>
                </c:pt>
                <c:pt idx="36">
                  <c:v>0.76</c:v>
                </c:pt>
                <c:pt idx="37">
                  <c:v>0.8100000000000001</c:v>
                </c:pt>
                <c:pt idx="38">
                  <c:v>0.89</c:v>
                </c:pt>
                <c:pt idx="39">
                  <c:v>0.95</c:v>
                </c:pt>
                <c:pt idx="40">
                  <c:v>1.03</c:v>
                </c:pt>
                <c:pt idx="41">
                  <c:v>1.08</c:v>
                </c:pt>
                <c:pt idx="42">
                  <c:v>1.13</c:v>
                </c:pt>
                <c:pt idx="43">
                  <c:v>1.16</c:v>
                </c:pt>
                <c:pt idx="44">
                  <c:v>1.19</c:v>
                </c:pt>
                <c:pt idx="45">
                  <c:v>1.22</c:v>
                </c:pt>
                <c:pt idx="46">
                  <c:v>1.24</c:v>
                </c:pt>
                <c:pt idx="47">
                  <c:v>1.26</c:v>
                </c:pt>
                <c:pt idx="48">
                  <c:v>1.28</c:v>
                </c:pt>
                <c:pt idx="49">
                  <c:v>1.28</c:v>
                </c:pt>
                <c:pt idx="50">
                  <c:v>1.29</c:v>
                </c:pt>
                <c:pt idx="51">
                  <c:v>1.3</c:v>
                </c:pt>
                <c:pt idx="52">
                  <c:v>1.3</c:v>
                </c:pt>
                <c:pt idx="53">
                  <c:v>1.3</c:v>
                </c:pt>
                <c:pt idx="54">
                  <c:v>1.3</c:v>
                </c:pt>
                <c:pt idx="55">
                  <c:v>1.3</c:v>
                </c:pt>
                <c:pt idx="56">
                  <c:v>1.29</c:v>
                </c:pt>
                <c:pt idx="57">
                  <c:v>1.29</c:v>
                </c:pt>
                <c:pt idx="58">
                  <c:v>1.28</c:v>
                </c:pt>
                <c:pt idx="59">
                  <c:v>1.26</c:v>
                </c:pt>
                <c:pt idx="60">
                  <c:v>1.25</c:v>
                </c:pt>
                <c:pt idx="61">
                  <c:v>1.23</c:v>
                </c:pt>
                <c:pt idx="62">
                  <c:v>1.21</c:v>
                </c:pt>
                <c:pt idx="63">
                  <c:v>1.09</c:v>
                </c:pt>
                <c:pt idx="64">
                  <c:v>0.83</c:v>
                </c:pt>
                <c:pt idx="65">
                  <c:v>0.49</c:v>
                </c:pt>
                <c:pt idx="66">
                  <c:v>-0.08</c:v>
                </c:pt>
                <c:pt idx="67">
                  <c:v>-0.8100000000000001</c:v>
                </c:pt>
                <c:pt idx="68">
                  <c:v>-1.68</c:v>
                </c:pt>
                <c:pt idx="69">
                  <c:v>-2.65</c:v>
                </c:pt>
                <c:pt idx="70">
                  <c:v>-3.8</c:v>
                </c:pt>
                <c:pt idx="71">
                  <c:v>-5.05</c:v>
                </c:pt>
                <c:pt idx="72">
                  <c:v>-6.52</c:v>
                </c:pt>
                <c:pt idx="73">
                  <c:v>-8.029999999999999</c:v>
                </c:pt>
                <c:pt idx="74">
                  <c:v>-9.73</c:v>
                </c:pt>
                <c:pt idx="75">
                  <c:v>-11.53</c:v>
                </c:pt>
                <c:pt idx="76">
                  <c:v>-13.49</c:v>
                </c:pt>
                <c:pt idx="77">
                  <c:v>-15.39</c:v>
                </c:pt>
                <c:pt idx="78">
                  <c:v>-17.72</c:v>
                </c:pt>
                <c:pt idx="79">
                  <c:v>-18.86</c:v>
                </c:pt>
                <c:pt idx="80">
                  <c:v>-21.47</c:v>
                </c:pt>
                <c:pt idx="81">
                  <c:v>-23.16</c:v>
                </c:pt>
                <c:pt idx="82">
                  <c:v>-25.83</c:v>
                </c:pt>
                <c:pt idx="83">
                  <c:v>-27.49</c:v>
                </c:pt>
                <c:pt idx="84">
                  <c:v>-30.97</c:v>
                </c:pt>
                <c:pt idx="85">
                  <c:v>-31.8</c:v>
                </c:pt>
                <c:pt idx="86">
                  <c:v>-34.03</c:v>
                </c:pt>
                <c:pt idx="87">
                  <c:v>-36.11</c:v>
                </c:pt>
                <c:pt idx="88">
                  <c:v>-37.92</c:v>
                </c:pt>
                <c:pt idx="89">
                  <c:v>-40.58</c:v>
                </c:pt>
                <c:pt idx="90">
                  <c:v>-42.42</c:v>
                </c:pt>
                <c:pt idx="91">
                  <c:v>-44.61</c:v>
                </c:pt>
                <c:pt idx="92">
                  <c:v>-46.84</c:v>
                </c:pt>
                <c:pt idx="93">
                  <c:v>-49.06</c:v>
                </c:pt>
                <c:pt idx="94">
                  <c:v>-51.34</c:v>
                </c:pt>
                <c:pt idx="95">
                  <c:v>-53.65</c:v>
                </c:pt>
                <c:pt idx="96">
                  <c:v>-55.92</c:v>
                </c:pt>
                <c:pt idx="97">
                  <c:v>-57.76</c:v>
                </c:pt>
                <c:pt idx="98">
                  <c:v>-60.57</c:v>
                </c:pt>
                <c:pt idx="99">
                  <c:v>-62.26</c:v>
                </c:pt>
                <c:pt idx="100">
                  <c:v>-64.48</c:v>
                </c:pt>
                <c:pt idx="101">
                  <c:v>-66.78</c:v>
                </c:pt>
                <c:pt idx="102">
                  <c:v>-68.81999999999999</c:v>
                </c:pt>
                <c:pt idx="103">
                  <c:v>-70.83</c:v>
                </c:pt>
                <c:pt idx="104">
                  <c:v>-72.54000000000001</c:v>
                </c:pt>
                <c:pt idx="105">
                  <c:v>-73.79000000000001</c:v>
                </c:pt>
                <c:pt idx="106">
                  <c:v>-74.69</c:v>
                </c:pt>
                <c:pt idx="107">
                  <c:v>-76.08</c:v>
                </c:pt>
                <c:pt idx="108">
                  <c:v>-76.95</c:v>
                </c:pt>
                <c:pt idx="109">
                  <c:v>-78.01000000000001</c:v>
                </c:pt>
                <c:pt idx="110">
                  <c:v>-78.87</c:v>
                </c:pt>
                <c:pt idx="111">
                  <c:v>-79.66</c:v>
                </c:pt>
                <c:pt idx="112">
                  <c:v>-80.27</c:v>
                </c:pt>
                <c:pt idx="113">
                  <c:v>-80.70999999999999</c:v>
                </c:pt>
                <c:pt idx="114">
                  <c:v>-81.09999999999999</c:v>
                </c:pt>
                <c:pt idx="115">
                  <c:v>-81.33</c:v>
                </c:pt>
                <c:pt idx="116">
                  <c:v>-81.42</c:v>
                </c:pt>
                <c:pt idx="117">
                  <c:v>-81.40000000000001</c:v>
                </c:pt>
                <c:pt idx="118">
                  <c:v>-81.23</c:v>
                </c:pt>
                <c:pt idx="119">
                  <c:v>-80.91</c:v>
                </c:pt>
                <c:pt idx="120">
                  <c:v>-80.39</c:v>
                </c:pt>
                <c:pt idx="121">
                  <c:v>-79.97</c:v>
                </c:pt>
                <c:pt idx="122">
                  <c:v>-79.31999999999999</c:v>
                </c:pt>
                <c:pt idx="123">
                  <c:v>-78.72</c:v>
                </c:pt>
                <c:pt idx="124">
                  <c:v>-77.63</c:v>
                </c:pt>
                <c:pt idx="125">
                  <c:v>-76.81999999999999</c:v>
                </c:pt>
                <c:pt idx="126">
                  <c:v>-75.48999999999999</c:v>
                </c:pt>
                <c:pt idx="127">
                  <c:v>-74.55</c:v>
                </c:pt>
                <c:pt idx="128">
                  <c:v>-73.22</c:v>
                </c:pt>
                <c:pt idx="129">
                  <c:v>-72.16</c:v>
                </c:pt>
                <c:pt idx="130">
                  <c:v>-70.64</c:v>
                </c:pt>
                <c:pt idx="131">
                  <c:v>-68.79000000000001</c:v>
                </c:pt>
                <c:pt idx="132">
                  <c:v>-67.48</c:v>
                </c:pt>
                <c:pt idx="133">
                  <c:v>-66.18000000000001</c:v>
                </c:pt>
                <c:pt idx="134">
                  <c:v>-64.51000000000001</c:v>
                </c:pt>
                <c:pt idx="135">
                  <c:v>-62.36</c:v>
                </c:pt>
                <c:pt idx="136">
                  <c:v>-60.96</c:v>
                </c:pt>
                <c:pt idx="137">
                  <c:v>-58.79</c:v>
                </c:pt>
                <c:pt idx="138">
                  <c:v>-57.2</c:v>
                </c:pt>
                <c:pt idx="139">
                  <c:v>-54.97</c:v>
                </c:pt>
                <c:pt idx="140">
                  <c:v>-53.83</c:v>
                </c:pt>
                <c:pt idx="141">
                  <c:v>-51.36</c:v>
                </c:pt>
                <c:pt idx="142">
                  <c:v>-49.84</c:v>
                </c:pt>
                <c:pt idx="143">
                  <c:v>-47.87</c:v>
                </c:pt>
                <c:pt idx="144">
                  <c:v>-46.25</c:v>
                </c:pt>
                <c:pt idx="145">
                  <c:v>-43.68</c:v>
                </c:pt>
                <c:pt idx="146">
                  <c:v>-42.08</c:v>
                </c:pt>
                <c:pt idx="147">
                  <c:v>-39.85</c:v>
                </c:pt>
                <c:pt idx="148">
                  <c:v>-36.79</c:v>
                </c:pt>
                <c:pt idx="149">
                  <c:v>-33.79</c:v>
                </c:pt>
                <c:pt idx="150">
                  <c:v>-32.91</c:v>
                </c:pt>
                <c:pt idx="151">
                  <c:v>-31.01</c:v>
                </c:pt>
                <c:pt idx="152">
                  <c:v>-28.76</c:v>
                </c:pt>
                <c:pt idx="153">
                  <c:v>-26.83</c:v>
                </c:pt>
                <c:pt idx="154">
                  <c:v>-24.12</c:v>
                </c:pt>
                <c:pt idx="155">
                  <c:v>-22.38</c:v>
                </c:pt>
                <c:pt idx="156">
                  <c:v>-20.18</c:v>
                </c:pt>
                <c:pt idx="157">
                  <c:v>-17.94</c:v>
                </c:pt>
                <c:pt idx="158">
                  <c:v>-15.63</c:v>
                </c:pt>
                <c:pt idx="159">
                  <c:v>-13.46</c:v>
                </c:pt>
                <c:pt idx="160">
                  <c:v>-11.27</c:v>
                </c:pt>
                <c:pt idx="161">
                  <c:v>-9.18</c:v>
                </c:pt>
                <c:pt idx="162">
                  <c:v>-4.88</c:v>
                </c:pt>
                <c:pt idx="163">
                  <c:v>-3.6</c:v>
                </c:pt>
                <c:pt idx="164">
                  <c:v>-2.89</c:v>
                </c:pt>
                <c:pt idx="165">
                  <c:v>-1.92</c:v>
                </c:pt>
                <c:pt idx="166">
                  <c:v>-0.87</c:v>
                </c:pt>
                <c:pt idx="167">
                  <c:v>-0.13</c:v>
                </c:pt>
                <c:pt idx="168">
                  <c:v>0.63</c:v>
                </c:pt>
              </c:numCache>
            </c:numRef>
          </c:xVal>
          <c:yVal>
            <c:numRef>
              <c:f>'1T_APF_Test1'!$E$2:$E$170</c:f>
              <c:numCache>
                <c:formatCode>General</c:formatCode>
                <c:ptCount val="169"/>
                <c:pt idx="0">
                  <c:v>-0.02</c:v>
                </c:pt>
                <c:pt idx="1">
                  <c:v>-0.03</c:v>
                </c:pt>
                <c:pt idx="2">
                  <c:v>-0.02</c:v>
                </c:pt>
                <c:pt idx="3">
                  <c:v>-0.02</c:v>
                </c:pt>
                <c:pt idx="4">
                  <c:v>-0.01</c:v>
                </c:pt>
                <c:pt idx="5">
                  <c:v>0</c:v>
                </c:pt>
                <c:pt idx="6">
                  <c:v>0.18</c:v>
                </c:pt>
                <c:pt idx="7">
                  <c:v>0.49</c:v>
                </c:pt>
                <c:pt idx="8">
                  <c:v>0.88</c:v>
                </c:pt>
                <c:pt idx="9">
                  <c:v>1.32</c:v>
                </c:pt>
                <c:pt idx="10">
                  <c:v>2.06</c:v>
                </c:pt>
                <c:pt idx="11">
                  <c:v>3.02</c:v>
                </c:pt>
                <c:pt idx="12">
                  <c:v>4.13</c:v>
                </c:pt>
                <c:pt idx="13">
                  <c:v>5.43</c:v>
                </c:pt>
                <c:pt idx="14">
                  <c:v>7.16</c:v>
                </c:pt>
                <c:pt idx="15">
                  <c:v>8.369999999999999</c:v>
                </c:pt>
                <c:pt idx="16">
                  <c:v>12.27</c:v>
                </c:pt>
                <c:pt idx="17">
                  <c:v>12.59</c:v>
                </c:pt>
                <c:pt idx="18">
                  <c:v>13.96</c:v>
                </c:pt>
                <c:pt idx="19">
                  <c:v>14.56</c:v>
                </c:pt>
                <c:pt idx="20">
                  <c:v>15.87</c:v>
                </c:pt>
                <c:pt idx="21">
                  <c:v>17.88</c:v>
                </c:pt>
                <c:pt idx="22">
                  <c:v>20.56</c:v>
                </c:pt>
                <c:pt idx="23">
                  <c:v>20.9</c:v>
                </c:pt>
                <c:pt idx="24">
                  <c:v>22.67</c:v>
                </c:pt>
                <c:pt idx="25">
                  <c:v>24.51</c:v>
                </c:pt>
                <c:pt idx="26">
                  <c:v>26.31</c:v>
                </c:pt>
                <c:pt idx="27">
                  <c:v>27.89</c:v>
                </c:pt>
                <c:pt idx="28">
                  <c:v>29.91</c:v>
                </c:pt>
                <c:pt idx="29">
                  <c:v>31.79</c:v>
                </c:pt>
                <c:pt idx="30">
                  <c:v>33.62</c:v>
                </c:pt>
                <c:pt idx="31">
                  <c:v>35.56</c:v>
                </c:pt>
                <c:pt idx="32">
                  <c:v>37.43</c:v>
                </c:pt>
                <c:pt idx="33">
                  <c:v>38.94</c:v>
                </c:pt>
                <c:pt idx="34">
                  <c:v>41.03</c:v>
                </c:pt>
                <c:pt idx="35">
                  <c:v>43.06</c:v>
                </c:pt>
                <c:pt idx="36">
                  <c:v>45.1</c:v>
                </c:pt>
                <c:pt idx="37">
                  <c:v>46.41</c:v>
                </c:pt>
                <c:pt idx="38">
                  <c:v>49.01</c:v>
                </c:pt>
                <c:pt idx="39">
                  <c:v>50.73</c:v>
                </c:pt>
                <c:pt idx="40">
                  <c:v>53.79</c:v>
                </c:pt>
                <c:pt idx="41">
                  <c:v>55.84</c:v>
                </c:pt>
                <c:pt idx="42">
                  <c:v>57.99</c:v>
                </c:pt>
                <c:pt idx="43">
                  <c:v>59.71</c:v>
                </c:pt>
                <c:pt idx="44">
                  <c:v>61.54</c:v>
                </c:pt>
                <c:pt idx="45">
                  <c:v>64.26000000000001</c:v>
                </c:pt>
                <c:pt idx="46">
                  <c:v>66.09</c:v>
                </c:pt>
                <c:pt idx="47">
                  <c:v>68.69</c:v>
                </c:pt>
                <c:pt idx="48">
                  <c:v>70.56999999999999</c:v>
                </c:pt>
                <c:pt idx="49">
                  <c:v>72.34</c:v>
                </c:pt>
                <c:pt idx="50">
                  <c:v>75.15000000000001</c:v>
                </c:pt>
                <c:pt idx="51">
                  <c:v>77.42</c:v>
                </c:pt>
                <c:pt idx="52">
                  <c:v>80.66</c:v>
                </c:pt>
                <c:pt idx="53">
                  <c:v>81.58</c:v>
                </c:pt>
                <c:pt idx="54">
                  <c:v>83.94</c:v>
                </c:pt>
                <c:pt idx="55">
                  <c:v>86.3</c:v>
                </c:pt>
                <c:pt idx="56">
                  <c:v>88.7</c:v>
                </c:pt>
                <c:pt idx="57">
                  <c:v>90.59</c:v>
                </c:pt>
                <c:pt idx="58">
                  <c:v>92.52</c:v>
                </c:pt>
                <c:pt idx="59">
                  <c:v>95.52</c:v>
                </c:pt>
                <c:pt idx="60">
                  <c:v>98.27</c:v>
                </c:pt>
                <c:pt idx="61">
                  <c:v>100.31</c:v>
                </c:pt>
                <c:pt idx="62">
                  <c:v>101.84</c:v>
                </c:pt>
                <c:pt idx="63">
                  <c:v>103.35</c:v>
                </c:pt>
                <c:pt idx="64">
                  <c:v>104.8</c:v>
                </c:pt>
                <c:pt idx="65">
                  <c:v>106.14</c:v>
                </c:pt>
                <c:pt idx="66">
                  <c:v>107.87</c:v>
                </c:pt>
                <c:pt idx="67">
                  <c:v>109.6</c:v>
                </c:pt>
                <c:pt idx="68">
                  <c:v>111.27</c:v>
                </c:pt>
                <c:pt idx="69">
                  <c:v>112.86</c:v>
                </c:pt>
                <c:pt idx="70">
                  <c:v>114.46</c:v>
                </c:pt>
                <c:pt idx="71">
                  <c:v>115.97</c:v>
                </c:pt>
                <c:pt idx="72">
                  <c:v>117.57</c:v>
                </c:pt>
                <c:pt idx="73">
                  <c:v>119.06</c:v>
                </c:pt>
                <c:pt idx="74">
                  <c:v>120.6</c:v>
                </c:pt>
                <c:pt idx="75">
                  <c:v>122.1</c:v>
                </c:pt>
                <c:pt idx="76">
                  <c:v>123.72</c:v>
                </c:pt>
                <c:pt idx="77">
                  <c:v>125.27</c:v>
                </c:pt>
                <c:pt idx="78">
                  <c:v>127.16</c:v>
                </c:pt>
                <c:pt idx="79">
                  <c:v>128.04</c:v>
                </c:pt>
                <c:pt idx="80">
                  <c:v>129.94</c:v>
                </c:pt>
                <c:pt idx="81">
                  <c:v>131.1</c:v>
                </c:pt>
                <c:pt idx="82">
                  <c:v>132.97</c:v>
                </c:pt>
                <c:pt idx="83">
                  <c:v>134.15</c:v>
                </c:pt>
                <c:pt idx="84">
                  <c:v>136.65</c:v>
                </c:pt>
                <c:pt idx="85">
                  <c:v>137.25</c:v>
                </c:pt>
                <c:pt idx="86">
                  <c:v>138.87</c:v>
                </c:pt>
                <c:pt idx="87">
                  <c:v>140.4</c:v>
                </c:pt>
                <c:pt idx="88">
                  <c:v>141.73</c:v>
                </c:pt>
                <c:pt idx="89">
                  <c:v>143.64</c:v>
                </c:pt>
                <c:pt idx="90">
                  <c:v>144.89</c:v>
                </c:pt>
                <c:pt idx="91">
                  <c:v>146.34</c:v>
                </c:pt>
                <c:pt idx="92">
                  <c:v>147.78</c:v>
                </c:pt>
                <c:pt idx="93">
                  <c:v>149.19</c:v>
                </c:pt>
                <c:pt idx="94">
                  <c:v>150.62</c:v>
                </c:pt>
                <c:pt idx="95">
                  <c:v>152.03</c:v>
                </c:pt>
                <c:pt idx="96">
                  <c:v>153.39</c:v>
                </c:pt>
                <c:pt idx="97">
                  <c:v>154.49</c:v>
                </c:pt>
                <c:pt idx="98">
                  <c:v>156.24</c:v>
                </c:pt>
                <c:pt idx="99">
                  <c:v>157.38</c:v>
                </c:pt>
                <c:pt idx="100">
                  <c:v>158.96</c:v>
                </c:pt>
                <c:pt idx="101">
                  <c:v>160.68</c:v>
                </c:pt>
                <c:pt idx="102">
                  <c:v>162.29</c:v>
                </c:pt>
                <c:pt idx="103">
                  <c:v>163.96</c:v>
                </c:pt>
                <c:pt idx="104">
                  <c:v>165.46</c:v>
                </c:pt>
                <c:pt idx="105">
                  <c:v>166.71</c:v>
                </c:pt>
                <c:pt idx="106">
                  <c:v>167.73</c:v>
                </c:pt>
                <c:pt idx="107">
                  <c:v>169.61</c:v>
                </c:pt>
                <c:pt idx="108">
                  <c:v>170.96</c:v>
                </c:pt>
                <c:pt idx="109">
                  <c:v>172.87</c:v>
                </c:pt>
                <c:pt idx="110">
                  <c:v>174.76</c:v>
                </c:pt>
                <c:pt idx="111">
                  <c:v>176.87</c:v>
                </c:pt>
                <c:pt idx="112">
                  <c:v>178.95</c:v>
                </c:pt>
                <c:pt idx="113">
                  <c:v>180.88</c:v>
                </c:pt>
                <c:pt idx="114">
                  <c:v>183.37</c:v>
                </c:pt>
                <c:pt idx="115">
                  <c:v>185.74</c:v>
                </c:pt>
                <c:pt idx="116">
                  <c:v>188.33</c:v>
                </c:pt>
                <c:pt idx="117">
                  <c:v>190.21</c:v>
                </c:pt>
                <c:pt idx="118">
                  <c:v>192.86</c:v>
                </c:pt>
                <c:pt idx="119">
                  <c:v>195.55</c:v>
                </c:pt>
                <c:pt idx="120">
                  <c:v>198.56</c:v>
                </c:pt>
                <c:pt idx="121">
                  <c:v>200.51</c:v>
                </c:pt>
                <c:pt idx="122">
                  <c:v>203.05</c:v>
                </c:pt>
                <c:pt idx="123">
                  <c:v>205.08</c:v>
                </c:pt>
                <c:pt idx="124">
                  <c:v>208.35</c:v>
                </c:pt>
                <c:pt idx="125">
                  <c:v>210.5</c:v>
                </c:pt>
                <c:pt idx="126">
                  <c:v>213.69</c:v>
                </c:pt>
                <c:pt idx="127">
                  <c:v>215.74</c:v>
                </c:pt>
                <c:pt idx="128">
                  <c:v>218.44</c:v>
                </c:pt>
                <c:pt idx="129">
                  <c:v>220.45</c:v>
                </c:pt>
                <c:pt idx="130">
                  <c:v>223.18</c:v>
                </c:pt>
                <c:pt idx="131">
                  <c:v>226.27</c:v>
                </c:pt>
                <c:pt idx="132">
                  <c:v>228.35</c:v>
                </c:pt>
                <c:pt idx="133">
                  <c:v>230.31</c:v>
                </c:pt>
                <c:pt idx="134">
                  <c:v>232.72</c:v>
                </c:pt>
                <c:pt idx="135">
                  <c:v>235.65</c:v>
                </c:pt>
                <c:pt idx="136">
                  <c:v>237.49</c:v>
                </c:pt>
                <c:pt idx="137">
                  <c:v>240.2</c:v>
                </c:pt>
                <c:pt idx="138">
                  <c:v>242.13</c:v>
                </c:pt>
                <c:pt idx="139">
                  <c:v>244.74</c:v>
                </c:pt>
                <c:pt idx="140">
                  <c:v>246.04</c:v>
                </c:pt>
                <c:pt idx="141">
                  <c:v>248.79</c:v>
                </c:pt>
                <c:pt idx="142">
                  <c:v>250.43</c:v>
                </c:pt>
                <c:pt idx="143">
                  <c:v>252.51</c:v>
                </c:pt>
                <c:pt idx="144">
                  <c:v>254.18</c:v>
                </c:pt>
                <c:pt idx="145">
                  <c:v>256.78</c:v>
                </c:pt>
                <c:pt idx="146">
                  <c:v>258.37</c:v>
                </c:pt>
                <c:pt idx="147">
                  <c:v>260.55</c:v>
                </c:pt>
                <c:pt idx="148">
                  <c:v>263.49</c:v>
                </c:pt>
                <c:pt idx="149">
                  <c:v>266.33</c:v>
                </c:pt>
                <c:pt idx="150">
                  <c:v>267.15</c:v>
                </c:pt>
                <c:pt idx="151">
                  <c:v>268.9</c:v>
                </c:pt>
                <c:pt idx="152">
                  <c:v>270.96</c:v>
                </c:pt>
                <c:pt idx="153">
                  <c:v>272.71</c:v>
                </c:pt>
                <c:pt idx="154">
                  <c:v>275.13</c:v>
                </c:pt>
                <c:pt idx="155">
                  <c:v>276.69</c:v>
                </c:pt>
                <c:pt idx="156">
                  <c:v>278.66</c:v>
                </c:pt>
                <c:pt idx="157">
                  <c:v>280.66</c:v>
                </c:pt>
                <c:pt idx="158">
                  <c:v>282.72</c:v>
                </c:pt>
                <c:pt idx="159">
                  <c:v>284.66</c:v>
                </c:pt>
                <c:pt idx="160">
                  <c:v>286.62</c:v>
                </c:pt>
                <c:pt idx="161">
                  <c:v>288.51</c:v>
                </c:pt>
                <c:pt idx="162">
                  <c:v>292.5</c:v>
                </c:pt>
                <c:pt idx="163">
                  <c:v>293.73</c:v>
                </c:pt>
                <c:pt idx="164">
                  <c:v>294.42</c:v>
                </c:pt>
                <c:pt idx="165">
                  <c:v>295.39</c:v>
                </c:pt>
                <c:pt idx="166">
                  <c:v>296.48</c:v>
                </c:pt>
                <c:pt idx="167">
                  <c:v>297.29</c:v>
                </c:pt>
                <c:pt idx="168">
                  <c:v>298.17</c:v>
                </c:pt>
              </c:numCache>
            </c:numRef>
          </c:yVal>
        </c:ser>
        <c:axId val="50310001"/>
        <c:axId val="50310002"/>
      </c:scatterChart>
      <c:val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310002"/>
        <c:crosses val="autoZero"/>
        <c:crossBetween val="midCat"/>
      </c:valAx>
      <c:valAx>
        <c:axId val="503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'1T_APF_Test1'!$X$2:$X$170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0.051</c:v>
                </c:pt>
                <c:pt idx="2">
                  <c:v>0.147</c:v>
                </c:pt>
                <c:pt idx="3">
                  <c:v>0.257</c:v>
                </c:pt>
                <c:pt idx="4">
                  <c:v>0.414</c:v>
                </c:pt>
                <c:pt idx="5">
                  <c:v>0.465</c:v>
                </c:pt>
                <c:pt idx="6">
                  <c:v>0.531</c:v>
                </c:pt>
                <c:pt idx="7">
                  <c:v>0.633</c:v>
                </c:pt>
                <c:pt idx="8">
                  <c:v>0.731</c:v>
                </c:pt>
                <c:pt idx="9">
                  <c:v>0.819</c:v>
                </c:pt>
                <c:pt idx="10">
                  <c:v>0.918</c:v>
                </c:pt>
                <c:pt idx="11">
                  <c:v>1.016</c:v>
                </c:pt>
                <c:pt idx="12">
                  <c:v>1.115</c:v>
                </c:pt>
                <c:pt idx="13">
                  <c:v>1.221</c:v>
                </c:pt>
                <c:pt idx="14">
                  <c:v>1.334</c:v>
                </c:pt>
                <c:pt idx="15">
                  <c:v>1.419</c:v>
                </c:pt>
                <c:pt idx="16">
                  <c:v>1.672</c:v>
                </c:pt>
                <c:pt idx="17">
                  <c:v>1.723</c:v>
                </c:pt>
                <c:pt idx="18">
                  <c:v>1.783</c:v>
                </c:pt>
                <c:pt idx="19">
                  <c:v>1.824</c:v>
                </c:pt>
                <c:pt idx="20">
                  <c:v>1.93</c:v>
                </c:pt>
                <c:pt idx="21">
                  <c:v>2.036</c:v>
                </c:pt>
                <c:pt idx="22">
                  <c:v>2.19</c:v>
                </c:pt>
                <c:pt idx="23">
                  <c:v>2.219</c:v>
                </c:pt>
                <c:pt idx="24">
                  <c:v>2.346</c:v>
                </c:pt>
                <c:pt idx="25">
                  <c:v>2.423</c:v>
                </c:pt>
                <c:pt idx="26">
                  <c:v>2.552</c:v>
                </c:pt>
                <c:pt idx="27">
                  <c:v>2.621</c:v>
                </c:pt>
                <c:pt idx="28">
                  <c:v>2.723</c:v>
                </c:pt>
                <c:pt idx="29">
                  <c:v>2.823</c:v>
                </c:pt>
                <c:pt idx="30">
                  <c:v>2.931</c:v>
                </c:pt>
                <c:pt idx="31">
                  <c:v>3.027</c:v>
                </c:pt>
                <c:pt idx="32">
                  <c:v>3.128</c:v>
                </c:pt>
                <c:pt idx="33">
                  <c:v>3.216</c:v>
                </c:pt>
                <c:pt idx="34">
                  <c:v>3.323</c:v>
                </c:pt>
                <c:pt idx="35">
                  <c:v>3.428</c:v>
                </c:pt>
                <c:pt idx="36">
                  <c:v>3.532</c:v>
                </c:pt>
                <c:pt idx="37">
                  <c:v>3.619</c:v>
                </c:pt>
                <c:pt idx="38">
                  <c:v>3.724</c:v>
                </c:pt>
                <c:pt idx="39">
                  <c:v>3.83</c:v>
                </c:pt>
                <c:pt idx="40">
                  <c:v>3.948</c:v>
                </c:pt>
                <c:pt idx="41">
                  <c:v>4.049</c:v>
                </c:pt>
                <c:pt idx="42">
                  <c:v>4.147</c:v>
                </c:pt>
                <c:pt idx="43">
                  <c:v>4.256</c:v>
                </c:pt>
                <c:pt idx="44">
                  <c:v>4.327</c:v>
                </c:pt>
                <c:pt idx="45">
                  <c:v>4.473</c:v>
                </c:pt>
                <c:pt idx="46">
                  <c:v>4.531</c:v>
                </c:pt>
                <c:pt idx="47">
                  <c:v>4.679</c:v>
                </c:pt>
                <c:pt idx="48">
                  <c:v>4.736</c:v>
                </c:pt>
                <c:pt idx="49">
                  <c:v>4.828</c:v>
                </c:pt>
                <c:pt idx="50">
                  <c:v>4.949</c:v>
                </c:pt>
                <c:pt idx="51">
                  <c:v>5.051</c:v>
                </c:pt>
                <c:pt idx="52">
                  <c:v>5.189</c:v>
                </c:pt>
                <c:pt idx="53">
                  <c:v>5.238</c:v>
                </c:pt>
                <c:pt idx="54">
                  <c:v>5.339</c:v>
                </c:pt>
                <c:pt idx="55">
                  <c:v>5.445</c:v>
                </c:pt>
                <c:pt idx="56">
                  <c:v>5.54</c:v>
                </c:pt>
                <c:pt idx="57">
                  <c:v>5.625</c:v>
                </c:pt>
                <c:pt idx="58">
                  <c:v>5.731</c:v>
                </c:pt>
                <c:pt idx="59">
                  <c:v>5.829</c:v>
                </c:pt>
                <c:pt idx="60">
                  <c:v>5.953</c:v>
                </c:pt>
                <c:pt idx="61">
                  <c:v>6.031</c:v>
                </c:pt>
                <c:pt idx="62">
                  <c:v>6.14</c:v>
                </c:pt>
                <c:pt idx="63">
                  <c:v>6.226</c:v>
                </c:pt>
                <c:pt idx="64">
                  <c:v>6.354</c:v>
                </c:pt>
                <c:pt idx="65">
                  <c:v>6.422</c:v>
                </c:pt>
                <c:pt idx="66">
                  <c:v>6.531</c:v>
                </c:pt>
                <c:pt idx="67">
                  <c:v>6.628</c:v>
                </c:pt>
                <c:pt idx="68">
                  <c:v>6.728</c:v>
                </c:pt>
                <c:pt idx="69">
                  <c:v>6.83</c:v>
                </c:pt>
                <c:pt idx="70">
                  <c:v>6.927</c:v>
                </c:pt>
                <c:pt idx="71">
                  <c:v>7.03</c:v>
                </c:pt>
                <c:pt idx="72">
                  <c:v>7.127</c:v>
                </c:pt>
                <c:pt idx="73">
                  <c:v>7.223</c:v>
                </c:pt>
                <c:pt idx="74">
                  <c:v>7.33</c:v>
                </c:pt>
                <c:pt idx="75">
                  <c:v>7.427</c:v>
                </c:pt>
                <c:pt idx="76">
                  <c:v>7.526</c:v>
                </c:pt>
                <c:pt idx="77">
                  <c:v>7.626</c:v>
                </c:pt>
                <c:pt idx="78">
                  <c:v>7.743</c:v>
                </c:pt>
                <c:pt idx="79">
                  <c:v>7.832</c:v>
                </c:pt>
                <c:pt idx="80">
                  <c:v>7.93</c:v>
                </c:pt>
                <c:pt idx="81">
                  <c:v>8.039</c:v>
                </c:pt>
                <c:pt idx="82">
                  <c:v>8.137</c:v>
                </c:pt>
                <c:pt idx="83">
                  <c:v>8.247</c:v>
                </c:pt>
                <c:pt idx="84">
                  <c:v>8.382999999999999</c:v>
                </c:pt>
                <c:pt idx="85">
                  <c:v>8.455</c:v>
                </c:pt>
                <c:pt idx="86">
                  <c:v>8.535</c:v>
                </c:pt>
                <c:pt idx="87">
                  <c:v>8.661</c:v>
                </c:pt>
                <c:pt idx="88">
                  <c:v>8.725</c:v>
                </c:pt>
                <c:pt idx="89">
                  <c:v>8.871</c:v>
                </c:pt>
                <c:pt idx="90">
                  <c:v>8.930999999999999</c:v>
                </c:pt>
                <c:pt idx="91">
                  <c:v>9.028</c:v>
                </c:pt>
                <c:pt idx="92">
                  <c:v>9.131</c:v>
                </c:pt>
                <c:pt idx="93">
                  <c:v>9.231</c:v>
                </c:pt>
                <c:pt idx="94">
                  <c:v>9.332000000000001</c:v>
                </c:pt>
                <c:pt idx="95">
                  <c:v>9.430999999999999</c:v>
                </c:pt>
                <c:pt idx="96">
                  <c:v>9.532</c:v>
                </c:pt>
                <c:pt idx="97">
                  <c:v>9.622</c:v>
                </c:pt>
                <c:pt idx="98">
                  <c:v>9.738</c:v>
                </c:pt>
                <c:pt idx="99">
                  <c:v>9.829000000000001</c:v>
                </c:pt>
                <c:pt idx="100">
                  <c:v>9.935</c:v>
                </c:pt>
                <c:pt idx="101">
                  <c:v>10.032</c:v>
                </c:pt>
                <c:pt idx="102">
                  <c:v>10.13</c:v>
                </c:pt>
                <c:pt idx="103">
                  <c:v>10.23</c:v>
                </c:pt>
                <c:pt idx="104">
                  <c:v>10.328</c:v>
                </c:pt>
                <c:pt idx="105">
                  <c:v>10.431</c:v>
                </c:pt>
                <c:pt idx="106">
                  <c:v>10.537</c:v>
                </c:pt>
                <c:pt idx="107">
                  <c:v>10.633</c:v>
                </c:pt>
                <c:pt idx="108">
                  <c:v>10.743</c:v>
                </c:pt>
                <c:pt idx="109">
                  <c:v>10.823</c:v>
                </c:pt>
                <c:pt idx="110">
                  <c:v>10.949</c:v>
                </c:pt>
                <c:pt idx="111">
                  <c:v>11.027</c:v>
                </c:pt>
                <c:pt idx="112">
                  <c:v>11.155</c:v>
                </c:pt>
                <c:pt idx="113">
                  <c:v>11.226</c:v>
                </c:pt>
                <c:pt idx="114">
                  <c:v>11.328</c:v>
                </c:pt>
                <c:pt idx="115">
                  <c:v>11.434</c:v>
                </c:pt>
                <c:pt idx="116">
                  <c:v>11.537</c:v>
                </c:pt>
                <c:pt idx="117">
                  <c:v>11.622</c:v>
                </c:pt>
                <c:pt idx="118">
                  <c:v>11.732</c:v>
                </c:pt>
                <c:pt idx="119">
                  <c:v>11.83</c:v>
                </c:pt>
                <c:pt idx="120">
                  <c:v>11.946</c:v>
                </c:pt>
                <c:pt idx="121">
                  <c:v>12.025</c:v>
                </c:pt>
                <c:pt idx="122">
                  <c:v>12.124</c:v>
                </c:pt>
                <c:pt idx="123">
                  <c:v>12.233</c:v>
                </c:pt>
                <c:pt idx="124">
                  <c:v>12.336</c:v>
                </c:pt>
                <c:pt idx="125">
                  <c:v>12.443</c:v>
                </c:pt>
                <c:pt idx="126">
                  <c:v>12.544</c:v>
                </c:pt>
                <c:pt idx="127">
                  <c:v>12.652</c:v>
                </c:pt>
                <c:pt idx="128">
                  <c:v>12.732</c:v>
                </c:pt>
                <c:pt idx="129">
                  <c:v>12.822</c:v>
                </c:pt>
                <c:pt idx="130">
                  <c:v>12.928</c:v>
                </c:pt>
                <c:pt idx="131">
                  <c:v>13.074</c:v>
                </c:pt>
                <c:pt idx="132">
                  <c:v>13.137</c:v>
                </c:pt>
                <c:pt idx="133">
                  <c:v>13.224</c:v>
                </c:pt>
                <c:pt idx="134">
                  <c:v>13.328</c:v>
                </c:pt>
                <c:pt idx="135">
                  <c:v>13.446</c:v>
                </c:pt>
                <c:pt idx="136">
                  <c:v>13.529</c:v>
                </c:pt>
                <c:pt idx="137">
                  <c:v>13.657</c:v>
                </c:pt>
                <c:pt idx="138">
                  <c:v>13.737</c:v>
                </c:pt>
                <c:pt idx="139">
                  <c:v>13.855</c:v>
                </c:pt>
                <c:pt idx="140">
                  <c:v>13.926</c:v>
                </c:pt>
                <c:pt idx="141">
                  <c:v>14.044</c:v>
                </c:pt>
                <c:pt idx="142">
                  <c:v>14.123</c:v>
                </c:pt>
                <c:pt idx="143">
                  <c:v>14.225</c:v>
                </c:pt>
                <c:pt idx="144">
                  <c:v>14.331</c:v>
                </c:pt>
                <c:pt idx="145">
                  <c:v>14.428</c:v>
                </c:pt>
                <c:pt idx="146">
                  <c:v>14.537</c:v>
                </c:pt>
                <c:pt idx="147">
                  <c:v>14.623</c:v>
                </c:pt>
                <c:pt idx="148">
                  <c:v>14.757</c:v>
                </c:pt>
                <c:pt idx="149">
                  <c:v>14.899</c:v>
                </c:pt>
                <c:pt idx="150">
                  <c:v>14.968</c:v>
                </c:pt>
                <c:pt idx="151">
                  <c:v>15.033</c:v>
                </c:pt>
                <c:pt idx="152">
                  <c:v>15.142</c:v>
                </c:pt>
                <c:pt idx="153">
                  <c:v>15.225</c:v>
                </c:pt>
                <c:pt idx="154">
                  <c:v>15.341</c:v>
                </c:pt>
                <c:pt idx="155">
                  <c:v>15.421</c:v>
                </c:pt>
                <c:pt idx="156">
                  <c:v>15.527</c:v>
                </c:pt>
                <c:pt idx="157">
                  <c:v>15.629</c:v>
                </c:pt>
                <c:pt idx="158">
                  <c:v>15.727</c:v>
                </c:pt>
                <c:pt idx="159">
                  <c:v>15.826</c:v>
                </c:pt>
                <c:pt idx="160">
                  <c:v>15.929</c:v>
                </c:pt>
                <c:pt idx="161">
                  <c:v>16.027</c:v>
                </c:pt>
                <c:pt idx="162">
                  <c:v>16.261</c:v>
                </c:pt>
                <c:pt idx="163">
                  <c:v>16.35</c:v>
                </c:pt>
                <c:pt idx="164">
                  <c:v>16.416</c:v>
                </c:pt>
                <c:pt idx="165">
                  <c:v>16.454</c:v>
                </c:pt>
                <c:pt idx="166">
                  <c:v>16.538</c:v>
                </c:pt>
                <c:pt idx="167">
                  <c:v>16.624</c:v>
                </c:pt>
                <c:pt idx="168">
                  <c:v>16.747</c:v>
                </c:pt>
              </c:numCache>
            </c:numRef>
          </c:cat>
          <c:val>
            <c:numRef>
              <c:f>'1T_APF_Test1'!$F$2:$F$170</c:f>
              <c:numCache>
                <c:formatCode>General</c:formatCode>
                <c:ptCount val="169"/>
                <c:pt idx="0">
                  <c:v>89.90000000000001</c:v>
                </c:pt>
                <c:pt idx="1">
                  <c:v>89.95</c:v>
                </c:pt>
                <c:pt idx="2">
                  <c:v>89.90000000000001</c:v>
                </c:pt>
                <c:pt idx="3">
                  <c:v>89.90000000000001</c:v>
                </c:pt>
                <c:pt idx="4">
                  <c:v>89.95</c:v>
                </c:pt>
                <c:pt idx="5">
                  <c:v>90</c:v>
                </c:pt>
                <c:pt idx="6">
                  <c:v>89.72</c:v>
                </c:pt>
                <c:pt idx="7">
                  <c:v>89.78</c:v>
                </c:pt>
                <c:pt idx="8">
                  <c:v>89.69</c:v>
                </c:pt>
                <c:pt idx="9">
                  <c:v>89.70999999999999</c:v>
                </c:pt>
                <c:pt idx="10">
                  <c:v>89.69</c:v>
                </c:pt>
                <c:pt idx="11">
                  <c:v>89.72</c:v>
                </c:pt>
                <c:pt idx="12">
                  <c:v>89.61</c:v>
                </c:pt>
                <c:pt idx="13">
                  <c:v>89.51000000000001</c:v>
                </c:pt>
                <c:pt idx="14">
                  <c:v>89.43000000000001</c:v>
                </c:pt>
                <c:pt idx="15">
                  <c:v>89.47</c:v>
                </c:pt>
                <c:pt idx="16">
                  <c:v>89.41</c:v>
                </c:pt>
                <c:pt idx="17">
                  <c:v>89.42</c:v>
                </c:pt>
                <c:pt idx="18">
                  <c:v>89.45999999999999</c:v>
                </c:pt>
                <c:pt idx="19">
                  <c:v>89.39</c:v>
                </c:pt>
                <c:pt idx="20">
                  <c:v>89.48</c:v>
                </c:pt>
                <c:pt idx="21">
                  <c:v>89.31</c:v>
                </c:pt>
                <c:pt idx="22">
                  <c:v>89.3</c:v>
                </c:pt>
                <c:pt idx="23">
                  <c:v>89.31</c:v>
                </c:pt>
                <c:pt idx="24">
                  <c:v>89.18000000000001</c:v>
                </c:pt>
                <c:pt idx="25">
                  <c:v>88.91</c:v>
                </c:pt>
                <c:pt idx="26">
                  <c:v>88.83</c:v>
                </c:pt>
                <c:pt idx="27">
                  <c:v>88.78</c:v>
                </c:pt>
                <c:pt idx="28">
                  <c:v>88.70999999999999</c:v>
                </c:pt>
                <c:pt idx="29">
                  <c:v>88.67</c:v>
                </c:pt>
                <c:pt idx="30">
                  <c:v>88.54000000000001</c:v>
                </c:pt>
                <c:pt idx="31">
                  <c:v>88.66</c:v>
                </c:pt>
                <c:pt idx="32">
                  <c:v>88.67</c:v>
                </c:pt>
                <c:pt idx="33">
                  <c:v>88.53</c:v>
                </c:pt>
                <c:pt idx="34">
                  <c:v>88.27</c:v>
                </c:pt>
                <c:pt idx="35">
                  <c:v>88.19</c:v>
                </c:pt>
                <c:pt idx="36">
                  <c:v>88.06999999999999</c:v>
                </c:pt>
                <c:pt idx="37">
                  <c:v>88.06</c:v>
                </c:pt>
                <c:pt idx="38">
                  <c:v>88.09999999999999</c:v>
                </c:pt>
                <c:pt idx="39">
                  <c:v>88.26000000000001</c:v>
                </c:pt>
                <c:pt idx="40">
                  <c:v>88.59999999999999</c:v>
                </c:pt>
                <c:pt idx="41">
                  <c:v>88.72</c:v>
                </c:pt>
                <c:pt idx="42">
                  <c:v>88.79000000000001</c:v>
                </c:pt>
                <c:pt idx="43">
                  <c:v>88.94</c:v>
                </c:pt>
                <c:pt idx="44">
                  <c:v>89.2</c:v>
                </c:pt>
                <c:pt idx="45">
                  <c:v>89.53</c:v>
                </c:pt>
                <c:pt idx="46">
                  <c:v>89.48999999999999</c:v>
                </c:pt>
                <c:pt idx="47">
                  <c:v>89.44</c:v>
                </c:pt>
                <c:pt idx="48">
                  <c:v>89.59999999999999</c:v>
                </c:pt>
                <c:pt idx="49">
                  <c:v>89.8</c:v>
                </c:pt>
                <c:pt idx="50">
                  <c:v>89.84999999999999</c:v>
                </c:pt>
                <c:pt idx="51">
                  <c:v>89.92</c:v>
                </c:pt>
                <c:pt idx="52">
                  <c:v>89.98</c:v>
                </c:pt>
                <c:pt idx="53">
                  <c:v>90.01000000000001</c:v>
                </c:pt>
                <c:pt idx="54">
                  <c:v>90</c:v>
                </c:pt>
                <c:pt idx="55">
                  <c:v>90.08</c:v>
                </c:pt>
                <c:pt idx="56">
                  <c:v>90.16</c:v>
                </c:pt>
                <c:pt idx="57">
                  <c:v>90.27</c:v>
                </c:pt>
                <c:pt idx="58">
                  <c:v>90.23999999999999</c:v>
                </c:pt>
                <c:pt idx="59">
                  <c:v>90.34</c:v>
                </c:pt>
                <c:pt idx="60">
                  <c:v>90.43000000000001</c:v>
                </c:pt>
                <c:pt idx="61">
                  <c:v>90.40000000000001</c:v>
                </c:pt>
                <c:pt idx="62">
                  <c:v>91.98999999999999</c:v>
                </c:pt>
                <c:pt idx="63">
                  <c:v>97.55</c:v>
                </c:pt>
                <c:pt idx="64">
                  <c:v>102.48</c:v>
                </c:pt>
                <c:pt idx="65">
                  <c:v>105.98</c:v>
                </c:pt>
                <c:pt idx="66">
                  <c:v>110.45</c:v>
                </c:pt>
                <c:pt idx="67">
                  <c:v>115.25</c:v>
                </c:pt>
                <c:pt idx="68">
                  <c:v>119.53</c:v>
                </c:pt>
                <c:pt idx="69">
                  <c:v>123.52</c:v>
                </c:pt>
                <c:pt idx="70">
                  <c:v>127.66</c:v>
                </c:pt>
                <c:pt idx="71">
                  <c:v>131.23</c:v>
                </c:pt>
                <c:pt idx="72">
                  <c:v>134.03</c:v>
                </c:pt>
                <c:pt idx="73">
                  <c:v>136.54</c:v>
                </c:pt>
                <c:pt idx="74">
                  <c:v>139.21</c:v>
                </c:pt>
                <c:pt idx="75">
                  <c:v>140.63</c:v>
                </c:pt>
                <c:pt idx="76">
                  <c:v>140.43</c:v>
                </c:pt>
                <c:pt idx="77">
                  <c:v>140.8</c:v>
                </c:pt>
                <c:pt idx="78">
                  <c:v>141.57</c:v>
                </c:pt>
                <c:pt idx="79">
                  <c:v>142.77</c:v>
                </c:pt>
                <c:pt idx="80">
                  <c:v>145.32</c:v>
                </c:pt>
                <c:pt idx="81">
                  <c:v>145.34</c:v>
                </c:pt>
                <c:pt idx="82">
                  <c:v>144.63</c:v>
                </c:pt>
                <c:pt idx="83">
                  <c:v>144.46</c:v>
                </c:pt>
                <c:pt idx="84">
                  <c:v>144.18</c:v>
                </c:pt>
                <c:pt idx="85">
                  <c:v>144.07</c:v>
                </c:pt>
                <c:pt idx="86">
                  <c:v>143.92</c:v>
                </c:pt>
                <c:pt idx="87">
                  <c:v>143.58</c:v>
                </c:pt>
                <c:pt idx="88">
                  <c:v>143.65</c:v>
                </c:pt>
                <c:pt idx="89">
                  <c:v>145.2</c:v>
                </c:pt>
                <c:pt idx="90">
                  <c:v>146.14</c:v>
                </c:pt>
                <c:pt idx="91">
                  <c:v>146.85</c:v>
                </c:pt>
                <c:pt idx="92">
                  <c:v>147.32</c:v>
                </c:pt>
                <c:pt idx="93">
                  <c:v>147.84</c:v>
                </c:pt>
                <c:pt idx="94">
                  <c:v>148.36</c:v>
                </c:pt>
                <c:pt idx="95">
                  <c:v>148.74</c:v>
                </c:pt>
                <c:pt idx="96">
                  <c:v>149.16</c:v>
                </c:pt>
                <c:pt idx="97">
                  <c:v>149.19</c:v>
                </c:pt>
                <c:pt idx="98">
                  <c:v>146.81</c:v>
                </c:pt>
                <c:pt idx="99">
                  <c:v>145.25</c:v>
                </c:pt>
                <c:pt idx="100">
                  <c:v>143.9</c:v>
                </c:pt>
                <c:pt idx="101">
                  <c:v>142.32</c:v>
                </c:pt>
                <c:pt idx="102">
                  <c:v>141.02</c:v>
                </c:pt>
                <c:pt idx="103">
                  <c:v>139.62</c:v>
                </c:pt>
                <c:pt idx="104">
                  <c:v>137.26</c:v>
                </c:pt>
                <c:pt idx="105">
                  <c:v>132.77</c:v>
                </c:pt>
                <c:pt idx="106">
                  <c:v>129.31</c:v>
                </c:pt>
                <c:pt idx="107">
                  <c:v>124.27</c:v>
                </c:pt>
                <c:pt idx="108">
                  <c:v>121.11</c:v>
                </c:pt>
                <c:pt idx="109">
                  <c:v>116.73</c:v>
                </c:pt>
                <c:pt idx="110">
                  <c:v>112.68</c:v>
                </c:pt>
                <c:pt idx="111">
                  <c:v>108.25</c:v>
                </c:pt>
                <c:pt idx="112">
                  <c:v>104.4</c:v>
                </c:pt>
                <c:pt idx="113">
                  <c:v>101.06</c:v>
                </c:pt>
                <c:pt idx="114">
                  <c:v>97.17</c:v>
                </c:pt>
                <c:pt idx="115">
                  <c:v>93.8</c:v>
                </c:pt>
                <c:pt idx="116">
                  <c:v>90.39</c:v>
                </c:pt>
                <c:pt idx="117">
                  <c:v>88.01000000000001</c:v>
                </c:pt>
                <c:pt idx="118">
                  <c:v>84.84</c:v>
                </c:pt>
                <c:pt idx="119">
                  <c:v>81.73</c:v>
                </c:pt>
                <c:pt idx="120">
                  <c:v>78.70999999999999</c:v>
                </c:pt>
                <c:pt idx="121">
                  <c:v>76.81999999999999</c:v>
                </c:pt>
                <c:pt idx="122">
                  <c:v>74.45999999999999</c:v>
                </c:pt>
                <c:pt idx="123">
                  <c:v>72.76000000000001</c:v>
                </c:pt>
                <c:pt idx="124">
                  <c:v>70.19</c:v>
                </c:pt>
                <c:pt idx="125">
                  <c:v>68.55</c:v>
                </c:pt>
                <c:pt idx="126">
                  <c:v>66.12</c:v>
                </c:pt>
                <c:pt idx="127">
                  <c:v>64.72</c:v>
                </c:pt>
                <c:pt idx="128">
                  <c:v>62.85</c:v>
                </c:pt>
                <c:pt idx="129">
                  <c:v>61.68</c:v>
                </c:pt>
                <c:pt idx="130">
                  <c:v>60.02</c:v>
                </c:pt>
                <c:pt idx="131">
                  <c:v>58.27</c:v>
                </c:pt>
                <c:pt idx="132">
                  <c:v>57.15</c:v>
                </c:pt>
                <c:pt idx="133">
                  <c:v>55.94</c:v>
                </c:pt>
                <c:pt idx="134">
                  <c:v>54.55</c:v>
                </c:pt>
                <c:pt idx="135">
                  <c:v>53</c:v>
                </c:pt>
                <c:pt idx="136">
                  <c:v>52.02</c:v>
                </c:pt>
                <c:pt idx="137">
                  <c:v>50.75</c:v>
                </c:pt>
                <c:pt idx="138">
                  <c:v>50.02</c:v>
                </c:pt>
                <c:pt idx="139">
                  <c:v>49.08</c:v>
                </c:pt>
                <c:pt idx="140">
                  <c:v>48.61</c:v>
                </c:pt>
                <c:pt idx="141">
                  <c:v>47.54</c:v>
                </c:pt>
                <c:pt idx="142">
                  <c:v>46.9</c:v>
                </c:pt>
                <c:pt idx="143">
                  <c:v>46.13</c:v>
                </c:pt>
                <c:pt idx="144">
                  <c:v>45.63</c:v>
                </c:pt>
                <c:pt idx="145">
                  <c:v>45.04</c:v>
                </c:pt>
                <c:pt idx="146">
                  <c:v>44.68</c:v>
                </c:pt>
                <c:pt idx="147">
                  <c:v>44.12</c:v>
                </c:pt>
                <c:pt idx="148">
                  <c:v>43.64</c:v>
                </c:pt>
                <c:pt idx="149">
                  <c:v>43.1</c:v>
                </c:pt>
                <c:pt idx="150">
                  <c:v>42.91</c:v>
                </c:pt>
                <c:pt idx="151">
                  <c:v>42.61</c:v>
                </c:pt>
                <c:pt idx="152">
                  <c:v>42.23</c:v>
                </c:pt>
                <c:pt idx="153">
                  <c:v>41.94</c:v>
                </c:pt>
                <c:pt idx="154">
                  <c:v>41.92</c:v>
                </c:pt>
                <c:pt idx="155">
                  <c:v>41.8</c:v>
                </c:pt>
                <c:pt idx="156">
                  <c:v>41.81</c:v>
                </c:pt>
                <c:pt idx="157">
                  <c:v>41.72</c:v>
                </c:pt>
                <c:pt idx="158">
                  <c:v>41.72</c:v>
                </c:pt>
                <c:pt idx="159">
                  <c:v>41.73</c:v>
                </c:pt>
                <c:pt idx="160">
                  <c:v>41.97</c:v>
                </c:pt>
                <c:pt idx="161">
                  <c:v>42.35</c:v>
                </c:pt>
                <c:pt idx="162">
                  <c:v>43.51</c:v>
                </c:pt>
                <c:pt idx="163">
                  <c:v>44.09</c:v>
                </c:pt>
                <c:pt idx="164">
                  <c:v>44.61</c:v>
                </c:pt>
                <c:pt idx="165">
                  <c:v>45.42</c:v>
                </c:pt>
                <c:pt idx="166">
                  <c:v>46.76</c:v>
                </c:pt>
                <c:pt idx="167">
                  <c:v>48.14</c:v>
                </c:pt>
                <c:pt idx="168">
                  <c:v>50.34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3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'1T_APF_Test1'!$X$2:$X$170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0.051</c:v>
                </c:pt>
                <c:pt idx="2">
                  <c:v>0.147</c:v>
                </c:pt>
                <c:pt idx="3">
                  <c:v>0.257</c:v>
                </c:pt>
                <c:pt idx="4">
                  <c:v>0.414</c:v>
                </c:pt>
                <c:pt idx="5">
                  <c:v>0.465</c:v>
                </c:pt>
                <c:pt idx="6">
                  <c:v>0.531</c:v>
                </c:pt>
                <c:pt idx="7">
                  <c:v>0.633</c:v>
                </c:pt>
                <c:pt idx="8">
                  <c:v>0.731</c:v>
                </c:pt>
                <c:pt idx="9">
                  <c:v>0.819</c:v>
                </c:pt>
                <c:pt idx="10">
                  <c:v>0.918</c:v>
                </c:pt>
                <c:pt idx="11">
                  <c:v>1.016</c:v>
                </c:pt>
                <c:pt idx="12">
                  <c:v>1.115</c:v>
                </c:pt>
                <c:pt idx="13">
                  <c:v>1.221</c:v>
                </c:pt>
                <c:pt idx="14">
                  <c:v>1.334</c:v>
                </c:pt>
                <c:pt idx="15">
                  <c:v>1.419</c:v>
                </c:pt>
                <c:pt idx="16">
                  <c:v>1.672</c:v>
                </c:pt>
                <c:pt idx="17">
                  <c:v>1.723</c:v>
                </c:pt>
                <c:pt idx="18">
                  <c:v>1.783</c:v>
                </c:pt>
                <c:pt idx="19">
                  <c:v>1.824</c:v>
                </c:pt>
                <c:pt idx="20">
                  <c:v>1.93</c:v>
                </c:pt>
                <c:pt idx="21">
                  <c:v>2.036</c:v>
                </c:pt>
                <c:pt idx="22">
                  <c:v>2.19</c:v>
                </c:pt>
                <c:pt idx="23">
                  <c:v>2.219</c:v>
                </c:pt>
                <c:pt idx="24">
                  <c:v>2.346</c:v>
                </c:pt>
                <c:pt idx="25">
                  <c:v>2.423</c:v>
                </c:pt>
                <c:pt idx="26">
                  <c:v>2.552</c:v>
                </c:pt>
                <c:pt idx="27">
                  <c:v>2.621</c:v>
                </c:pt>
                <c:pt idx="28">
                  <c:v>2.723</c:v>
                </c:pt>
                <c:pt idx="29">
                  <c:v>2.823</c:v>
                </c:pt>
                <c:pt idx="30">
                  <c:v>2.931</c:v>
                </c:pt>
                <c:pt idx="31">
                  <c:v>3.027</c:v>
                </c:pt>
                <c:pt idx="32">
                  <c:v>3.128</c:v>
                </c:pt>
                <c:pt idx="33">
                  <c:v>3.216</c:v>
                </c:pt>
                <c:pt idx="34">
                  <c:v>3.323</c:v>
                </c:pt>
                <c:pt idx="35">
                  <c:v>3.428</c:v>
                </c:pt>
                <c:pt idx="36">
                  <c:v>3.532</c:v>
                </c:pt>
                <c:pt idx="37">
                  <c:v>3.619</c:v>
                </c:pt>
                <c:pt idx="38">
                  <c:v>3.724</c:v>
                </c:pt>
                <c:pt idx="39">
                  <c:v>3.83</c:v>
                </c:pt>
                <c:pt idx="40">
                  <c:v>3.948</c:v>
                </c:pt>
                <c:pt idx="41">
                  <c:v>4.049</c:v>
                </c:pt>
                <c:pt idx="42">
                  <c:v>4.147</c:v>
                </c:pt>
                <c:pt idx="43">
                  <c:v>4.256</c:v>
                </c:pt>
                <c:pt idx="44">
                  <c:v>4.327</c:v>
                </c:pt>
                <c:pt idx="45">
                  <c:v>4.473</c:v>
                </c:pt>
                <c:pt idx="46">
                  <c:v>4.531</c:v>
                </c:pt>
                <c:pt idx="47">
                  <c:v>4.679</c:v>
                </c:pt>
                <c:pt idx="48">
                  <c:v>4.736</c:v>
                </c:pt>
                <c:pt idx="49">
                  <c:v>4.828</c:v>
                </c:pt>
                <c:pt idx="50">
                  <c:v>4.949</c:v>
                </c:pt>
                <c:pt idx="51">
                  <c:v>5.051</c:v>
                </c:pt>
                <c:pt idx="52">
                  <c:v>5.189</c:v>
                </c:pt>
                <c:pt idx="53">
                  <c:v>5.238</c:v>
                </c:pt>
                <c:pt idx="54">
                  <c:v>5.339</c:v>
                </c:pt>
                <c:pt idx="55">
                  <c:v>5.445</c:v>
                </c:pt>
                <c:pt idx="56">
                  <c:v>5.54</c:v>
                </c:pt>
                <c:pt idx="57">
                  <c:v>5.625</c:v>
                </c:pt>
                <c:pt idx="58">
                  <c:v>5.731</c:v>
                </c:pt>
                <c:pt idx="59">
                  <c:v>5.829</c:v>
                </c:pt>
                <c:pt idx="60">
                  <c:v>5.953</c:v>
                </c:pt>
                <c:pt idx="61">
                  <c:v>6.031</c:v>
                </c:pt>
                <c:pt idx="62">
                  <c:v>6.14</c:v>
                </c:pt>
                <c:pt idx="63">
                  <c:v>6.226</c:v>
                </c:pt>
                <c:pt idx="64">
                  <c:v>6.354</c:v>
                </c:pt>
                <c:pt idx="65">
                  <c:v>6.422</c:v>
                </c:pt>
                <c:pt idx="66">
                  <c:v>6.531</c:v>
                </c:pt>
                <c:pt idx="67">
                  <c:v>6.628</c:v>
                </c:pt>
                <c:pt idx="68">
                  <c:v>6.728</c:v>
                </c:pt>
                <c:pt idx="69">
                  <c:v>6.83</c:v>
                </c:pt>
                <c:pt idx="70">
                  <c:v>6.927</c:v>
                </c:pt>
                <c:pt idx="71">
                  <c:v>7.03</c:v>
                </c:pt>
                <c:pt idx="72">
                  <c:v>7.127</c:v>
                </c:pt>
                <c:pt idx="73">
                  <c:v>7.223</c:v>
                </c:pt>
                <c:pt idx="74">
                  <c:v>7.33</c:v>
                </c:pt>
                <c:pt idx="75">
                  <c:v>7.427</c:v>
                </c:pt>
                <c:pt idx="76">
                  <c:v>7.526</c:v>
                </c:pt>
                <c:pt idx="77">
                  <c:v>7.626</c:v>
                </c:pt>
                <c:pt idx="78">
                  <c:v>7.743</c:v>
                </c:pt>
                <c:pt idx="79">
                  <c:v>7.832</c:v>
                </c:pt>
                <c:pt idx="80">
                  <c:v>7.93</c:v>
                </c:pt>
                <c:pt idx="81">
                  <c:v>8.039</c:v>
                </c:pt>
                <c:pt idx="82">
                  <c:v>8.137</c:v>
                </c:pt>
                <c:pt idx="83">
                  <c:v>8.247</c:v>
                </c:pt>
                <c:pt idx="84">
                  <c:v>8.382999999999999</c:v>
                </c:pt>
                <c:pt idx="85">
                  <c:v>8.455</c:v>
                </c:pt>
                <c:pt idx="86">
                  <c:v>8.535</c:v>
                </c:pt>
                <c:pt idx="87">
                  <c:v>8.661</c:v>
                </c:pt>
                <c:pt idx="88">
                  <c:v>8.725</c:v>
                </c:pt>
                <c:pt idx="89">
                  <c:v>8.871</c:v>
                </c:pt>
                <c:pt idx="90">
                  <c:v>8.930999999999999</c:v>
                </c:pt>
                <c:pt idx="91">
                  <c:v>9.028</c:v>
                </c:pt>
                <c:pt idx="92">
                  <c:v>9.131</c:v>
                </c:pt>
                <c:pt idx="93">
                  <c:v>9.231</c:v>
                </c:pt>
                <c:pt idx="94">
                  <c:v>9.332000000000001</c:v>
                </c:pt>
                <c:pt idx="95">
                  <c:v>9.430999999999999</c:v>
                </c:pt>
                <c:pt idx="96">
                  <c:v>9.532</c:v>
                </c:pt>
                <c:pt idx="97">
                  <c:v>9.622</c:v>
                </c:pt>
                <c:pt idx="98">
                  <c:v>9.738</c:v>
                </c:pt>
                <c:pt idx="99">
                  <c:v>9.829000000000001</c:v>
                </c:pt>
                <c:pt idx="100">
                  <c:v>9.935</c:v>
                </c:pt>
                <c:pt idx="101">
                  <c:v>10.032</c:v>
                </c:pt>
                <c:pt idx="102">
                  <c:v>10.13</c:v>
                </c:pt>
                <c:pt idx="103">
                  <c:v>10.23</c:v>
                </c:pt>
                <c:pt idx="104">
                  <c:v>10.328</c:v>
                </c:pt>
                <c:pt idx="105">
                  <c:v>10.431</c:v>
                </c:pt>
                <c:pt idx="106">
                  <c:v>10.537</c:v>
                </c:pt>
                <c:pt idx="107">
                  <c:v>10.633</c:v>
                </c:pt>
                <c:pt idx="108">
                  <c:v>10.743</c:v>
                </c:pt>
                <c:pt idx="109">
                  <c:v>10.823</c:v>
                </c:pt>
                <c:pt idx="110">
                  <c:v>10.949</c:v>
                </c:pt>
                <c:pt idx="111">
                  <c:v>11.027</c:v>
                </c:pt>
                <c:pt idx="112">
                  <c:v>11.155</c:v>
                </c:pt>
                <c:pt idx="113">
                  <c:v>11.226</c:v>
                </c:pt>
                <c:pt idx="114">
                  <c:v>11.328</c:v>
                </c:pt>
                <c:pt idx="115">
                  <c:v>11.434</c:v>
                </c:pt>
                <c:pt idx="116">
                  <c:v>11.537</c:v>
                </c:pt>
                <c:pt idx="117">
                  <c:v>11.622</c:v>
                </c:pt>
                <c:pt idx="118">
                  <c:v>11.732</c:v>
                </c:pt>
                <c:pt idx="119">
                  <c:v>11.83</c:v>
                </c:pt>
                <c:pt idx="120">
                  <c:v>11.946</c:v>
                </c:pt>
                <c:pt idx="121">
                  <c:v>12.025</c:v>
                </c:pt>
                <c:pt idx="122">
                  <c:v>12.124</c:v>
                </c:pt>
                <c:pt idx="123">
                  <c:v>12.233</c:v>
                </c:pt>
                <c:pt idx="124">
                  <c:v>12.336</c:v>
                </c:pt>
                <c:pt idx="125">
                  <c:v>12.443</c:v>
                </c:pt>
                <c:pt idx="126">
                  <c:v>12.544</c:v>
                </c:pt>
                <c:pt idx="127">
                  <c:v>12.652</c:v>
                </c:pt>
                <c:pt idx="128">
                  <c:v>12.732</c:v>
                </c:pt>
                <c:pt idx="129">
                  <c:v>12.822</c:v>
                </c:pt>
                <c:pt idx="130">
                  <c:v>12.928</c:v>
                </c:pt>
                <c:pt idx="131">
                  <c:v>13.074</c:v>
                </c:pt>
                <c:pt idx="132">
                  <c:v>13.137</c:v>
                </c:pt>
                <c:pt idx="133">
                  <c:v>13.224</c:v>
                </c:pt>
                <c:pt idx="134">
                  <c:v>13.328</c:v>
                </c:pt>
                <c:pt idx="135">
                  <c:v>13.446</c:v>
                </c:pt>
                <c:pt idx="136">
                  <c:v>13.529</c:v>
                </c:pt>
                <c:pt idx="137">
                  <c:v>13.657</c:v>
                </c:pt>
                <c:pt idx="138">
                  <c:v>13.737</c:v>
                </c:pt>
                <c:pt idx="139">
                  <c:v>13.855</c:v>
                </c:pt>
                <c:pt idx="140">
                  <c:v>13.926</c:v>
                </c:pt>
                <c:pt idx="141">
                  <c:v>14.044</c:v>
                </c:pt>
                <c:pt idx="142">
                  <c:v>14.123</c:v>
                </c:pt>
                <c:pt idx="143">
                  <c:v>14.225</c:v>
                </c:pt>
                <c:pt idx="144">
                  <c:v>14.331</c:v>
                </c:pt>
                <c:pt idx="145">
                  <c:v>14.428</c:v>
                </c:pt>
                <c:pt idx="146">
                  <c:v>14.537</c:v>
                </c:pt>
                <c:pt idx="147">
                  <c:v>14.623</c:v>
                </c:pt>
                <c:pt idx="148">
                  <c:v>14.757</c:v>
                </c:pt>
                <c:pt idx="149">
                  <c:v>14.899</c:v>
                </c:pt>
                <c:pt idx="150">
                  <c:v>14.968</c:v>
                </c:pt>
                <c:pt idx="151">
                  <c:v>15.033</c:v>
                </c:pt>
                <c:pt idx="152">
                  <c:v>15.142</c:v>
                </c:pt>
                <c:pt idx="153">
                  <c:v>15.225</c:v>
                </c:pt>
                <c:pt idx="154">
                  <c:v>15.341</c:v>
                </c:pt>
                <c:pt idx="155">
                  <c:v>15.421</c:v>
                </c:pt>
                <c:pt idx="156">
                  <c:v>15.527</c:v>
                </c:pt>
                <c:pt idx="157">
                  <c:v>15.629</c:v>
                </c:pt>
                <c:pt idx="158">
                  <c:v>15.727</c:v>
                </c:pt>
                <c:pt idx="159">
                  <c:v>15.826</c:v>
                </c:pt>
                <c:pt idx="160">
                  <c:v>15.929</c:v>
                </c:pt>
                <c:pt idx="161">
                  <c:v>16.027</c:v>
                </c:pt>
                <c:pt idx="162">
                  <c:v>16.261</c:v>
                </c:pt>
                <c:pt idx="163">
                  <c:v>16.35</c:v>
                </c:pt>
                <c:pt idx="164">
                  <c:v>16.416</c:v>
                </c:pt>
                <c:pt idx="165">
                  <c:v>16.454</c:v>
                </c:pt>
                <c:pt idx="166">
                  <c:v>16.538</c:v>
                </c:pt>
                <c:pt idx="167">
                  <c:v>16.624</c:v>
                </c:pt>
                <c:pt idx="168">
                  <c:v>16.747</c:v>
                </c:pt>
              </c:numCache>
            </c:numRef>
          </c:cat>
          <c:val>
            <c:numRef>
              <c:f>'1T_APF_Test1'!$I$2:$I$170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12.66</c:v>
                </c:pt>
                <c:pt idx="5">
                  <c:v>13.2</c:v>
                </c:pt>
                <c:pt idx="6">
                  <c:v>15.25</c:v>
                </c:pt>
                <c:pt idx="7">
                  <c:v>17.93</c:v>
                </c:pt>
                <c:pt idx="8">
                  <c:v>20.47</c:v>
                </c:pt>
                <c:pt idx="9">
                  <c:v>22.47</c:v>
                </c:pt>
                <c:pt idx="10">
                  <c:v>25.01</c:v>
                </c:pt>
                <c:pt idx="11">
                  <c:v>27.6</c:v>
                </c:pt>
                <c:pt idx="12">
                  <c:v>29.99</c:v>
                </c:pt>
                <c:pt idx="13">
                  <c:v>32.47</c:v>
                </c:pt>
                <c:pt idx="14">
                  <c:v>32.79</c:v>
                </c:pt>
                <c:pt idx="15">
                  <c:v>32.81</c:v>
                </c:pt>
                <c:pt idx="16">
                  <c:v>32.78</c:v>
                </c:pt>
                <c:pt idx="17">
                  <c:v>32.79</c:v>
                </c:pt>
                <c:pt idx="18">
                  <c:v>32.81</c:v>
                </c:pt>
                <c:pt idx="19">
                  <c:v>32.77</c:v>
                </c:pt>
                <c:pt idx="20">
                  <c:v>32.81</c:v>
                </c:pt>
                <c:pt idx="21">
                  <c:v>32.74</c:v>
                </c:pt>
                <c:pt idx="22">
                  <c:v>32.74</c:v>
                </c:pt>
                <c:pt idx="23">
                  <c:v>32.75</c:v>
                </c:pt>
                <c:pt idx="24">
                  <c:v>32.69</c:v>
                </c:pt>
                <c:pt idx="25">
                  <c:v>32.58</c:v>
                </c:pt>
                <c:pt idx="26">
                  <c:v>32.55</c:v>
                </c:pt>
                <c:pt idx="27">
                  <c:v>32.54</c:v>
                </c:pt>
                <c:pt idx="28">
                  <c:v>32.51</c:v>
                </c:pt>
                <c:pt idx="29">
                  <c:v>32.5</c:v>
                </c:pt>
                <c:pt idx="30">
                  <c:v>32.44</c:v>
                </c:pt>
                <c:pt idx="31">
                  <c:v>32.49</c:v>
                </c:pt>
                <c:pt idx="32">
                  <c:v>32.49</c:v>
                </c:pt>
                <c:pt idx="33">
                  <c:v>32.43</c:v>
                </c:pt>
                <c:pt idx="34">
                  <c:v>32.32</c:v>
                </c:pt>
                <c:pt idx="35">
                  <c:v>32.3</c:v>
                </c:pt>
                <c:pt idx="36">
                  <c:v>32.25</c:v>
                </c:pt>
                <c:pt idx="37">
                  <c:v>32.24</c:v>
                </c:pt>
                <c:pt idx="38">
                  <c:v>32.26</c:v>
                </c:pt>
                <c:pt idx="39">
                  <c:v>32.32</c:v>
                </c:pt>
                <c:pt idx="40">
                  <c:v>32.44</c:v>
                </c:pt>
                <c:pt idx="41">
                  <c:v>32.47</c:v>
                </c:pt>
                <c:pt idx="42">
                  <c:v>32.49</c:v>
                </c:pt>
                <c:pt idx="43">
                  <c:v>32.54</c:v>
                </c:pt>
                <c:pt idx="44">
                  <c:v>32.63</c:v>
                </c:pt>
                <c:pt idx="45">
                  <c:v>32.75</c:v>
                </c:pt>
                <c:pt idx="46">
                  <c:v>32.72</c:v>
                </c:pt>
                <c:pt idx="47">
                  <c:v>32.69</c:v>
                </c:pt>
                <c:pt idx="48">
                  <c:v>32.75</c:v>
                </c:pt>
                <c:pt idx="49">
                  <c:v>32.83</c:v>
                </c:pt>
                <c:pt idx="50">
                  <c:v>32.83</c:v>
                </c:pt>
                <c:pt idx="51">
                  <c:v>32.86</c:v>
                </c:pt>
                <c:pt idx="52">
                  <c:v>32.88</c:v>
                </c:pt>
                <c:pt idx="53">
                  <c:v>32.89</c:v>
                </c:pt>
                <c:pt idx="54">
                  <c:v>32.88</c:v>
                </c:pt>
                <c:pt idx="55">
                  <c:v>32.91</c:v>
                </c:pt>
                <c:pt idx="56">
                  <c:v>32.93</c:v>
                </c:pt>
                <c:pt idx="57">
                  <c:v>32.98</c:v>
                </c:pt>
                <c:pt idx="58">
                  <c:v>32.96</c:v>
                </c:pt>
                <c:pt idx="59">
                  <c:v>33</c:v>
                </c:pt>
                <c:pt idx="60">
                  <c:v>33.03</c:v>
                </c:pt>
                <c:pt idx="61">
                  <c:v>33.02</c:v>
                </c:pt>
                <c:pt idx="62">
                  <c:v>-2.24</c:v>
                </c:pt>
                <c:pt idx="63">
                  <c:v>-0.68</c:v>
                </c:pt>
                <c:pt idx="64">
                  <c:v>0.71</c:v>
                </c:pt>
                <c:pt idx="65">
                  <c:v>1.71</c:v>
                </c:pt>
                <c:pt idx="66">
                  <c:v>3</c:v>
                </c:pt>
                <c:pt idx="67">
                  <c:v>4.39</c:v>
                </c:pt>
                <c:pt idx="68">
                  <c:v>6.98</c:v>
                </c:pt>
                <c:pt idx="69">
                  <c:v>6.01</c:v>
                </c:pt>
                <c:pt idx="70">
                  <c:v>10.05</c:v>
                </c:pt>
                <c:pt idx="71">
                  <c:v>13.82</c:v>
                </c:pt>
                <c:pt idx="72">
                  <c:v>17.11</c:v>
                </c:pt>
                <c:pt idx="73">
                  <c:v>18.91</c:v>
                </c:pt>
                <c:pt idx="74">
                  <c:v>20.89</c:v>
                </c:pt>
                <c:pt idx="75">
                  <c:v>33.33</c:v>
                </c:pt>
                <c:pt idx="76">
                  <c:v>32.91</c:v>
                </c:pt>
                <c:pt idx="77">
                  <c:v>33.08</c:v>
                </c:pt>
                <c:pt idx="78">
                  <c:v>23.55</c:v>
                </c:pt>
                <c:pt idx="79">
                  <c:v>24.96</c:v>
                </c:pt>
                <c:pt idx="80">
                  <c:v>36.33</c:v>
                </c:pt>
                <c:pt idx="81">
                  <c:v>36</c:v>
                </c:pt>
                <c:pt idx="82">
                  <c:v>35.73</c:v>
                </c:pt>
                <c:pt idx="83">
                  <c:v>35.77</c:v>
                </c:pt>
                <c:pt idx="84">
                  <c:v>36.04</c:v>
                </c:pt>
                <c:pt idx="85">
                  <c:v>36.1</c:v>
                </c:pt>
                <c:pt idx="86">
                  <c:v>36.35</c:v>
                </c:pt>
                <c:pt idx="87">
                  <c:v>36.5</c:v>
                </c:pt>
                <c:pt idx="88">
                  <c:v>29.5</c:v>
                </c:pt>
                <c:pt idx="89">
                  <c:v>30.77</c:v>
                </c:pt>
                <c:pt idx="90">
                  <c:v>31.42</c:v>
                </c:pt>
                <c:pt idx="91">
                  <c:v>31.69</c:v>
                </c:pt>
                <c:pt idx="92">
                  <c:v>32.2</c:v>
                </c:pt>
                <c:pt idx="93">
                  <c:v>32.21</c:v>
                </c:pt>
                <c:pt idx="94">
                  <c:v>32.74</c:v>
                </c:pt>
                <c:pt idx="95">
                  <c:v>32.4</c:v>
                </c:pt>
                <c:pt idx="96">
                  <c:v>32.91</c:v>
                </c:pt>
                <c:pt idx="97">
                  <c:v>40.24</c:v>
                </c:pt>
                <c:pt idx="98">
                  <c:v>39.34</c:v>
                </c:pt>
                <c:pt idx="99">
                  <c:v>38.97</c:v>
                </c:pt>
                <c:pt idx="100">
                  <c:v>38.82</c:v>
                </c:pt>
                <c:pt idx="101">
                  <c:v>38.69</c:v>
                </c:pt>
                <c:pt idx="102">
                  <c:v>38.64</c:v>
                </c:pt>
                <c:pt idx="103">
                  <c:v>38.58</c:v>
                </c:pt>
                <c:pt idx="104">
                  <c:v>34.17</c:v>
                </c:pt>
                <c:pt idx="105">
                  <c:v>35.24</c:v>
                </c:pt>
                <c:pt idx="106">
                  <c:v>36.07</c:v>
                </c:pt>
                <c:pt idx="107">
                  <c:v>37.24</c:v>
                </c:pt>
                <c:pt idx="108">
                  <c:v>37.97</c:v>
                </c:pt>
                <c:pt idx="109">
                  <c:v>38.98</c:v>
                </c:pt>
                <c:pt idx="110">
                  <c:v>39.92</c:v>
                </c:pt>
                <c:pt idx="111">
                  <c:v>40.53</c:v>
                </c:pt>
                <c:pt idx="112">
                  <c:v>40.31</c:v>
                </c:pt>
                <c:pt idx="113">
                  <c:v>40.11</c:v>
                </c:pt>
                <c:pt idx="114">
                  <c:v>39.9</c:v>
                </c:pt>
                <c:pt idx="115">
                  <c:v>39.73</c:v>
                </c:pt>
                <c:pt idx="116">
                  <c:v>39.55</c:v>
                </c:pt>
                <c:pt idx="117">
                  <c:v>39.42</c:v>
                </c:pt>
                <c:pt idx="118">
                  <c:v>39.25</c:v>
                </c:pt>
                <c:pt idx="119">
                  <c:v>39.08</c:v>
                </c:pt>
                <c:pt idx="120">
                  <c:v>38.94</c:v>
                </c:pt>
                <c:pt idx="121">
                  <c:v>38.84</c:v>
                </c:pt>
                <c:pt idx="122">
                  <c:v>38.72</c:v>
                </c:pt>
                <c:pt idx="123">
                  <c:v>38.64</c:v>
                </c:pt>
                <c:pt idx="124">
                  <c:v>38.51</c:v>
                </c:pt>
                <c:pt idx="125">
                  <c:v>38.43</c:v>
                </c:pt>
                <c:pt idx="126">
                  <c:v>38.3</c:v>
                </c:pt>
                <c:pt idx="127">
                  <c:v>38.23</c:v>
                </c:pt>
                <c:pt idx="128">
                  <c:v>38.07</c:v>
                </c:pt>
                <c:pt idx="129">
                  <c:v>37.78</c:v>
                </c:pt>
                <c:pt idx="130">
                  <c:v>37.34</c:v>
                </c:pt>
                <c:pt idx="131">
                  <c:v>36.88</c:v>
                </c:pt>
                <c:pt idx="132">
                  <c:v>36.59</c:v>
                </c:pt>
                <c:pt idx="133">
                  <c:v>36.25</c:v>
                </c:pt>
                <c:pt idx="134">
                  <c:v>35.86</c:v>
                </c:pt>
                <c:pt idx="135">
                  <c:v>35.43</c:v>
                </c:pt>
                <c:pt idx="136">
                  <c:v>35.15</c:v>
                </c:pt>
                <c:pt idx="137">
                  <c:v>34.8</c:v>
                </c:pt>
                <c:pt idx="138">
                  <c:v>34.61</c:v>
                </c:pt>
                <c:pt idx="139">
                  <c:v>34.36</c:v>
                </c:pt>
                <c:pt idx="140">
                  <c:v>34.22</c:v>
                </c:pt>
                <c:pt idx="141">
                  <c:v>33.9</c:v>
                </c:pt>
                <c:pt idx="142">
                  <c:v>33.7</c:v>
                </c:pt>
                <c:pt idx="143">
                  <c:v>33.46</c:v>
                </c:pt>
                <c:pt idx="144">
                  <c:v>33.3</c:v>
                </c:pt>
                <c:pt idx="145">
                  <c:v>33.12</c:v>
                </c:pt>
                <c:pt idx="146">
                  <c:v>33</c:v>
                </c:pt>
                <c:pt idx="147">
                  <c:v>32.79</c:v>
                </c:pt>
                <c:pt idx="148">
                  <c:v>32.61</c:v>
                </c:pt>
                <c:pt idx="149">
                  <c:v>32.38</c:v>
                </c:pt>
                <c:pt idx="150">
                  <c:v>32.29</c:v>
                </c:pt>
                <c:pt idx="151">
                  <c:v>32.14</c:v>
                </c:pt>
                <c:pt idx="152">
                  <c:v>31.93</c:v>
                </c:pt>
                <c:pt idx="153">
                  <c:v>31.75</c:v>
                </c:pt>
                <c:pt idx="154">
                  <c:v>31.63</c:v>
                </c:pt>
                <c:pt idx="155">
                  <c:v>31.48</c:v>
                </c:pt>
                <c:pt idx="156">
                  <c:v>31.33</c:v>
                </c:pt>
                <c:pt idx="157">
                  <c:v>31.1</c:v>
                </c:pt>
                <c:pt idx="158">
                  <c:v>30.84</c:v>
                </c:pt>
                <c:pt idx="159">
                  <c:v>30.52</c:v>
                </c:pt>
                <c:pt idx="160">
                  <c:v>27.05</c:v>
                </c:pt>
                <c:pt idx="161">
                  <c:v>23.17</c:v>
                </c:pt>
                <c:pt idx="162">
                  <c:v>14.34</c:v>
                </c:pt>
                <c:pt idx="163">
                  <c:v>11.09</c:v>
                </c:pt>
                <c:pt idx="164">
                  <c:v>9.029999999999999</c:v>
                </c:pt>
                <c:pt idx="165">
                  <c:v>5.71</c:v>
                </c:pt>
                <c:pt idx="166">
                  <c:v>0.9399999999999999</c:v>
                </c:pt>
                <c:pt idx="167">
                  <c:v>-4.22</c:v>
                </c:pt>
                <c:pt idx="168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'1T_APF_Test1'!$X$2:$X$170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0.051</c:v>
                </c:pt>
                <c:pt idx="2">
                  <c:v>0.147</c:v>
                </c:pt>
                <c:pt idx="3">
                  <c:v>0.257</c:v>
                </c:pt>
                <c:pt idx="4">
                  <c:v>0.414</c:v>
                </c:pt>
                <c:pt idx="5">
                  <c:v>0.465</c:v>
                </c:pt>
                <c:pt idx="6">
                  <c:v>0.531</c:v>
                </c:pt>
                <c:pt idx="7">
                  <c:v>0.633</c:v>
                </c:pt>
                <c:pt idx="8">
                  <c:v>0.731</c:v>
                </c:pt>
                <c:pt idx="9">
                  <c:v>0.819</c:v>
                </c:pt>
                <c:pt idx="10">
                  <c:v>0.918</c:v>
                </c:pt>
                <c:pt idx="11">
                  <c:v>1.016</c:v>
                </c:pt>
                <c:pt idx="12">
                  <c:v>1.115</c:v>
                </c:pt>
                <c:pt idx="13">
                  <c:v>1.221</c:v>
                </c:pt>
                <c:pt idx="14">
                  <c:v>1.334</c:v>
                </c:pt>
                <c:pt idx="15">
                  <c:v>1.419</c:v>
                </c:pt>
                <c:pt idx="16">
                  <c:v>1.672</c:v>
                </c:pt>
                <c:pt idx="17">
                  <c:v>1.723</c:v>
                </c:pt>
                <c:pt idx="18">
                  <c:v>1.783</c:v>
                </c:pt>
                <c:pt idx="19">
                  <c:v>1.824</c:v>
                </c:pt>
                <c:pt idx="20">
                  <c:v>1.93</c:v>
                </c:pt>
                <c:pt idx="21">
                  <c:v>2.036</c:v>
                </c:pt>
                <c:pt idx="22">
                  <c:v>2.19</c:v>
                </c:pt>
                <c:pt idx="23">
                  <c:v>2.219</c:v>
                </c:pt>
                <c:pt idx="24">
                  <c:v>2.346</c:v>
                </c:pt>
                <c:pt idx="25">
                  <c:v>2.423</c:v>
                </c:pt>
                <c:pt idx="26">
                  <c:v>2.552</c:v>
                </c:pt>
                <c:pt idx="27">
                  <c:v>2.621</c:v>
                </c:pt>
                <c:pt idx="28">
                  <c:v>2.723</c:v>
                </c:pt>
                <c:pt idx="29">
                  <c:v>2.823</c:v>
                </c:pt>
                <c:pt idx="30">
                  <c:v>2.931</c:v>
                </c:pt>
                <c:pt idx="31">
                  <c:v>3.027</c:v>
                </c:pt>
                <c:pt idx="32">
                  <c:v>3.128</c:v>
                </c:pt>
                <c:pt idx="33">
                  <c:v>3.216</c:v>
                </c:pt>
                <c:pt idx="34">
                  <c:v>3.323</c:v>
                </c:pt>
                <c:pt idx="35">
                  <c:v>3.428</c:v>
                </c:pt>
                <c:pt idx="36">
                  <c:v>3.532</c:v>
                </c:pt>
                <c:pt idx="37">
                  <c:v>3.619</c:v>
                </c:pt>
                <c:pt idx="38">
                  <c:v>3.724</c:v>
                </c:pt>
                <c:pt idx="39">
                  <c:v>3.83</c:v>
                </c:pt>
                <c:pt idx="40">
                  <c:v>3.948</c:v>
                </c:pt>
                <c:pt idx="41">
                  <c:v>4.049</c:v>
                </c:pt>
                <c:pt idx="42">
                  <c:v>4.147</c:v>
                </c:pt>
                <c:pt idx="43">
                  <c:v>4.256</c:v>
                </c:pt>
                <c:pt idx="44">
                  <c:v>4.327</c:v>
                </c:pt>
                <c:pt idx="45">
                  <c:v>4.473</c:v>
                </c:pt>
                <c:pt idx="46">
                  <c:v>4.531</c:v>
                </c:pt>
                <c:pt idx="47">
                  <c:v>4.679</c:v>
                </c:pt>
                <c:pt idx="48">
                  <c:v>4.736</c:v>
                </c:pt>
                <c:pt idx="49">
                  <c:v>4.828</c:v>
                </c:pt>
                <c:pt idx="50">
                  <c:v>4.949</c:v>
                </c:pt>
                <c:pt idx="51">
                  <c:v>5.051</c:v>
                </c:pt>
                <c:pt idx="52">
                  <c:v>5.189</c:v>
                </c:pt>
                <c:pt idx="53">
                  <c:v>5.238</c:v>
                </c:pt>
                <c:pt idx="54">
                  <c:v>5.339</c:v>
                </c:pt>
                <c:pt idx="55">
                  <c:v>5.445</c:v>
                </c:pt>
                <c:pt idx="56">
                  <c:v>5.54</c:v>
                </c:pt>
                <c:pt idx="57">
                  <c:v>5.625</c:v>
                </c:pt>
                <c:pt idx="58">
                  <c:v>5.731</c:v>
                </c:pt>
                <c:pt idx="59">
                  <c:v>5.829</c:v>
                </c:pt>
                <c:pt idx="60">
                  <c:v>5.953</c:v>
                </c:pt>
                <c:pt idx="61">
                  <c:v>6.031</c:v>
                </c:pt>
                <c:pt idx="62">
                  <c:v>6.14</c:v>
                </c:pt>
                <c:pt idx="63">
                  <c:v>6.226</c:v>
                </c:pt>
                <c:pt idx="64">
                  <c:v>6.354</c:v>
                </c:pt>
                <c:pt idx="65">
                  <c:v>6.422</c:v>
                </c:pt>
                <c:pt idx="66">
                  <c:v>6.531</c:v>
                </c:pt>
                <c:pt idx="67">
                  <c:v>6.628</c:v>
                </c:pt>
                <c:pt idx="68">
                  <c:v>6.728</c:v>
                </c:pt>
                <c:pt idx="69">
                  <c:v>6.83</c:v>
                </c:pt>
                <c:pt idx="70">
                  <c:v>6.927</c:v>
                </c:pt>
                <c:pt idx="71">
                  <c:v>7.03</c:v>
                </c:pt>
                <c:pt idx="72">
                  <c:v>7.127</c:v>
                </c:pt>
                <c:pt idx="73">
                  <c:v>7.223</c:v>
                </c:pt>
                <c:pt idx="74">
                  <c:v>7.33</c:v>
                </c:pt>
                <c:pt idx="75">
                  <c:v>7.427</c:v>
                </c:pt>
                <c:pt idx="76">
                  <c:v>7.526</c:v>
                </c:pt>
                <c:pt idx="77">
                  <c:v>7.626</c:v>
                </c:pt>
                <c:pt idx="78">
                  <c:v>7.743</c:v>
                </c:pt>
                <c:pt idx="79">
                  <c:v>7.832</c:v>
                </c:pt>
                <c:pt idx="80">
                  <c:v>7.93</c:v>
                </c:pt>
                <c:pt idx="81">
                  <c:v>8.039</c:v>
                </c:pt>
                <c:pt idx="82">
                  <c:v>8.137</c:v>
                </c:pt>
                <c:pt idx="83">
                  <c:v>8.247</c:v>
                </c:pt>
                <c:pt idx="84">
                  <c:v>8.382999999999999</c:v>
                </c:pt>
                <c:pt idx="85">
                  <c:v>8.455</c:v>
                </c:pt>
                <c:pt idx="86">
                  <c:v>8.535</c:v>
                </c:pt>
                <c:pt idx="87">
                  <c:v>8.661</c:v>
                </c:pt>
                <c:pt idx="88">
                  <c:v>8.725</c:v>
                </c:pt>
                <c:pt idx="89">
                  <c:v>8.871</c:v>
                </c:pt>
                <c:pt idx="90">
                  <c:v>8.930999999999999</c:v>
                </c:pt>
                <c:pt idx="91">
                  <c:v>9.028</c:v>
                </c:pt>
                <c:pt idx="92">
                  <c:v>9.131</c:v>
                </c:pt>
                <c:pt idx="93">
                  <c:v>9.231</c:v>
                </c:pt>
                <c:pt idx="94">
                  <c:v>9.332000000000001</c:v>
                </c:pt>
                <c:pt idx="95">
                  <c:v>9.430999999999999</c:v>
                </c:pt>
                <c:pt idx="96">
                  <c:v>9.532</c:v>
                </c:pt>
                <c:pt idx="97">
                  <c:v>9.622</c:v>
                </c:pt>
                <c:pt idx="98">
                  <c:v>9.738</c:v>
                </c:pt>
                <c:pt idx="99">
                  <c:v>9.829000000000001</c:v>
                </c:pt>
                <c:pt idx="100">
                  <c:v>9.935</c:v>
                </c:pt>
                <c:pt idx="101">
                  <c:v>10.032</c:v>
                </c:pt>
                <c:pt idx="102">
                  <c:v>10.13</c:v>
                </c:pt>
                <c:pt idx="103">
                  <c:v>10.23</c:v>
                </c:pt>
                <c:pt idx="104">
                  <c:v>10.328</c:v>
                </c:pt>
                <c:pt idx="105">
                  <c:v>10.431</c:v>
                </c:pt>
                <c:pt idx="106">
                  <c:v>10.537</c:v>
                </c:pt>
                <c:pt idx="107">
                  <c:v>10.633</c:v>
                </c:pt>
                <c:pt idx="108">
                  <c:v>10.743</c:v>
                </c:pt>
                <c:pt idx="109">
                  <c:v>10.823</c:v>
                </c:pt>
                <c:pt idx="110">
                  <c:v>10.949</c:v>
                </c:pt>
                <c:pt idx="111">
                  <c:v>11.027</c:v>
                </c:pt>
                <c:pt idx="112">
                  <c:v>11.155</c:v>
                </c:pt>
                <c:pt idx="113">
                  <c:v>11.226</c:v>
                </c:pt>
                <c:pt idx="114">
                  <c:v>11.328</c:v>
                </c:pt>
                <c:pt idx="115">
                  <c:v>11.434</c:v>
                </c:pt>
                <c:pt idx="116">
                  <c:v>11.537</c:v>
                </c:pt>
                <c:pt idx="117">
                  <c:v>11.622</c:v>
                </c:pt>
                <c:pt idx="118">
                  <c:v>11.732</c:v>
                </c:pt>
                <c:pt idx="119">
                  <c:v>11.83</c:v>
                </c:pt>
                <c:pt idx="120">
                  <c:v>11.946</c:v>
                </c:pt>
                <c:pt idx="121">
                  <c:v>12.025</c:v>
                </c:pt>
                <c:pt idx="122">
                  <c:v>12.124</c:v>
                </c:pt>
                <c:pt idx="123">
                  <c:v>12.233</c:v>
                </c:pt>
                <c:pt idx="124">
                  <c:v>12.336</c:v>
                </c:pt>
                <c:pt idx="125">
                  <c:v>12.443</c:v>
                </c:pt>
                <c:pt idx="126">
                  <c:v>12.544</c:v>
                </c:pt>
                <c:pt idx="127">
                  <c:v>12.652</c:v>
                </c:pt>
                <c:pt idx="128">
                  <c:v>12.732</c:v>
                </c:pt>
                <c:pt idx="129">
                  <c:v>12.822</c:v>
                </c:pt>
                <c:pt idx="130">
                  <c:v>12.928</c:v>
                </c:pt>
                <c:pt idx="131">
                  <c:v>13.074</c:v>
                </c:pt>
                <c:pt idx="132">
                  <c:v>13.137</c:v>
                </c:pt>
                <c:pt idx="133">
                  <c:v>13.224</c:v>
                </c:pt>
                <c:pt idx="134">
                  <c:v>13.328</c:v>
                </c:pt>
                <c:pt idx="135">
                  <c:v>13.446</c:v>
                </c:pt>
                <c:pt idx="136">
                  <c:v>13.529</c:v>
                </c:pt>
                <c:pt idx="137">
                  <c:v>13.657</c:v>
                </c:pt>
                <c:pt idx="138">
                  <c:v>13.737</c:v>
                </c:pt>
                <c:pt idx="139">
                  <c:v>13.855</c:v>
                </c:pt>
                <c:pt idx="140">
                  <c:v>13.926</c:v>
                </c:pt>
                <c:pt idx="141">
                  <c:v>14.044</c:v>
                </c:pt>
                <c:pt idx="142">
                  <c:v>14.123</c:v>
                </c:pt>
                <c:pt idx="143">
                  <c:v>14.225</c:v>
                </c:pt>
                <c:pt idx="144">
                  <c:v>14.331</c:v>
                </c:pt>
                <c:pt idx="145">
                  <c:v>14.428</c:v>
                </c:pt>
                <c:pt idx="146">
                  <c:v>14.537</c:v>
                </c:pt>
                <c:pt idx="147">
                  <c:v>14.623</c:v>
                </c:pt>
                <c:pt idx="148">
                  <c:v>14.757</c:v>
                </c:pt>
                <c:pt idx="149">
                  <c:v>14.899</c:v>
                </c:pt>
                <c:pt idx="150">
                  <c:v>14.968</c:v>
                </c:pt>
                <c:pt idx="151">
                  <c:v>15.033</c:v>
                </c:pt>
                <c:pt idx="152">
                  <c:v>15.142</c:v>
                </c:pt>
                <c:pt idx="153">
                  <c:v>15.225</c:v>
                </c:pt>
                <c:pt idx="154">
                  <c:v>15.341</c:v>
                </c:pt>
                <c:pt idx="155">
                  <c:v>15.421</c:v>
                </c:pt>
                <c:pt idx="156">
                  <c:v>15.527</c:v>
                </c:pt>
                <c:pt idx="157">
                  <c:v>15.629</c:v>
                </c:pt>
                <c:pt idx="158">
                  <c:v>15.727</c:v>
                </c:pt>
                <c:pt idx="159">
                  <c:v>15.826</c:v>
                </c:pt>
                <c:pt idx="160">
                  <c:v>15.929</c:v>
                </c:pt>
                <c:pt idx="161">
                  <c:v>16.027</c:v>
                </c:pt>
                <c:pt idx="162">
                  <c:v>16.261</c:v>
                </c:pt>
                <c:pt idx="163">
                  <c:v>16.35</c:v>
                </c:pt>
                <c:pt idx="164">
                  <c:v>16.416</c:v>
                </c:pt>
                <c:pt idx="165">
                  <c:v>16.454</c:v>
                </c:pt>
                <c:pt idx="166">
                  <c:v>16.538</c:v>
                </c:pt>
                <c:pt idx="167">
                  <c:v>16.624</c:v>
                </c:pt>
                <c:pt idx="168">
                  <c:v>16.747</c:v>
                </c:pt>
              </c:numCache>
            </c:numRef>
          </c:cat>
          <c:val>
            <c:numRef>
              <c:f>'1T_APF_Test1'!$J$2:$J$170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12.64</c:v>
                </c:pt>
                <c:pt idx="5">
                  <c:v>13.15</c:v>
                </c:pt>
                <c:pt idx="6">
                  <c:v>15.45</c:v>
                </c:pt>
                <c:pt idx="7">
                  <c:v>18.07</c:v>
                </c:pt>
                <c:pt idx="8">
                  <c:v>20.68</c:v>
                </c:pt>
                <c:pt idx="9">
                  <c:v>22.68</c:v>
                </c:pt>
                <c:pt idx="10">
                  <c:v>25.24</c:v>
                </c:pt>
                <c:pt idx="11">
                  <c:v>27.8</c:v>
                </c:pt>
                <c:pt idx="12">
                  <c:v>30.26</c:v>
                </c:pt>
                <c:pt idx="13">
                  <c:v>32.83</c:v>
                </c:pt>
                <c:pt idx="14">
                  <c:v>33.21</c:v>
                </c:pt>
                <c:pt idx="15">
                  <c:v>33.19</c:v>
                </c:pt>
                <c:pt idx="16">
                  <c:v>33.22</c:v>
                </c:pt>
                <c:pt idx="17">
                  <c:v>33.21</c:v>
                </c:pt>
                <c:pt idx="18">
                  <c:v>33.19</c:v>
                </c:pt>
                <c:pt idx="19">
                  <c:v>33.23</c:v>
                </c:pt>
                <c:pt idx="20">
                  <c:v>33.19</c:v>
                </c:pt>
                <c:pt idx="21">
                  <c:v>33.26</c:v>
                </c:pt>
                <c:pt idx="22">
                  <c:v>33.26</c:v>
                </c:pt>
                <c:pt idx="23">
                  <c:v>33.25</c:v>
                </c:pt>
                <c:pt idx="24">
                  <c:v>33.31</c:v>
                </c:pt>
                <c:pt idx="25">
                  <c:v>33.42</c:v>
                </c:pt>
                <c:pt idx="26">
                  <c:v>33.45</c:v>
                </c:pt>
                <c:pt idx="27">
                  <c:v>33.46</c:v>
                </c:pt>
                <c:pt idx="28">
                  <c:v>33.49</c:v>
                </c:pt>
                <c:pt idx="29">
                  <c:v>33.5</c:v>
                </c:pt>
                <c:pt idx="30">
                  <c:v>33.56</c:v>
                </c:pt>
                <c:pt idx="31">
                  <c:v>33.51</c:v>
                </c:pt>
                <c:pt idx="32">
                  <c:v>33.51</c:v>
                </c:pt>
                <c:pt idx="33">
                  <c:v>33.57</c:v>
                </c:pt>
                <c:pt idx="34">
                  <c:v>33.68</c:v>
                </c:pt>
                <c:pt idx="35">
                  <c:v>33.7</c:v>
                </c:pt>
                <c:pt idx="36">
                  <c:v>33.75</c:v>
                </c:pt>
                <c:pt idx="37">
                  <c:v>33.76</c:v>
                </c:pt>
                <c:pt idx="38">
                  <c:v>33.74</c:v>
                </c:pt>
                <c:pt idx="39">
                  <c:v>33.68</c:v>
                </c:pt>
                <c:pt idx="40">
                  <c:v>33.56</c:v>
                </c:pt>
                <c:pt idx="41">
                  <c:v>33.53</c:v>
                </c:pt>
                <c:pt idx="42">
                  <c:v>33.51</c:v>
                </c:pt>
                <c:pt idx="43">
                  <c:v>33.46</c:v>
                </c:pt>
                <c:pt idx="44">
                  <c:v>33.37</c:v>
                </c:pt>
                <c:pt idx="45">
                  <c:v>33.25</c:v>
                </c:pt>
                <c:pt idx="46">
                  <c:v>33.28</c:v>
                </c:pt>
                <c:pt idx="47">
                  <c:v>33.31</c:v>
                </c:pt>
                <c:pt idx="48">
                  <c:v>33.25</c:v>
                </c:pt>
                <c:pt idx="49">
                  <c:v>33.17</c:v>
                </c:pt>
                <c:pt idx="50">
                  <c:v>33.17</c:v>
                </c:pt>
                <c:pt idx="51">
                  <c:v>33.14</c:v>
                </c:pt>
                <c:pt idx="52">
                  <c:v>33.12</c:v>
                </c:pt>
                <c:pt idx="53">
                  <c:v>33.11</c:v>
                </c:pt>
                <c:pt idx="54">
                  <c:v>33.12</c:v>
                </c:pt>
                <c:pt idx="55">
                  <c:v>33.09</c:v>
                </c:pt>
                <c:pt idx="56">
                  <c:v>33.07</c:v>
                </c:pt>
                <c:pt idx="57">
                  <c:v>33.02</c:v>
                </c:pt>
                <c:pt idx="58">
                  <c:v>33.04</c:v>
                </c:pt>
                <c:pt idx="59">
                  <c:v>33</c:v>
                </c:pt>
                <c:pt idx="60">
                  <c:v>32.97</c:v>
                </c:pt>
                <c:pt idx="61">
                  <c:v>32.98</c:v>
                </c:pt>
                <c:pt idx="62">
                  <c:v>33.76</c:v>
                </c:pt>
                <c:pt idx="63">
                  <c:v>35.32</c:v>
                </c:pt>
                <c:pt idx="64">
                  <c:v>36.71</c:v>
                </c:pt>
                <c:pt idx="65">
                  <c:v>37.71</c:v>
                </c:pt>
                <c:pt idx="66">
                  <c:v>39</c:v>
                </c:pt>
                <c:pt idx="67">
                  <c:v>40.39</c:v>
                </c:pt>
                <c:pt idx="68">
                  <c:v>40.32</c:v>
                </c:pt>
                <c:pt idx="69">
                  <c:v>40.73</c:v>
                </c:pt>
                <c:pt idx="70">
                  <c:v>40.01</c:v>
                </c:pt>
                <c:pt idx="71">
                  <c:v>39.48</c:v>
                </c:pt>
                <c:pt idx="72">
                  <c:v>39.11</c:v>
                </c:pt>
                <c:pt idx="73">
                  <c:v>38.98</c:v>
                </c:pt>
                <c:pt idx="74">
                  <c:v>38.79</c:v>
                </c:pt>
                <c:pt idx="75">
                  <c:v>32.67</c:v>
                </c:pt>
                <c:pt idx="76">
                  <c:v>33.09</c:v>
                </c:pt>
                <c:pt idx="77">
                  <c:v>32.92</c:v>
                </c:pt>
                <c:pt idx="78">
                  <c:v>39.79</c:v>
                </c:pt>
                <c:pt idx="79">
                  <c:v>39.17</c:v>
                </c:pt>
                <c:pt idx="80">
                  <c:v>29.67</c:v>
                </c:pt>
                <c:pt idx="81">
                  <c:v>30</c:v>
                </c:pt>
                <c:pt idx="82">
                  <c:v>30.27</c:v>
                </c:pt>
                <c:pt idx="83">
                  <c:v>30.23</c:v>
                </c:pt>
                <c:pt idx="84">
                  <c:v>29.96</c:v>
                </c:pt>
                <c:pt idx="85">
                  <c:v>29.9</c:v>
                </c:pt>
                <c:pt idx="86">
                  <c:v>29.65</c:v>
                </c:pt>
                <c:pt idx="87">
                  <c:v>29.5</c:v>
                </c:pt>
                <c:pt idx="88">
                  <c:v>36.5</c:v>
                </c:pt>
                <c:pt idx="89">
                  <c:v>35.23</c:v>
                </c:pt>
                <c:pt idx="90">
                  <c:v>34.58</c:v>
                </c:pt>
                <c:pt idx="91">
                  <c:v>34.31</c:v>
                </c:pt>
                <c:pt idx="92">
                  <c:v>33.8</c:v>
                </c:pt>
                <c:pt idx="93">
                  <c:v>33.79</c:v>
                </c:pt>
                <c:pt idx="94">
                  <c:v>33.26</c:v>
                </c:pt>
                <c:pt idx="95">
                  <c:v>33.6</c:v>
                </c:pt>
                <c:pt idx="96">
                  <c:v>33.09</c:v>
                </c:pt>
                <c:pt idx="97">
                  <c:v>20.47</c:v>
                </c:pt>
                <c:pt idx="98">
                  <c:v>22.03</c:v>
                </c:pt>
                <c:pt idx="99">
                  <c:v>22.85</c:v>
                </c:pt>
                <c:pt idx="100">
                  <c:v>23.21</c:v>
                </c:pt>
                <c:pt idx="101">
                  <c:v>23.63</c:v>
                </c:pt>
                <c:pt idx="102">
                  <c:v>23.89</c:v>
                </c:pt>
                <c:pt idx="103">
                  <c:v>24.18</c:v>
                </c:pt>
                <c:pt idx="104">
                  <c:v>-1.83</c:v>
                </c:pt>
                <c:pt idx="105">
                  <c:v>-0.76</c:v>
                </c:pt>
                <c:pt idx="106">
                  <c:v>0.07000000000000001</c:v>
                </c:pt>
                <c:pt idx="107">
                  <c:v>1.24</c:v>
                </c:pt>
                <c:pt idx="108">
                  <c:v>1.97</c:v>
                </c:pt>
                <c:pt idx="109">
                  <c:v>2.98</c:v>
                </c:pt>
                <c:pt idx="110">
                  <c:v>3.92</c:v>
                </c:pt>
                <c:pt idx="111">
                  <c:v>5.38</c:v>
                </c:pt>
                <c:pt idx="112">
                  <c:v>7.39</c:v>
                </c:pt>
                <c:pt idx="113">
                  <c:v>9.119999999999999</c:v>
                </c:pt>
                <c:pt idx="114">
                  <c:v>11.1</c:v>
                </c:pt>
                <c:pt idx="115">
                  <c:v>12.81</c:v>
                </c:pt>
                <c:pt idx="116">
                  <c:v>14.51</c:v>
                </c:pt>
                <c:pt idx="117">
                  <c:v>15.71</c:v>
                </c:pt>
                <c:pt idx="118">
                  <c:v>17.3</c:v>
                </c:pt>
                <c:pt idx="119">
                  <c:v>18.87</c:v>
                </c:pt>
                <c:pt idx="120">
                  <c:v>20.33</c:v>
                </c:pt>
                <c:pt idx="121">
                  <c:v>21.27</c:v>
                </c:pt>
                <c:pt idx="122">
                  <c:v>22.42</c:v>
                </c:pt>
                <c:pt idx="123">
                  <c:v>23.23</c:v>
                </c:pt>
                <c:pt idx="124">
                  <c:v>24.45</c:v>
                </c:pt>
                <c:pt idx="125">
                  <c:v>25.25</c:v>
                </c:pt>
                <c:pt idx="126">
                  <c:v>26.43</c:v>
                </c:pt>
                <c:pt idx="127">
                  <c:v>27.09</c:v>
                </c:pt>
                <c:pt idx="128">
                  <c:v>27.93</c:v>
                </c:pt>
                <c:pt idx="129">
                  <c:v>28.22</c:v>
                </c:pt>
                <c:pt idx="130">
                  <c:v>28.66</c:v>
                </c:pt>
                <c:pt idx="131">
                  <c:v>29.12</c:v>
                </c:pt>
                <c:pt idx="132">
                  <c:v>29.41</c:v>
                </c:pt>
                <c:pt idx="133">
                  <c:v>29.75</c:v>
                </c:pt>
                <c:pt idx="134">
                  <c:v>30.14</c:v>
                </c:pt>
                <c:pt idx="135">
                  <c:v>30.57</c:v>
                </c:pt>
                <c:pt idx="136">
                  <c:v>30.85</c:v>
                </c:pt>
                <c:pt idx="137">
                  <c:v>31.2</c:v>
                </c:pt>
                <c:pt idx="138">
                  <c:v>31.39</c:v>
                </c:pt>
                <c:pt idx="139">
                  <c:v>31.64</c:v>
                </c:pt>
                <c:pt idx="140">
                  <c:v>31.78</c:v>
                </c:pt>
                <c:pt idx="141">
                  <c:v>32.1</c:v>
                </c:pt>
                <c:pt idx="142">
                  <c:v>32.3</c:v>
                </c:pt>
                <c:pt idx="143">
                  <c:v>32.54</c:v>
                </c:pt>
                <c:pt idx="144">
                  <c:v>32.7</c:v>
                </c:pt>
                <c:pt idx="145">
                  <c:v>32.88</c:v>
                </c:pt>
                <c:pt idx="146">
                  <c:v>33</c:v>
                </c:pt>
                <c:pt idx="147">
                  <c:v>33.21</c:v>
                </c:pt>
                <c:pt idx="148">
                  <c:v>33.39</c:v>
                </c:pt>
                <c:pt idx="149">
                  <c:v>33.62</c:v>
                </c:pt>
                <c:pt idx="150">
                  <c:v>33.71</c:v>
                </c:pt>
                <c:pt idx="151">
                  <c:v>33.86</c:v>
                </c:pt>
                <c:pt idx="152">
                  <c:v>34.07</c:v>
                </c:pt>
                <c:pt idx="153">
                  <c:v>34.25</c:v>
                </c:pt>
                <c:pt idx="154">
                  <c:v>34.37</c:v>
                </c:pt>
                <c:pt idx="155">
                  <c:v>34.52</c:v>
                </c:pt>
                <c:pt idx="156">
                  <c:v>34.67</c:v>
                </c:pt>
                <c:pt idx="157">
                  <c:v>34.9</c:v>
                </c:pt>
                <c:pt idx="158">
                  <c:v>35.16</c:v>
                </c:pt>
                <c:pt idx="159">
                  <c:v>35.48</c:v>
                </c:pt>
                <c:pt idx="160">
                  <c:v>32.68</c:v>
                </c:pt>
                <c:pt idx="161">
                  <c:v>29.6</c:v>
                </c:pt>
                <c:pt idx="162">
                  <c:v>24.03</c:v>
                </c:pt>
                <c:pt idx="163">
                  <c:v>22.76</c:v>
                </c:pt>
                <c:pt idx="164">
                  <c:v>22.15</c:v>
                </c:pt>
                <c:pt idx="165">
                  <c:v>21.79</c:v>
                </c:pt>
                <c:pt idx="166">
                  <c:v>22.69</c:v>
                </c:pt>
                <c:pt idx="167">
                  <c:v>25.18</c:v>
                </c:pt>
                <c:pt idx="168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'1T_APF_Test1'!$X$2:$X$170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0.051</c:v>
                </c:pt>
                <c:pt idx="2">
                  <c:v>0.147</c:v>
                </c:pt>
                <c:pt idx="3">
                  <c:v>0.257</c:v>
                </c:pt>
                <c:pt idx="4">
                  <c:v>0.414</c:v>
                </c:pt>
                <c:pt idx="5">
                  <c:v>0.465</c:v>
                </c:pt>
                <c:pt idx="6">
                  <c:v>0.531</c:v>
                </c:pt>
                <c:pt idx="7">
                  <c:v>0.633</c:v>
                </c:pt>
                <c:pt idx="8">
                  <c:v>0.731</c:v>
                </c:pt>
                <c:pt idx="9">
                  <c:v>0.819</c:v>
                </c:pt>
                <c:pt idx="10">
                  <c:v>0.918</c:v>
                </c:pt>
                <c:pt idx="11">
                  <c:v>1.016</c:v>
                </c:pt>
                <c:pt idx="12">
                  <c:v>1.115</c:v>
                </c:pt>
                <c:pt idx="13">
                  <c:v>1.221</c:v>
                </c:pt>
                <c:pt idx="14">
                  <c:v>1.334</c:v>
                </c:pt>
                <c:pt idx="15">
                  <c:v>1.419</c:v>
                </c:pt>
                <c:pt idx="16">
                  <c:v>1.672</c:v>
                </c:pt>
                <c:pt idx="17">
                  <c:v>1.723</c:v>
                </c:pt>
                <c:pt idx="18">
                  <c:v>1.783</c:v>
                </c:pt>
                <c:pt idx="19">
                  <c:v>1.824</c:v>
                </c:pt>
                <c:pt idx="20">
                  <c:v>1.93</c:v>
                </c:pt>
                <c:pt idx="21">
                  <c:v>2.036</c:v>
                </c:pt>
                <c:pt idx="22">
                  <c:v>2.19</c:v>
                </c:pt>
                <c:pt idx="23">
                  <c:v>2.219</c:v>
                </c:pt>
                <c:pt idx="24">
                  <c:v>2.346</c:v>
                </c:pt>
                <c:pt idx="25">
                  <c:v>2.423</c:v>
                </c:pt>
                <c:pt idx="26">
                  <c:v>2.552</c:v>
                </c:pt>
                <c:pt idx="27">
                  <c:v>2.621</c:v>
                </c:pt>
                <c:pt idx="28">
                  <c:v>2.723</c:v>
                </c:pt>
                <c:pt idx="29">
                  <c:v>2.823</c:v>
                </c:pt>
                <c:pt idx="30">
                  <c:v>2.931</c:v>
                </c:pt>
                <c:pt idx="31">
                  <c:v>3.027</c:v>
                </c:pt>
                <c:pt idx="32">
                  <c:v>3.128</c:v>
                </c:pt>
                <c:pt idx="33">
                  <c:v>3.216</c:v>
                </c:pt>
                <c:pt idx="34">
                  <c:v>3.323</c:v>
                </c:pt>
                <c:pt idx="35">
                  <c:v>3.428</c:v>
                </c:pt>
                <c:pt idx="36">
                  <c:v>3.532</c:v>
                </c:pt>
                <c:pt idx="37">
                  <c:v>3.619</c:v>
                </c:pt>
                <c:pt idx="38">
                  <c:v>3.724</c:v>
                </c:pt>
                <c:pt idx="39">
                  <c:v>3.83</c:v>
                </c:pt>
                <c:pt idx="40">
                  <c:v>3.948</c:v>
                </c:pt>
                <c:pt idx="41">
                  <c:v>4.049</c:v>
                </c:pt>
                <c:pt idx="42">
                  <c:v>4.147</c:v>
                </c:pt>
                <c:pt idx="43">
                  <c:v>4.256</c:v>
                </c:pt>
                <c:pt idx="44">
                  <c:v>4.327</c:v>
                </c:pt>
                <c:pt idx="45">
                  <c:v>4.473</c:v>
                </c:pt>
                <c:pt idx="46">
                  <c:v>4.531</c:v>
                </c:pt>
                <c:pt idx="47">
                  <c:v>4.679</c:v>
                </c:pt>
                <c:pt idx="48">
                  <c:v>4.736</c:v>
                </c:pt>
                <c:pt idx="49">
                  <c:v>4.828</c:v>
                </c:pt>
                <c:pt idx="50">
                  <c:v>4.949</c:v>
                </c:pt>
                <c:pt idx="51">
                  <c:v>5.051</c:v>
                </c:pt>
                <c:pt idx="52">
                  <c:v>5.189</c:v>
                </c:pt>
                <c:pt idx="53">
                  <c:v>5.238</c:v>
                </c:pt>
                <c:pt idx="54">
                  <c:v>5.339</c:v>
                </c:pt>
                <c:pt idx="55">
                  <c:v>5.445</c:v>
                </c:pt>
                <c:pt idx="56">
                  <c:v>5.54</c:v>
                </c:pt>
                <c:pt idx="57">
                  <c:v>5.625</c:v>
                </c:pt>
                <c:pt idx="58">
                  <c:v>5.731</c:v>
                </c:pt>
                <c:pt idx="59">
                  <c:v>5.829</c:v>
                </c:pt>
                <c:pt idx="60">
                  <c:v>5.953</c:v>
                </c:pt>
                <c:pt idx="61">
                  <c:v>6.031</c:v>
                </c:pt>
                <c:pt idx="62">
                  <c:v>6.14</c:v>
                </c:pt>
                <c:pt idx="63">
                  <c:v>6.226</c:v>
                </c:pt>
                <c:pt idx="64">
                  <c:v>6.354</c:v>
                </c:pt>
                <c:pt idx="65">
                  <c:v>6.422</c:v>
                </c:pt>
                <c:pt idx="66">
                  <c:v>6.531</c:v>
                </c:pt>
                <c:pt idx="67">
                  <c:v>6.628</c:v>
                </c:pt>
                <c:pt idx="68">
                  <c:v>6.728</c:v>
                </c:pt>
                <c:pt idx="69">
                  <c:v>6.83</c:v>
                </c:pt>
                <c:pt idx="70">
                  <c:v>6.927</c:v>
                </c:pt>
                <c:pt idx="71">
                  <c:v>7.03</c:v>
                </c:pt>
                <c:pt idx="72">
                  <c:v>7.127</c:v>
                </c:pt>
                <c:pt idx="73">
                  <c:v>7.223</c:v>
                </c:pt>
                <c:pt idx="74">
                  <c:v>7.33</c:v>
                </c:pt>
                <c:pt idx="75">
                  <c:v>7.427</c:v>
                </c:pt>
                <c:pt idx="76">
                  <c:v>7.526</c:v>
                </c:pt>
                <c:pt idx="77">
                  <c:v>7.626</c:v>
                </c:pt>
                <c:pt idx="78">
                  <c:v>7.743</c:v>
                </c:pt>
                <c:pt idx="79">
                  <c:v>7.832</c:v>
                </c:pt>
                <c:pt idx="80">
                  <c:v>7.93</c:v>
                </c:pt>
                <c:pt idx="81">
                  <c:v>8.039</c:v>
                </c:pt>
                <c:pt idx="82">
                  <c:v>8.137</c:v>
                </c:pt>
                <c:pt idx="83">
                  <c:v>8.247</c:v>
                </c:pt>
                <c:pt idx="84">
                  <c:v>8.382999999999999</c:v>
                </c:pt>
                <c:pt idx="85">
                  <c:v>8.455</c:v>
                </c:pt>
                <c:pt idx="86">
                  <c:v>8.535</c:v>
                </c:pt>
                <c:pt idx="87">
                  <c:v>8.661</c:v>
                </c:pt>
                <c:pt idx="88">
                  <c:v>8.725</c:v>
                </c:pt>
                <c:pt idx="89">
                  <c:v>8.871</c:v>
                </c:pt>
                <c:pt idx="90">
                  <c:v>8.930999999999999</c:v>
                </c:pt>
                <c:pt idx="91">
                  <c:v>9.028</c:v>
                </c:pt>
                <c:pt idx="92">
                  <c:v>9.131</c:v>
                </c:pt>
                <c:pt idx="93">
                  <c:v>9.231</c:v>
                </c:pt>
                <c:pt idx="94">
                  <c:v>9.332000000000001</c:v>
                </c:pt>
                <c:pt idx="95">
                  <c:v>9.430999999999999</c:v>
                </c:pt>
                <c:pt idx="96">
                  <c:v>9.532</c:v>
                </c:pt>
                <c:pt idx="97">
                  <c:v>9.622</c:v>
                </c:pt>
                <c:pt idx="98">
                  <c:v>9.738</c:v>
                </c:pt>
                <c:pt idx="99">
                  <c:v>9.829000000000001</c:v>
                </c:pt>
                <c:pt idx="100">
                  <c:v>9.935</c:v>
                </c:pt>
                <c:pt idx="101">
                  <c:v>10.032</c:v>
                </c:pt>
                <c:pt idx="102">
                  <c:v>10.13</c:v>
                </c:pt>
                <c:pt idx="103">
                  <c:v>10.23</c:v>
                </c:pt>
                <c:pt idx="104">
                  <c:v>10.328</c:v>
                </c:pt>
                <c:pt idx="105">
                  <c:v>10.431</c:v>
                </c:pt>
                <c:pt idx="106">
                  <c:v>10.537</c:v>
                </c:pt>
                <c:pt idx="107">
                  <c:v>10.633</c:v>
                </c:pt>
                <c:pt idx="108">
                  <c:v>10.743</c:v>
                </c:pt>
                <c:pt idx="109">
                  <c:v>10.823</c:v>
                </c:pt>
                <c:pt idx="110">
                  <c:v>10.949</c:v>
                </c:pt>
                <c:pt idx="111">
                  <c:v>11.027</c:v>
                </c:pt>
                <c:pt idx="112">
                  <c:v>11.155</c:v>
                </c:pt>
                <c:pt idx="113">
                  <c:v>11.226</c:v>
                </c:pt>
                <c:pt idx="114">
                  <c:v>11.328</c:v>
                </c:pt>
                <c:pt idx="115">
                  <c:v>11.434</c:v>
                </c:pt>
                <c:pt idx="116">
                  <c:v>11.537</c:v>
                </c:pt>
                <c:pt idx="117">
                  <c:v>11.622</c:v>
                </c:pt>
                <c:pt idx="118">
                  <c:v>11.732</c:v>
                </c:pt>
                <c:pt idx="119">
                  <c:v>11.83</c:v>
                </c:pt>
                <c:pt idx="120">
                  <c:v>11.946</c:v>
                </c:pt>
                <c:pt idx="121">
                  <c:v>12.025</c:v>
                </c:pt>
                <c:pt idx="122">
                  <c:v>12.124</c:v>
                </c:pt>
                <c:pt idx="123">
                  <c:v>12.233</c:v>
                </c:pt>
                <c:pt idx="124">
                  <c:v>12.336</c:v>
                </c:pt>
                <c:pt idx="125">
                  <c:v>12.443</c:v>
                </c:pt>
                <c:pt idx="126">
                  <c:v>12.544</c:v>
                </c:pt>
                <c:pt idx="127">
                  <c:v>12.652</c:v>
                </c:pt>
                <c:pt idx="128">
                  <c:v>12.732</c:v>
                </c:pt>
                <c:pt idx="129">
                  <c:v>12.822</c:v>
                </c:pt>
                <c:pt idx="130">
                  <c:v>12.928</c:v>
                </c:pt>
                <c:pt idx="131">
                  <c:v>13.074</c:v>
                </c:pt>
                <c:pt idx="132">
                  <c:v>13.137</c:v>
                </c:pt>
                <c:pt idx="133">
                  <c:v>13.224</c:v>
                </c:pt>
                <c:pt idx="134">
                  <c:v>13.328</c:v>
                </c:pt>
                <c:pt idx="135">
                  <c:v>13.446</c:v>
                </c:pt>
                <c:pt idx="136">
                  <c:v>13.529</c:v>
                </c:pt>
                <c:pt idx="137">
                  <c:v>13.657</c:v>
                </c:pt>
                <c:pt idx="138">
                  <c:v>13.737</c:v>
                </c:pt>
                <c:pt idx="139">
                  <c:v>13.855</c:v>
                </c:pt>
                <c:pt idx="140">
                  <c:v>13.926</c:v>
                </c:pt>
                <c:pt idx="141">
                  <c:v>14.044</c:v>
                </c:pt>
                <c:pt idx="142">
                  <c:v>14.123</c:v>
                </c:pt>
                <c:pt idx="143">
                  <c:v>14.225</c:v>
                </c:pt>
                <c:pt idx="144">
                  <c:v>14.331</c:v>
                </c:pt>
                <c:pt idx="145">
                  <c:v>14.428</c:v>
                </c:pt>
                <c:pt idx="146">
                  <c:v>14.537</c:v>
                </c:pt>
                <c:pt idx="147">
                  <c:v>14.623</c:v>
                </c:pt>
                <c:pt idx="148">
                  <c:v>14.757</c:v>
                </c:pt>
                <c:pt idx="149">
                  <c:v>14.899</c:v>
                </c:pt>
                <c:pt idx="150">
                  <c:v>14.968</c:v>
                </c:pt>
                <c:pt idx="151">
                  <c:v>15.033</c:v>
                </c:pt>
                <c:pt idx="152">
                  <c:v>15.142</c:v>
                </c:pt>
                <c:pt idx="153">
                  <c:v>15.225</c:v>
                </c:pt>
                <c:pt idx="154">
                  <c:v>15.341</c:v>
                </c:pt>
                <c:pt idx="155">
                  <c:v>15.421</c:v>
                </c:pt>
                <c:pt idx="156">
                  <c:v>15.527</c:v>
                </c:pt>
                <c:pt idx="157">
                  <c:v>15.629</c:v>
                </c:pt>
                <c:pt idx="158">
                  <c:v>15.727</c:v>
                </c:pt>
                <c:pt idx="159">
                  <c:v>15.826</c:v>
                </c:pt>
                <c:pt idx="160">
                  <c:v>15.929</c:v>
                </c:pt>
                <c:pt idx="161">
                  <c:v>16.027</c:v>
                </c:pt>
                <c:pt idx="162">
                  <c:v>16.261</c:v>
                </c:pt>
                <c:pt idx="163">
                  <c:v>16.35</c:v>
                </c:pt>
                <c:pt idx="164">
                  <c:v>16.416</c:v>
                </c:pt>
                <c:pt idx="165">
                  <c:v>16.454</c:v>
                </c:pt>
                <c:pt idx="166">
                  <c:v>16.538</c:v>
                </c:pt>
                <c:pt idx="167">
                  <c:v>16.624</c:v>
                </c:pt>
                <c:pt idx="168">
                  <c:v>16.747</c:v>
                </c:pt>
              </c:numCache>
            </c:numRef>
          </c:cat>
          <c:val>
            <c:numRef>
              <c:f>'1T_APF_Test1'!$G$2:$G$170</c:f>
              <c:numCache>
                <c:formatCode>General</c:formatCode>
                <c:ptCount val="169"/>
                <c:pt idx="0">
                  <c:v>0.24</c:v>
                </c:pt>
                <c:pt idx="1">
                  <c:v>-0.11</c:v>
                </c:pt>
                <c:pt idx="2">
                  <c:v>0.01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2.04</c:v>
                </c:pt>
                <c:pt idx="7">
                  <c:v>2.62</c:v>
                </c:pt>
                <c:pt idx="8">
                  <c:v>3.51</c:v>
                </c:pt>
                <c:pt idx="9">
                  <c:v>4.95</c:v>
                </c:pt>
                <c:pt idx="10">
                  <c:v>6.68</c:v>
                </c:pt>
                <c:pt idx="11">
                  <c:v>8.720000000000001</c:v>
                </c:pt>
                <c:pt idx="12">
                  <c:v>10.7</c:v>
                </c:pt>
                <c:pt idx="13">
                  <c:v>12.65</c:v>
                </c:pt>
                <c:pt idx="14">
                  <c:v>13.96</c:v>
                </c:pt>
                <c:pt idx="15">
                  <c:v>14.42</c:v>
                </c:pt>
                <c:pt idx="16">
                  <c:v>15.4</c:v>
                </c:pt>
                <c:pt idx="17">
                  <c:v>15.53</c:v>
                </c:pt>
                <c:pt idx="18">
                  <c:v>15.64</c:v>
                </c:pt>
                <c:pt idx="19">
                  <c:v>15.47</c:v>
                </c:pt>
                <c:pt idx="20">
                  <c:v>15.98</c:v>
                </c:pt>
                <c:pt idx="21">
                  <c:v>16.06</c:v>
                </c:pt>
                <c:pt idx="22">
                  <c:v>16.59</c:v>
                </c:pt>
                <c:pt idx="23">
                  <c:v>16.7</c:v>
                </c:pt>
                <c:pt idx="24">
                  <c:v>16.99</c:v>
                </c:pt>
                <c:pt idx="25">
                  <c:v>17.3</c:v>
                </c:pt>
                <c:pt idx="26">
                  <c:v>17.97</c:v>
                </c:pt>
                <c:pt idx="27">
                  <c:v>18.18</c:v>
                </c:pt>
                <c:pt idx="28">
                  <c:v>18.6</c:v>
                </c:pt>
                <c:pt idx="29">
                  <c:v>18.66</c:v>
                </c:pt>
                <c:pt idx="30">
                  <c:v>18.47</c:v>
                </c:pt>
                <c:pt idx="31">
                  <c:v>18.14</c:v>
                </c:pt>
                <c:pt idx="32">
                  <c:v>18.47</c:v>
                </c:pt>
                <c:pt idx="33">
                  <c:v>19.16</c:v>
                </c:pt>
                <c:pt idx="34">
                  <c:v>19.62</c:v>
                </c:pt>
                <c:pt idx="35">
                  <c:v>19.51</c:v>
                </c:pt>
                <c:pt idx="36">
                  <c:v>19.1</c:v>
                </c:pt>
                <c:pt idx="37">
                  <c:v>19.65</c:v>
                </c:pt>
                <c:pt idx="38">
                  <c:v>20.09</c:v>
                </c:pt>
                <c:pt idx="39">
                  <c:v>20.01</c:v>
                </c:pt>
                <c:pt idx="40">
                  <c:v>20.07</c:v>
                </c:pt>
                <c:pt idx="41">
                  <c:v>20.56</c:v>
                </c:pt>
                <c:pt idx="42">
                  <c:v>20.95</c:v>
                </c:pt>
                <c:pt idx="43">
                  <c:v>21.11</c:v>
                </c:pt>
                <c:pt idx="44">
                  <c:v>20.56</c:v>
                </c:pt>
                <c:pt idx="45">
                  <c:v>20.43</c:v>
                </c:pt>
                <c:pt idx="46">
                  <c:v>20.77</c:v>
                </c:pt>
                <c:pt idx="47">
                  <c:v>21.68</c:v>
                </c:pt>
                <c:pt idx="48">
                  <c:v>21.65</c:v>
                </c:pt>
                <c:pt idx="49">
                  <c:v>21.72</c:v>
                </c:pt>
                <c:pt idx="50">
                  <c:v>22.07</c:v>
                </c:pt>
                <c:pt idx="51">
                  <c:v>21.76</c:v>
                </c:pt>
                <c:pt idx="52">
                  <c:v>22.51</c:v>
                </c:pt>
                <c:pt idx="53">
                  <c:v>22.6</c:v>
                </c:pt>
                <c:pt idx="54">
                  <c:v>22.57</c:v>
                </c:pt>
                <c:pt idx="55">
                  <c:v>22.54</c:v>
                </c:pt>
                <c:pt idx="56">
                  <c:v>22.64</c:v>
                </c:pt>
                <c:pt idx="57">
                  <c:v>23.05</c:v>
                </c:pt>
                <c:pt idx="58">
                  <c:v>23.33</c:v>
                </c:pt>
                <c:pt idx="59">
                  <c:v>23.06</c:v>
                </c:pt>
                <c:pt idx="60">
                  <c:v>23.3</c:v>
                </c:pt>
                <c:pt idx="61">
                  <c:v>23.59</c:v>
                </c:pt>
                <c:pt idx="62">
                  <c:v>16.23</c:v>
                </c:pt>
                <c:pt idx="63">
                  <c:v>5.88</c:v>
                </c:pt>
                <c:pt idx="64">
                  <c:v>3.9</c:v>
                </c:pt>
                <c:pt idx="65">
                  <c:v>5.35</c:v>
                </c:pt>
                <c:pt idx="66">
                  <c:v>6.51</c:v>
                </c:pt>
                <c:pt idx="67">
                  <c:v>6.83</c:v>
                </c:pt>
                <c:pt idx="68">
                  <c:v>8.23</c:v>
                </c:pt>
                <c:pt idx="69">
                  <c:v>8.85</c:v>
                </c:pt>
                <c:pt idx="70">
                  <c:v>9.41</c:v>
                </c:pt>
                <c:pt idx="71">
                  <c:v>11.14</c:v>
                </c:pt>
                <c:pt idx="72">
                  <c:v>14.01</c:v>
                </c:pt>
                <c:pt idx="73">
                  <c:v>15.37</c:v>
                </c:pt>
                <c:pt idx="74">
                  <c:v>16.44</c:v>
                </c:pt>
                <c:pt idx="75">
                  <c:v>18.77</c:v>
                </c:pt>
                <c:pt idx="76">
                  <c:v>23.84</c:v>
                </c:pt>
                <c:pt idx="77">
                  <c:v>24.15</c:v>
                </c:pt>
                <c:pt idx="78">
                  <c:v>23.33</c:v>
                </c:pt>
                <c:pt idx="79">
                  <c:v>20.96</c:v>
                </c:pt>
                <c:pt idx="80">
                  <c:v>20.66</c:v>
                </c:pt>
                <c:pt idx="81">
                  <c:v>24.05</c:v>
                </c:pt>
                <c:pt idx="82">
                  <c:v>26.12</c:v>
                </c:pt>
                <c:pt idx="83">
                  <c:v>25.97</c:v>
                </c:pt>
                <c:pt idx="84">
                  <c:v>26.11</c:v>
                </c:pt>
                <c:pt idx="85">
                  <c:v>26.05</c:v>
                </c:pt>
                <c:pt idx="86">
                  <c:v>25.88</c:v>
                </c:pt>
                <c:pt idx="87">
                  <c:v>26.55</c:v>
                </c:pt>
                <c:pt idx="88">
                  <c:v>25.75</c:v>
                </c:pt>
                <c:pt idx="89">
                  <c:v>23.53</c:v>
                </c:pt>
                <c:pt idx="90">
                  <c:v>22.92</c:v>
                </c:pt>
                <c:pt idx="91">
                  <c:v>24.16</c:v>
                </c:pt>
                <c:pt idx="92">
                  <c:v>24.93</c:v>
                </c:pt>
                <c:pt idx="93">
                  <c:v>24.92</c:v>
                </c:pt>
                <c:pt idx="94">
                  <c:v>25.34</c:v>
                </c:pt>
                <c:pt idx="95">
                  <c:v>25.74</c:v>
                </c:pt>
                <c:pt idx="96">
                  <c:v>25.56</c:v>
                </c:pt>
                <c:pt idx="97">
                  <c:v>26.48</c:v>
                </c:pt>
                <c:pt idx="98">
                  <c:v>29.72</c:v>
                </c:pt>
                <c:pt idx="99">
                  <c:v>29.51</c:v>
                </c:pt>
                <c:pt idx="100">
                  <c:v>28.82</c:v>
                </c:pt>
                <c:pt idx="101">
                  <c:v>29.25</c:v>
                </c:pt>
                <c:pt idx="102">
                  <c:v>29.76</c:v>
                </c:pt>
                <c:pt idx="103">
                  <c:v>29.87</c:v>
                </c:pt>
                <c:pt idx="104">
                  <c:v>29.43</c:v>
                </c:pt>
                <c:pt idx="105">
                  <c:v>28.69</c:v>
                </c:pt>
                <c:pt idx="106">
                  <c:v>27</c:v>
                </c:pt>
                <c:pt idx="107">
                  <c:v>27.96</c:v>
                </c:pt>
                <c:pt idx="108">
                  <c:v>29.04</c:v>
                </c:pt>
                <c:pt idx="109">
                  <c:v>29.96</c:v>
                </c:pt>
                <c:pt idx="110">
                  <c:v>30.25</c:v>
                </c:pt>
                <c:pt idx="111">
                  <c:v>30.87</c:v>
                </c:pt>
                <c:pt idx="112">
                  <c:v>30.91</c:v>
                </c:pt>
                <c:pt idx="113">
                  <c:v>31.3</c:v>
                </c:pt>
                <c:pt idx="114">
                  <c:v>31.15</c:v>
                </c:pt>
                <c:pt idx="115">
                  <c:v>31.39</c:v>
                </c:pt>
                <c:pt idx="116">
                  <c:v>31.33</c:v>
                </c:pt>
                <c:pt idx="117">
                  <c:v>30.79</c:v>
                </c:pt>
                <c:pt idx="118">
                  <c:v>31.35</c:v>
                </c:pt>
                <c:pt idx="119">
                  <c:v>31.93</c:v>
                </c:pt>
                <c:pt idx="120">
                  <c:v>31.54</c:v>
                </c:pt>
                <c:pt idx="121">
                  <c:v>31.62</c:v>
                </c:pt>
                <c:pt idx="122">
                  <c:v>31.89</c:v>
                </c:pt>
                <c:pt idx="123">
                  <c:v>31.61</c:v>
                </c:pt>
                <c:pt idx="124">
                  <c:v>31.73</c:v>
                </c:pt>
                <c:pt idx="125">
                  <c:v>31.87</c:v>
                </c:pt>
                <c:pt idx="126">
                  <c:v>32.16</c:v>
                </c:pt>
                <c:pt idx="127">
                  <c:v>32.14</c:v>
                </c:pt>
                <c:pt idx="128">
                  <c:v>31.63</c:v>
                </c:pt>
                <c:pt idx="129">
                  <c:v>31.34</c:v>
                </c:pt>
                <c:pt idx="130">
                  <c:v>32.18</c:v>
                </c:pt>
                <c:pt idx="131">
                  <c:v>31.72</c:v>
                </c:pt>
                <c:pt idx="132">
                  <c:v>31.53</c:v>
                </c:pt>
                <c:pt idx="133">
                  <c:v>31.48</c:v>
                </c:pt>
                <c:pt idx="134">
                  <c:v>31.34</c:v>
                </c:pt>
                <c:pt idx="135">
                  <c:v>31.45</c:v>
                </c:pt>
                <c:pt idx="136">
                  <c:v>31.72</c:v>
                </c:pt>
                <c:pt idx="137">
                  <c:v>31.14</c:v>
                </c:pt>
                <c:pt idx="138">
                  <c:v>30.81</c:v>
                </c:pt>
                <c:pt idx="139">
                  <c:v>30.47</c:v>
                </c:pt>
                <c:pt idx="140">
                  <c:v>30.7</c:v>
                </c:pt>
                <c:pt idx="141">
                  <c:v>30.67</c:v>
                </c:pt>
                <c:pt idx="142">
                  <c:v>30.74</c:v>
                </c:pt>
                <c:pt idx="143">
                  <c:v>30.52</c:v>
                </c:pt>
                <c:pt idx="144">
                  <c:v>30.56</c:v>
                </c:pt>
                <c:pt idx="145">
                  <c:v>30.15</c:v>
                </c:pt>
                <c:pt idx="146">
                  <c:v>29.29</c:v>
                </c:pt>
                <c:pt idx="147">
                  <c:v>29.86</c:v>
                </c:pt>
                <c:pt idx="148">
                  <c:v>30.19</c:v>
                </c:pt>
                <c:pt idx="149">
                  <c:v>30.42</c:v>
                </c:pt>
                <c:pt idx="150">
                  <c:v>30.38</c:v>
                </c:pt>
                <c:pt idx="151">
                  <c:v>29.92</c:v>
                </c:pt>
                <c:pt idx="152">
                  <c:v>30.26</c:v>
                </c:pt>
                <c:pt idx="153">
                  <c:v>30.24</c:v>
                </c:pt>
                <c:pt idx="154">
                  <c:v>29.35</c:v>
                </c:pt>
                <c:pt idx="155">
                  <c:v>30.19</c:v>
                </c:pt>
                <c:pt idx="156">
                  <c:v>29.74</c:v>
                </c:pt>
                <c:pt idx="157">
                  <c:v>29.5</c:v>
                </c:pt>
                <c:pt idx="158">
                  <c:v>29.47</c:v>
                </c:pt>
                <c:pt idx="159">
                  <c:v>29.91</c:v>
                </c:pt>
                <c:pt idx="160">
                  <c:v>28.88</c:v>
                </c:pt>
                <c:pt idx="161">
                  <c:v>27.61</c:v>
                </c:pt>
                <c:pt idx="162">
                  <c:v>22.61</c:v>
                </c:pt>
                <c:pt idx="163">
                  <c:v>21</c:v>
                </c:pt>
                <c:pt idx="164">
                  <c:v>19.96</c:v>
                </c:pt>
                <c:pt idx="165">
                  <c:v>18.65</c:v>
                </c:pt>
                <c:pt idx="166">
                  <c:v>15.78</c:v>
                </c:pt>
                <c:pt idx="167">
                  <c:v>13.83</c:v>
                </c:pt>
                <c:pt idx="168">
                  <c:v>11.48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'1T_APF_Test1'!$X$2:$X$170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0.051</c:v>
                </c:pt>
                <c:pt idx="2">
                  <c:v>0.147</c:v>
                </c:pt>
                <c:pt idx="3">
                  <c:v>0.257</c:v>
                </c:pt>
                <c:pt idx="4">
                  <c:v>0.414</c:v>
                </c:pt>
                <c:pt idx="5">
                  <c:v>0.465</c:v>
                </c:pt>
                <c:pt idx="6">
                  <c:v>0.531</c:v>
                </c:pt>
                <c:pt idx="7">
                  <c:v>0.633</c:v>
                </c:pt>
                <c:pt idx="8">
                  <c:v>0.731</c:v>
                </c:pt>
                <c:pt idx="9">
                  <c:v>0.819</c:v>
                </c:pt>
                <c:pt idx="10">
                  <c:v>0.918</c:v>
                </c:pt>
                <c:pt idx="11">
                  <c:v>1.016</c:v>
                </c:pt>
                <c:pt idx="12">
                  <c:v>1.115</c:v>
                </c:pt>
                <c:pt idx="13">
                  <c:v>1.221</c:v>
                </c:pt>
                <c:pt idx="14">
                  <c:v>1.334</c:v>
                </c:pt>
                <c:pt idx="15">
                  <c:v>1.419</c:v>
                </c:pt>
                <c:pt idx="16">
                  <c:v>1.672</c:v>
                </c:pt>
                <c:pt idx="17">
                  <c:v>1.723</c:v>
                </c:pt>
                <c:pt idx="18">
                  <c:v>1.783</c:v>
                </c:pt>
                <c:pt idx="19">
                  <c:v>1.824</c:v>
                </c:pt>
                <c:pt idx="20">
                  <c:v>1.93</c:v>
                </c:pt>
                <c:pt idx="21">
                  <c:v>2.036</c:v>
                </c:pt>
                <c:pt idx="22">
                  <c:v>2.19</c:v>
                </c:pt>
                <c:pt idx="23">
                  <c:v>2.219</c:v>
                </c:pt>
                <c:pt idx="24">
                  <c:v>2.346</c:v>
                </c:pt>
                <c:pt idx="25">
                  <c:v>2.423</c:v>
                </c:pt>
                <c:pt idx="26">
                  <c:v>2.552</c:v>
                </c:pt>
                <c:pt idx="27">
                  <c:v>2.621</c:v>
                </c:pt>
                <c:pt idx="28">
                  <c:v>2.723</c:v>
                </c:pt>
                <c:pt idx="29">
                  <c:v>2.823</c:v>
                </c:pt>
                <c:pt idx="30">
                  <c:v>2.931</c:v>
                </c:pt>
                <c:pt idx="31">
                  <c:v>3.027</c:v>
                </c:pt>
                <c:pt idx="32">
                  <c:v>3.128</c:v>
                </c:pt>
                <c:pt idx="33">
                  <c:v>3.216</c:v>
                </c:pt>
                <c:pt idx="34">
                  <c:v>3.323</c:v>
                </c:pt>
                <c:pt idx="35">
                  <c:v>3.428</c:v>
                </c:pt>
                <c:pt idx="36">
                  <c:v>3.532</c:v>
                </c:pt>
                <c:pt idx="37">
                  <c:v>3.619</c:v>
                </c:pt>
                <c:pt idx="38">
                  <c:v>3.724</c:v>
                </c:pt>
                <c:pt idx="39">
                  <c:v>3.83</c:v>
                </c:pt>
                <c:pt idx="40">
                  <c:v>3.948</c:v>
                </c:pt>
                <c:pt idx="41">
                  <c:v>4.049</c:v>
                </c:pt>
                <c:pt idx="42">
                  <c:v>4.147</c:v>
                </c:pt>
                <c:pt idx="43">
                  <c:v>4.256</c:v>
                </c:pt>
                <c:pt idx="44">
                  <c:v>4.327</c:v>
                </c:pt>
                <c:pt idx="45">
                  <c:v>4.473</c:v>
                </c:pt>
                <c:pt idx="46">
                  <c:v>4.531</c:v>
                </c:pt>
                <c:pt idx="47">
                  <c:v>4.679</c:v>
                </c:pt>
                <c:pt idx="48">
                  <c:v>4.736</c:v>
                </c:pt>
                <c:pt idx="49">
                  <c:v>4.828</c:v>
                </c:pt>
                <c:pt idx="50">
                  <c:v>4.949</c:v>
                </c:pt>
                <c:pt idx="51">
                  <c:v>5.051</c:v>
                </c:pt>
                <c:pt idx="52">
                  <c:v>5.189</c:v>
                </c:pt>
                <c:pt idx="53">
                  <c:v>5.238</c:v>
                </c:pt>
                <c:pt idx="54">
                  <c:v>5.339</c:v>
                </c:pt>
                <c:pt idx="55">
                  <c:v>5.445</c:v>
                </c:pt>
                <c:pt idx="56">
                  <c:v>5.54</c:v>
                </c:pt>
                <c:pt idx="57">
                  <c:v>5.625</c:v>
                </c:pt>
                <c:pt idx="58">
                  <c:v>5.731</c:v>
                </c:pt>
                <c:pt idx="59">
                  <c:v>5.829</c:v>
                </c:pt>
                <c:pt idx="60">
                  <c:v>5.953</c:v>
                </c:pt>
                <c:pt idx="61">
                  <c:v>6.031</c:v>
                </c:pt>
                <c:pt idx="62">
                  <c:v>6.14</c:v>
                </c:pt>
                <c:pt idx="63">
                  <c:v>6.226</c:v>
                </c:pt>
                <c:pt idx="64">
                  <c:v>6.354</c:v>
                </c:pt>
                <c:pt idx="65">
                  <c:v>6.422</c:v>
                </c:pt>
                <c:pt idx="66">
                  <c:v>6.531</c:v>
                </c:pt>
                <c:pt idx="67">
                  <c:v>6.628</c:v>
                </c:pt>
                <c:pt idx="68">
                  <c:v>6.728</c:v>
                </c:pt>
                <c:pt idx="69">
                  <c:v>6.83</c:v>
                </c:pt>
                <c:pt idx="70">
                  <c:v>6.927</c:v>
                </c:pt>
                <c:pt idx="71">
                  <c:v>7.03</c:v>
                </c:pt>
                <c:pt idx="72">
                  <c:v>7.127</c:v>
                </c:pt>
                <c:pt idx="73">
                  <c:v>7.223</c:v>
                </c:pt>
                <c:pt idx="74">
                  <c:v>7.33</c:v>
                </c:pt>
                <c:pt idx="75">
                  <c:v>7.427</c:v>
                </c:pt>
                <c:pt idx="76">
                  <c:v>7.526</c:v>
                </c:pt>
                <c:pt idx="77">
                  <c:v>7.626</c:v>
                </c:pt>
                <c:pt idx="78">
                  <c:v>7.743</c:v>
                </c:pt>
                <c:pt idx="79">
                  <c:v>7.832</c:v>
                </c:pt>
                <c:pt idx="80">
                  <c:v>7.93</c:v>
                </c:pt>
                <c:pt idx="81">
                  <c:v>8.039</c:v>
                </c:pt>
                <c:pt idx="82">
                  <c:v>8.137</c:v>
                </c:pt>
                <c:pt idx="83">
                  <c:v>8.247</c:v>
                </c:pt>
                <c:pt idx="84">
                  <c:v>8.382999999999999</c:v>
                </c:pt>
                <c:pt idx="85">
                  <c:v>8.455</c:v>
                </c:pt>
                <c:pt idx="86">
                  <c:v>8.535</c:v>
                </c:pt>
                <c:pt idx="87">
                  <c:v>8.661</c:v>
                </c:pt>
                <c:pt idx="88">
                  <c:v>8.725</c:v>
                </c:pt>
                <c:pt idx="89">
                  <c:v>8.871</c:v>
                </c:pt>
                <c:pt idx="90">
                  <c:v>8.930999999999999</c:v>
                </c:pt>
                <c:pt idx="91">
                  <c:v>9.028</c:v>
                </c:pt>
                <c:pt idx="92">
                  <c:v>9.131</c:v>
                </c:pt>
                <c:pt idx="93">
                  <c:v>9.231</c:v>
                </c:pt>
                <c:pt idx="94">
                  <c:v>9.332000000000001</c:v>
                </c:pt>
                <c:pt idx="95">
                  <c:v>9.430999999999999</c:v>
                </c:pt>
                <c:pt idx="96">
                  <c:v>9.532</c:v>
                </c:pt>
                <c:pt idx="97">
                  <c:v>9.622</c:v>
                </c:pt>
                <c:pt idx="98">
                  <c:v>9.738</c:v>
                </c:pt>
                <c:pt idx="99">
                  <c:v>9.829000000000001</c:v>
                </c:pt>
                <c:pt idx="100">
                  <c:v>9.935</c:v>
                </c:pt>
                <c:pt idx="101">
                  <c:v>10.032</c:v>
                </c:pt>
                <c:pt idx="102">
                  <c:v>10.13</c:v>
                </c:pt>
                <c:pt idx="103">
                  <c:v>10.23</c:v>
                </c:pt>
                <c:pt idx="104">
                  <c:v>10.328</c:v>
                </c:pt>
                <c:pt idx="105">
                  <c:v>10.431</c:v>
                </c:pt>
                <c:pt idx="106">
                  <c:v>10.537</c:v>
                </c:pt>
                <c:pt idx="107">
                  <c:v>10.633</c:v>
                </c:pt>
                <c:pt idx="108">
                  <c:v>10.743</c:v>
                </c:pt>
                <c:pt idx="109">
                  <c:v>10.823</c:v>
                </c:pt>
                <c:pt idx="110">
                  <c:v>10.949</c:v>
                </c:pt>
                <c:pt idx="111">
                  <c:v>11.027</c:v>
                </c:pt>
                <c:pt idx="112">
                  <c:v>11.155</c:v>
                </c:pt>
                <c:pt idx="113">
                  <c:v>11.226</c:v>
                </c:pt>
                <c:pt idx="114">
                  <c:v>11.328</c:v>
                </c:pt>
                <c:pt idx="115">
                  <c:v>11.434</c:v>
                </c:pt>
                <c:pt idx="116">
                  <c:v>11.537</c:v>
                </c:pt>
                <c:pt idx="117">
                  <c:v>11.622</c:v>
                </c:pt>
                <c:pt idx="118">
                  <c:v>11.732</c:v>
                </c:pt>
                <c:pt idx="119">
                  <c:v>11.83</c:v>
                </c:pt>
                <c:pt idx="120">
                  <c:v>11.946</c:v>
                </c:pt>
                <c:pt idx="121">
                  <c:v>12.025</c:v>
                </c:pt>
                <c:pt idx="122">
                  <c:v>12.124</c:v>
                </c:pt>
                <c:pt idx="123">
                  <c:v>12.233</c:v>
                </c:pt>
                <c:pt idx="124">
                  <c:v>12.336</c:v>
                </c:pt>
                <c:pt idx="125">
                  <c:v>12.443</c:v>
                </c:pt>
                <c:pt idx="126">
                  <c:v>12.544</c:v>
                </c:pt>
                <c:pt idx="127">
                  <c:v>12.652</c:v>
                </c:pt>
                <c:pt idx="128">
                  <c:v>12.732</c:v>
                </c:pt>
                <c:pt idx="129">
                  <c:v>12.822</c:v>
                </c:pt>
                <c:pt idx="130">
                  <c:v>12.928</c:v>
                </c:pt>
                <c:pt idx="131">
                  <c:v>13.074</c:v>
                </c:pt>
                <c:pt idx="132">
                  <c:v>13.137</c:v>
                </c:pt>
                <c:pt idx="133">
                  <c:v>13.224</c:v>
                </c:pt>
                <c:pt idx="134">
                  <c:v>13.328</c:v>
                </c:pt>
                <c:pt idx="135">
                  <c:v>13.446</c:v>
                </c:pt>
                <c:pt idx="136">
                  <c:v>13.529</c:v>
                </c:pt>
                <c:pt idx="137">
                  <c:v>13.657</c:v>
                </c:pt>
                <c:pt idx="138">
                  <c:v>13.737</c:v>
                </c:pt>
                <c:pt idx="139">
                  <c:v>13.855</c:v>
                </c:pt>
                <c:pt idx="140">
                  <c:v>13.926</c:v>
                </c:pt>
                <c:pt idx="141">
                  <c:v>14.044</c:v>
                </c:pt>
                <c:pt idx="142">
                  <c:v>14.123</c:v>
                </c:pt>
                <c:pt idx="143">
                  <c:v>14.225</c:v>
                </c:pt>
                <c:pt idx="144">
                  <c:v>14.331</c:v>
                </c:pt>
                <c:pt idx="145">
                  <c:v>14.428</c:v>
                </c:pt>
                <c:pt idx="146">
                  <c:v>14.537</c:v>
                </c:pt>
                <c:pt idx="147">
                  <c:v>14.623</c:v>
                </c:pt>
                <c:pt idx="148">
                  <c:v>14.757</c:v>
                </c:pt>
                <c:pt idx="149">
                  <c:v>14.899</c:v>
                </c:pt>
                <c:pt idx="150">
                  <c:v>14.968</c:v>
                </c:pt>
                <c:pt idx="151">
                  <c:v>15.033</c:v>
                </c:pt>
                <c:pt idx="152">
                  <c:v>15.142</c:v>
                </c:pt>
                <c:pt idx="153">
                  <c:v>15.225</c:v>
                </c:pt>
                <c:pt idx="154">
                  <c:v>15.341</c:v>
                </c:pt>
                <c:pt idx="155">
                  <c:v>15.421</c:v>
                </c:pt>
                <c:pt idx="156">
                  <c:v>15.527</c:v>
                </c:pt>
                <c:pt idx="157">
                  <c:v>15.629</c:v>
                </c:pt>
                <c:pt idx="158">
                  <c:v>15.727</c:v>
                </c:pt>
                <c:pt idx="159">
                  <c:v>15.826</c:v>
                </c:pt>
                <c:pt idx="160">
                  <c:v>15.929</c:v>
                </c:pt>
                <c:pt idx="161">
                  <c:v>16.027</c:v>
                </c:pt>
                <c:pt idx="162">
                  <c:v>16.261</c:v>
                </c:pt>
                <c:pt idx="163">
                  <c:v>16.35</c:v>
                </c:pt>
                <c:pt idx="164">
                  <c:v>16.416</c:v>
                </c:pt>
                <c:pt idx="165">
                  <c:v>16.454</c:v>
                </c:pt>
                <c:pt idx="166">
                  <c:v>16.538</c:v>
                </c:pt>
                <c:pt idx="167">
                  <c:v>16.624</c:v>
                </c:pt>
                <c:pt idx="168">
                  <c:v>16.747</c:v>
                </c:pt>
              </c:numCache>
            </c:numRef>
          </c:cat>
          <c:val>
            <c:numRef>
              <c:f>'1T_APF_Test1'!$H$2:$H$170</c:f>
              <c:numCache>
                <c:formatCode>General</c:formatCode>
                <c:ptCount val="169"/>
                <c:pt idx="0">
                  <c:v>-0.09</c:v>
                </c:pt>
                <c:pt idx="1">
                  <c:v>-0.07000000000000001</c:v>
                </c:pt>
                <c:pt idx="2">
                  <c:v>-0.02</c:v>
                </c:pt>
                <c:pt idx="3">
                  <c:v>-0.01</c:v>
                </c:pt>
                <c:pt idx="4">
                  <c:v>0.16</c:v>
                </c:pt>
                <c:pt idx="5">
                  <c:v>0.41</c:v>
                </c:pt>
                <c:pt idx="6">
                  <c:v>1.17</c:v>
                </c:pt>
                <c:pt idx="7">
                  <c:v>2.64</c:v>
                </c:pt>
                <c:pt idx="8">
                  <c:v>3.47</c:v>
                </c:pt>
                <c:pt idx="9">
                  <c:v>4.92</c:v>
                </c:pt>
                <c:pt idx="10">
                  <c:v>6.59</c:v>
                </c:pt>
                <c:pt idx="11">
                  <c:v>8.98</c:v>
                </c:pt>
                <c:pt idx="12">
                  <c:v>10.68</c:v>
                </c:pt>
                <c:pt idx="13">
                  <c:v>12.27</c:v>
                </c:pt>
                <c:pt idx="14">
                  <c:v>13.6</c:v>
                </c:pt>
                <c:pt idx="15">
                  <c:v>14.69</c:v>
                </c:pt>
                <c:pt idx="16">
                  <c:v>15.27</c:v>
                </c:pt>
                <c:pt idx="17">
                  <c:v>15.5</c:v>
                </c:pt>
                <c:pt idx="18">
                  <c:v>16</c:v>
                </c:pt>
                <c:pt idx="19">
                  <c:v>15.2</c:v>
                </c:pt>
                <c:pt idx="20">
                  <c:v>16.2</c:v>
                </c:pt>
                <c:pt idx="21">
                  <c:v>15.86</c:v>
                </c:pt>
                <c:pt idx="22">
                  <c:v>16.68</c:v>
                </c:pt>
                <c:pt idx="23">
                  <c:v>16.84</c:v>
                </c:pt>
                <c:pt idx="24">
                  <c:v>16.33</c:v>
                </c:pt>
                <c:pt idx="25">
                  <c:v>16.6</c:v>
                </c:pt>
                <c:pt idx="26">
                  <c:v>17.44</c:v>
                </c:pt>
                <c:pt idx="27">
                  <c:v>17.83</c:v>
                </c:pt>
                <c:pt idx="28">
                  <c:v>18.25</c:v>
                </c:pt>
                <c:pt idx="29">
                  <c:v>18.43</c:v>
                </c:pt>
                <c:pt idx="30">
                  <c:v>18.02</c:v>
                </c:pt>
                <c:pt idx="31">
                  <c:v>18.08</c:v>
                </c:pt>
                <c:pt idx="32">
                  <c:v>18.51</c:v>
                </c:pt>
                <c:pt idx="33">
                  <c:v>18.68</c:v>
                </c:pt>
                <c:pt idx="34">
                  <c:v>18.5</c:v>
                </c:pt>
                <c:pt idx="35">
                  <c:v>18.92</c:v>
                </c:pt>
                <c:pt idx="36">
                  <c:v>18.5</c:v>
                </c:pt>
                <c:pt idx="37">
                  <c:v>19.06</c:v>
                </c:pt>
                <c:pt idx="38">
                  <c:v>20.16</c:v>
                </c:pt>
                <c:pt idx="39">
                  <c:v>20.57</c:v>
                </c:pt>
                <c:pt idx="40">
                  <c:v>21.3</c:v>
                </c:pt>
                <c:pt idx="41">
                  <c:v>21.33</c:v>
                </c:pt>
                <c:pt idx="42">
                  <c:v>21.27</c:v>
                </c:pt>
                <c:pt idx="43">
                  <c:v>21.73</c:v>
                </c:pt>
                <c:pt idx="44">
                  <c:v>21.59</c:v>
                </c:pt>
                <c:pt idx="45">
                  <c:v>21.36</c:v>
                </c:pt>
                <c:pt idx="46">
                  <c:v>21.21</c:v>
                </c:pt>
                <c:pt idx="47">
                  <c:v>21.65</c:v>
                </c:pt>
                <c:pt idx="48">
                  <c:v>21.76</c:v>
                </c:pt>
                <c:pt idx="49">
                  <c:v>22.51</c:v>
                </c:pt>
                <c:pt idx="50">
                  <c:v>22.38</c:v>
                </c:pt>
                <c:pt idx="51">
                  <c:v>22.1</c:v>
                </c:pt>
                <c:pt idx="52">
                  <c:v>22.84</c:v>
                </c:pt>
                <c:pt idx="53">
                  <c:v>22.88</c:v>
                </c:pt>
                <c:pt idx="54">
                  <c:v>22.58</c:v>
                </c:pt>
                <c:pt idx="55">
                  <c:v>22.92</c:v>
                </c:pt>
                <c:pt idx="56">
                  <c:v>23.04</c:v>
                </c:pt>
                <c:pt idx="57">
                  <c:v>23.61</c:v>
                </c:pt>
                <c:pt idx="58">
                  <c:v>23.42</c:v>
                </c:pt>
                <c:pt idx="59">
                  <c:v>23.5</c:v>
                </c:pt>
                <c:pt idx="60">
                  <c:v>23.76</c:v>
                </c:pt>
                <c:pt idx="61">
                  <c:v>23.74</c:v>
                </c:pt>
                <c:pt idx="62">
                  <c:v>23.93</c:v>
                </c:pt>
                <c:pt idx="63">
                  <c:v>25.78</c:v>
                </c:pt>
                <c:pt idx="64">
                  <c:v>24.86</c:v>
                </c:pt>
                <c:pt idx="65">
                  <c:v>24.9</c:v>
                </c:pt>
                <c:pt idx="66">
                  <c:v>26.54</c:v>
                </c:pt>
                <c:pt idx="67">
                  <c:v>27.61</c:v>
                </c:pt>
                <c:pt idx="68">
                  <c:v>28.66</c:v>
                </c:pt>
                <c:pt idx="69">
                  <c:v>28.49</c:v>
                </c:pt>
                <c:pt idx="70">
                  <c:v>29.19</c:v>
                </c:pt>
                <c:pt idx="71">
                  <c:v>29.07</c:v>
                </c:pt>
                <c:pt idx="72">
                  <c:v>27.9</c:v>
                </c:pt>
                <c:pt idx="73">
                  <c:v>28.2</c:v>
                </c:pt>
                <c:pt idx="74">
                  <c:v>28.86</c:v>
                </c:pt>
                <c:pt idx="75">
                  <c:v>26.38</c:v>
                </c:pt>
                <c:pt idx="76">
                  <c:v>24.91</c:v>
                </c:pt>
                <c:pt idx="77">
                  <c:v>25.68</c:v>
                </c:pt>
                <c:pt idx="78">
                  <c:v>26.65</c:v>
                </c:pt>
                <c:pt idx="79">
                  <c:v>27.95</c:v>
                </c:pt>
                <c:pt idx="80">
                  <c:v>29.36</c:v>
                </c:pt>
                <c:pt idx="81">
                  <c:v>26.74</c:v>
                </c:pt>
                <c:pt idx="82">
                  <c:v>24.78</c:v>
                </c:pt>
                <c:pt idx="83">
                  <c:v>24.92</c:v>
                </c:pt>
                <c:pt idx="84">
                  <c:v>25.11</c:v>
                </c:pt>
                <c:pt idx="85">
                  <c:v>24.95</c:v>
                </c:pt>
                <c:pt idx="86">
                  <c:v>25.11</c:v>
                </c:pt>
                <c:pt idx="87">
                  <c:v>25.02</c:v>
                </c:pt>
                <c:pt idx="88">
                  <c:v>25.92</c:v>
                </c:pt>
                <c:pt idx="89">
                  <c:v>28.47</c:v>
                </c:pt>
                <c:pt idx="90">
                  <c:v>27.94</c:v>
                </c:pt>
                <c:pt idx="91">
                  <c:v>27.63</c:v>
                </c:pt>
                <c:pt idx="92">
                  <c:v>27.66</c:v>
                </c:pt>
                <c:pt idx="93">
                  <c:v>27.58</c:v>
                </c:pt>
                <c:pt idx="94">
                  <c:v>27.82</c:v>
                </c:pt>
                <c:pt idx="95">
                  <c:v>27.85</c:v>
                </c:pt>
                <c:pt idx="96">
                  <c:v>27.81</c:v>
                </c:pt>
                <c:pt idx="97">
                  <c:v>26.62</c:v>
                </c:pt>
                <c:pt idx="98">
                  <c:v>22.46</c:v>
                </c:pt>
                <c:pt idx="99">
                  <c:v>21.12</c:v>
                </c:pt>
                <c:pt idx="100">
                  <c:v>22.33</c:v>
                </c:pt>
                <c:pt idx="101">
                  <c:v>22.44</c:v>
                </c:pt>
                <c:pt idx="102">
                  <c:v>23.09</c:v>
                </c:pt>
                <c:pt idx="103">
                  <c:v>23.07</c:v>
                </c:pt>
                <c:pt idx="104">
                  <c:v>19.42</c:v>
                </c:pt>
                <c:pt idx="105">
                  <c:v>9.699999999999999</c:v>
                </c:pt>
                <c:pt idx="106">
                  <c:v>7.23</c:v>
                </c:pt>
                <c:pt idx="107">
                  <c:v>9.050000000000001</c:v>
                </c:pt>
                <c:pt idx="108">
                  <c:v>10.26</c:v>
                </c:pt>
                <c:pt idx="109">
                  <c:v>10.54</c:v>
                </c:pt>
                <c:pt idx="110">
                  <c:v>11.03</c:v>
                </c:pt>
                <c:pt idx="111">
                  <c:v>11.22</c:v>
                </c:pt>
                <c:pt idx="112">
                  <c:v>12.23</c:v>
                </c:pt>
                <c:pt idx="113">
                  <c:v>12.94</c:v>
                </c:pt>
                <c:pt idx="114">
                  <c:v>14.08</c:v>
                </c:pt>
                <c:pt idx="115">
                  <c:v>15.27</c:v>
                </c:pt>
                <c:pt idx="116">
                  <c:v>16.24</c:v>
                </c:pt>
                <c:pt idx="117">
                  <c:v>16.3</c:v>
                </c:pt>
                <c:pt idx="118">
                  <c:v>17.24</c:v>
                </c:pt>
                <c:pt idx="119">
                  <c:v>17.92</c:v>
                </c:pt>
                <c:pt idx="120">
                  <c:v>19.24</c:v>
                </c:pt>
                <c:pt idx="121">
                  <c:v>19.65</c:v>
                </c:pt>
                <c:pt idx="122">
                  <c:v>20.39</c:v>
                </c:pt>
                <c:pt idx="123">
                  <c:v>21</c:v>
                </c:pt>
                <c:pt idx="124">
                  <c:v>21.85</c:v>
                </c:pt>
                <c:pt idx="125">
                  <c:v>22.36</c:v>
                </c:pt>
                <c:pt idx="126">
                  <c:v>22.62</c:v>
                </c:pt>
                <c:pt idx="127">
                  <c:v>23.71</c:v>
                </c:pt>
                <c:pt idx="128">
                  <c:v>23.5</c:v>
                </c:pt>
                <c:pt idx="129">
                  <c:v>24.08</c:v>
                </c:pt>
                <c:pt idx="130">
                  <c:v>24.92</c:v>
                </c:pt>
                <c:pt idx="131">
                  <c:v>24.98</c:v>
                </c:pt>
                <c:pt idx="132">
                  <c:v>24.96</c:v>
                </c:pt>
                <c:pt idx="133">
                  <c:v>24.69</c:v>
                </c:pt>
                <c:pt idx="134">
                  <c:v>24.72</c:v>
                </c:pt>
                <c:pt idx="135">
                  <c:v>25.46</c:v>
                </c:pt>
                <c:pt idx="136">
                  <c:v>25.75</c:v>
                </c:pt>
                <c:pt idx="137">
                  <c:v>25.9</c:v>
                </c:pt>
                <c:pt idx="138">
                  <c:v>26.27</c:v>
                </c:pt>
                <c:pt idx="139">
                  <c:v>26.66</c:v>
                </c:pt>
                <c:pt idx="140">
                  <c:v>26.91</c:v>
                </c:pt>
                <c:pt idx="141">
                  <c:v>26.77</c:v>
                </c:pt>
                <c:pt idx="142">
                  <c:v>26.88</c:v>
                </c:pt>
                <c:pt idx="143">
                  <c:v>26.89</c:v>
                </c:pt>
                <c:pt idx="144">
                  <c:v>27.22</c:v>
                </c:pt>
                <c:pt idx="145">
                  <c:v>27.8</c:v>
                </c:pt>
                <c:pt idx="146">
                  <c:v>27.09</c:v>
                </c:pt>
                <c:pt idx="147">
                  <c:v>27.52</c:v>
                </c:pt>
                <c:pt idx="148">
                  <c:v>28.71</c:v>
                </c:pt>
                <c:pt idx="149">
                  <c:v>28.34</c:v>
                </c:pt>
                <c:pt idx="150">
                  <c:v>28.15</c:v>
                </c:pt>
                <c:pt idx="151">
                  <c:v>28.2</c:v>
                </c:pt>
                <c:pt idx="152">
                  <c:v>28.38</c:v>
                </c:pt>
                <c:pt idx="153">
                  <c:v>28.49</c:v>
                </c:pt>
                <c:pt idx="154">
                  <c:v>29.24</c:v>
                </c:pt>
                <c:pt idx="155">
                  <c:v>29.36</c:v>
                </c:pt>
                <c:pt idx="156">
                  <c:v>29.55</c:v>
                </c:pt>
                <c:pt idx="157">
                  <c:v>29.52</c:v>
                </c:pt>
                <c:pt idx="158">
                  <c:v>29.48</c:v>
                </c:pt>
                <c:pt idx="159">
                  <c:v>29.76</c:v>
                </c:pt>
                <c:pt idx="160">
                  <c:v>30.07</c:v>
                </c:pt>
                <c:pt idx="161">
                  <c:v>29.25</c:v>
                </c:pt>
                <c:pt idx="162">
                  <c:v>25.19</c:v>
                </c:pt>
                <c:pt idx="163">
                  <c:v>24.33</c:v>
                </c:pt>
                <c:pt idx="164">
                  <c:v>24</c:v>
                </c:pt>
                <c:pt idx="165">
                  <c:v>23.5</c:v>
                </c:pt>
                <c:pt idx="166">
                  <c:v>23.06</c:v>
                </c:pt>
                <c:pt idx="167">
                  <c:v>23.17</c:v>
                </c:pt>
                <c:pt idx="168">
                  <c:v>23.89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(1T_APF_Test2)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'1T_APF_Test2'!$D$2:$D$171</c:f>
              <c:numCache>
                <c:formatCode>General</c:formatCode>
                <c:ptCount val="1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-0.01</c:v>
                </c:pt>
                <c:pt idx="12">
                  <c:v>-0.01</c:v>
                </c:pt>
                <c:pt idx="13">
                  <c:v>-0.02</c:v>
                </c:pt>
                <c:pt idx="14">
                  <c:v>-0.03</c:v>
                </c:pt>
                <c:pt idx="15">
                  <c:v>-0.03</c:v>
                </c:pt>
                <c:pt idx="16">
                  <c:v>-0.04</c:v>
                </c:pt>
                <c:pt idx="17">
                  <c:v>-0.04</c:v>
                </c:pt>
                <c:pt idx="18">
                  <c:v>-0.05</c:v>
                </c:pt>
                <c:pt idx="19">
                  <c:v>-0.05</c:v>
                </c:pt>
                <c:pt idx="20">
                  <c:v>-0.05</c:v>
                </c:pt>
                <c:pt idx="21">
                  <c:v>-0.05</c:v>
                </c:pt>
                <c:pt idx="22">
                  <c:v>-0.05</c:v>
                </c:pt>
                <c:pt idx="23">
                  <c:v>-0.04</c:v>
                </c:pt>
                <c:pt idx="24">
                  <c:v>-0.04</c:v>
                </c:pt>
                <c:pt idx="25">
                  <c:v>-0.04</c:v>
                </c:pt>
                <c:pt idx="26">
                  <c:v>-0.03</c:v>
                </c:pt>
                <c:pt idx="27">
                  <c:v>-0.03</c:v>
                </c:pt>
                <c:pt idx="28">
                  <c:v>-0.03</c:v>
                </c:pt>
                <c:pt idx="29">
                  <c:v>-0.03</c:v>
                </c:pt>
                <c:pt idx="30">
                  <c:v>-0.03</c:v>
                </c:pt>
                <c:pt idx="31">
                  <c:v>-0.02</c:v>
                </c:pt>
                <c:pt idx="32">
                  <c:v>-0.02</c:v>
                </c:pt>
                <c:pt idx="33">
                  <c:v>-0.01</c:v>
                </c:pt>
                <c:pt idx="34">
                  <c:v>0</c:v>
                </c:pt>
                <c:pt idx="35">
                  <c:v>0.01</c:v>
                </c:pt>
                <c:pt idx="36">
                  <c:v>0.02</c:v>
                </c:pt>
                <c:pt idx="37">
                  <c:v>0.03</c:v>
                </c:pt>
                <c:pt idx="38">
                  <c:v>0.05</c:v>
                </c:pt>
                <c:pt idx="39">
                  <c:v>0.05</c:v>
                </c:pt>
                <c:pt idx="40">
                  <c:v>0.07000000000000001</c:v>
                </c:pt>
                <c:pt idx="41">
                  <c:v>0.08</c:v>
                </c:pt>
                <c:pt idx="42">
                  <c:v>0.1</c:v>
                </c:pt>
                <c:pt idx="43">
                  <c:v>0.12</c:v>
                </c:pt>
                <c:pt idx="44">
                  <c:v>0.15</c:v>
                </c:pt>
                <c:pt idx="45">
                  <c:v>0.17</c:v>
                </c:pt>
                <c:pt idx="46">
                  <c:v>0.18</c:v>
                </c:pt>
                <c:pt idx="47">
                  <c:v>0.2</c:v>
                </c:pt>
                <c:pt idx="48">
                  <c:v>0.23</c:v>
                </c:pt>
                <c:pt idx="49">
                  <c:v>0.24</c:v>
                </c:pt>
                <c:pt idx="50">
                  <c:v>0.25</c:v>
                </c:pt>
                <c:pt idx="51">
                  <c:v>0.27</c:v>
                </c:pt>
                <c:pt idx="52">
                  <c:v>0.3</c:v>
                </c:pt>
                <c:pt idx="53">
                  <c:v>0.33</c:v>
                </c:pt>
                <c:pt idx="54">
                  <c:v>0.36</c:v>
                </c:pt>
                <c:pt idx="55">
                  <c:v>0.39</c:v>
                </c:pt>
                <c:pt idx="56">
                  <c:v>0.43</c:v>
                </c:pt>
                <c:pt idx="57">
                  <c:v>0.48</c:v>
                </c:pt>
                <c:pt idx="58">
                  <c:v>0.53</c:v>
                </c:pt>
                <c:pt idx="59">
                  <c:v>0.59</c:v>
                </c:pt>
                <c:pt idx="60">
                  <c:v>0.66</c:v>
                </c:pt>
                <c:pt idx="61">
                  <c:v>0.71</c:v>
                </c:pt>
                <c:pt idx="62">
                  <c:v>0.77</c:v>
                </c:pt>
                <c:pt idx="63">
                  <c:v>0.8100000000000001</c:v>
                </c:pt>
                <c:pt idx="64">
                  <c:v>0.72</c:v>
                </c:pt>
                <c:pt idx="65">
                  <c:v>0.55</c:v>
                </c:pt>
                <c:pt idx="66">
                  <c:v>0.22</c:v>
                </c:pt>
                <c:pt idx="67">
                  <c:v>-0.28</c:v>
                </c:pt>
                <c:pt idx="68">
                  <c:v>-0.87</c:v>
                </c:pt>
                <c:pt idx="69">
                  <c:v>-1.55</c:v>
                </c:pt>
                <c:pt idx="70">
                  <c:v>-2.6</c:v>
                </c:pt>
                <c:pt idx="71">
                  <c:v>-3.66</c:v>
                </c:pt>
                <c:pt idx="72">
                  <c:v>-4.63</c:v>
                </c:pt>
                <c:pt idx="73">
                  <c:v>-6.36</c:v>
                </c:pt>
                <c:pt idx="74">
                  <c:v>-7.58</c:v>
                </c:pt>
                <c:pt idx="75">
                  <c:v>-9.34</c:v>
                </c:pt>
                <c:pt idx="76">
                  <c:v>-11.09</c:v>
                </c:pt>
                <c:pt idx="77">
                  <c:v>-16.58</c:v>
                </c:pt>
                <c:pt idx="78">
                  <c:v>-23.06</c:v>
                </c:pt>
                <c:pt idx="79">
                  <c:v>-26.44</c:v>
                </c:pt>
                <c:pt idx="80">
                  <c:v>-30.45</c:v>
                </c:pt>
                <c:pt idx="81">
                  <c:v>-31.49</c:v>
                </c:pt>
                <c:pt idx="82">
                  <c:v>-32.41</c:v>
                </c:pt>
                <c:pt idx="83">
                  <c:v>-33.01</c:v>
                </c:pt>
                <c:pt idx="84">
                  <c:v>-34.53</c:v>
                </c:pt>
                <c:pt idx="85">
                  <c:v>-35.6</c:v>
                </c:pt>
                <c:pt idx="86">
                  <c:v>-36.54</c:v>
                </c:pt>
                <c:pt idx="87">
                  <c:v>-37.39</c:v>
                </c:pt>
                <c:pt idx="88">
                  <c:v>-38.83</c:v>
                </c:pt>
                <c:pt idx="89">
                  <c:v>-39.89</c:v>
                </c:pt>
                <c:pt idx="90">
                  <c:v>-40.81</c:v>
                </c:pt>
                <c:pt idx="91">
                  <c:v>-43.36</c:v>
                </c:pt>
                <c:pt idx="92">
                  <c:v>-45.62</c:v>
                </c:pt>
                <c:pt idx="93">
                  <c:v>-46.97</c:v>
                </c:pt>
                <c:pt idx="94">
                  <c:v>-49.86</c:v>
                </c:pt>
                <c:pt idx="95">
                  <c:v>-51.76</c:v>
                </c:pt>
                <c:pt idx="96">
                  <c:v>-54.26</c:v>
                </c:pt>
                <c:pt idx="97">
                  <c:v>-58.23</c:v>
                </c:pt>
                <c:pt idx="98">
                  <c:v>-60.84</c:v>
                </c:pt>
                <c:pt idx="99">
                  <c:v>-63.58</c:v>
                </c:pt>
                <c:pt idx="100">
                  <c:v>-65.27</c:v>
                </c:pt>
                <c:pt idx="101">
                  <c:v>-66.65000000000001</c:v>
                </c:pt>
                <c:pt idx="102">
                  <c:v>-68</c:v>
                </c:pt>
                <c:pt idx="103">
                  <c:v>-69.37</c:v>
                </c:pt>
                <c:pt idx="104">
                  <c:v>-71.5</c:v>
                </c:pt>
                <c:pt idx="105">
                  <c:v>-73.45</c:v>
                </c:pt>
                <c:pt idx="106">
                  <c:v>-74.98</c:v>
                </c:pt>
                <c:pt idx="107">
                  <c:v>-76.06</c:v>
                </c:pt>
                <c:pt idx="108">
                  <c:v>-77.09</c:v>
                </c:pt>
                <c:pt idx="109">
                  <c:v>-78.22</c:v>
                </c:pt>
                <c:pt idx="110">
                  <c:v>-79.19</c:v>
                </c:pt>
                <c:pt idx="111">
                  <c:v>-80.05</c:v>
                </c:pt>
                <c:pt idx="112">
                  <c:v>-80.81</c:v>
                </c:pt>
                <c:pt idx="113">
                  <c:v>-81.47</c:v>
                </c:pt>
                <c:pt idx="114">
                  <c:v>-81.98</c:v>
                </c:pt>
                <c:pt idx="115">
                  <c:v>-82.38</c:v>
                </c:pt>
                <c:pt idx="116">
                  <c:v>-82.61</c:v>
                </c:pt>
                <c:pt idx="117">
                  <c:v>-82.72</c:v>
                </c:pt>
                <c:pt idx="118">
                  <c:v>-82.69</c:v>
                </c:pt>
                <c:pt idx="119">
                  <c:v>-82.56999999999999</c:v>
                </c:pt>
                <c:pt idx="120">
                  <c:v>-82.17</c:v>
                </c:pt>
                <c:pt idx="121">
                  <c:v>-81.72</c:v>
                </c:pt>
                <c:pt idx="122">
                  <c:v>-81.40000000000001</c:v>
                </c:pt>
                <c:pt idx="123">
                  <c:v>-80.59</c:v>
                </c:pt>
                <c:pt idx="124">
                  <c:v>-79.98</c:v>
                </c:pt>
                <c:pt idx="125">
                  <c:v>-79.25</c:v>
                </c:pt>
                <c:pt idx="126">
                  <c:v>-78.23</c:v>
                </c:pt>
                <c:pt idx="127">
                  <c:v>-76.76000000000001</c:v>
                </c:pt>
                <c:pt idx="128">
                  <c:v>-75.78</c:v>
                </c:pt>
                <c:pt idx="129">
                  <c:v>-74.70999999999999</c:v>
                </c:pt>
                <c:pt idx="130">
                  <c:v>-73.25</c:v>
                </c:pt>
                <c:pt idx="131">
                  <c:v>-71.90000000000001</c:v>
                </c:pt>
                <c:pt idx="132">
                  <c:v>-70.27</c:v>
                </c:pt>
                <c:pt idx="133">
                  <c:v>-68.91</c:v>
                </c:pt>
                <c:pt idx="134">
                  <c:v>-67.63</c:v>
                </c:pt>
                <c:pt idx="135">
                  <c:v>-65.70999999999999</c:v>
                </c:pt>
                <c:pt idx="136">
                  <c:v>-64.28</c:v>
                </c:pt>
                <c:pt idx="137">
                  <c:v>-61.81</c:v>
                </c:pt>
                <c:pt idx="138">
                  <c:v>-60.01</c:v>
                </c:pt>
                <c:pt idx="139">
                  <c:v>-58.22</c:v>
                </c:pt>
                <c:pt idx="140">
                  <c:v>-57</c:v>
                </c:pt>
                <c:pt idx="141">
                  <c:v>-55.42</c:v>
                </c:pt>
                <c:pt idx="142">
                  <c:v>-53.39</c:v>
                </c:pt>
                <c:pt idx="143">
                  <c:v>-50.69</c:v>
                </c:pt>
                <c:pt idx="144">
                  <c:v>-49.06</c:v>
                </c:pt>
                <c:pt idx="145">
                  <c:v>-46.57</c:v>
                </c:pt>
                <c:pt idx="146">
                  <c:v>-44.44</c:v>
                </c:pt>
                <c:pt idx="147">
                  <c:v>-43.13</c:v>
                </c:pt>
                <c:pt idx="148">
                  <c:v>-40.98</c:v>
                </c:pt>
                <c:pt idx="149">
                  <c:v>-39.31</c:v>
                </c:pt>
                <c:pt idx="150">
                  <c:v>-37</c:v>
                </c:pt>
                <c:pt idx="151">
                  <c:v>-34.65</c:v>
                </c:pt>
                <c:pt idx="152">
                  <c:v>-32.39</c:v>
                </c:pt>
                <c:pt idx="153">
                  <c:v>-30.16</c:v>
                </c:pt>
                <c:pt idx="154">
                  <c:v>-28.02</c:v>
                </c:pt>
                <c:pt idx="155">
                  <c:v>-25.67</c:v>
                </c:pt>
                <c:pt idx="156">
                  <c:v>-23.31</c:v>
                </c:pt>
                <c:pt idx="157">
                  <c:v>-21.47</c:v>
                </c:pt>
                <c:pt idx="158">
                  <c:v>-19.28</c:v>
                </c:pt>
                <c:pt idx="159">
                  <c:v>-16.47</c:v>
                </c:pt>
                <c:pt idx="160">
                  <c:v>-14.29</c:v>
                </c:pt>
                <c:pt idx="161">
                  <c:v>-12.04</c:v>
                </c:pt>
                <c:pt idx="162">
                  <c:v>-9.92</c:v>
                </c:pt>
                <c:pt idx="163">
                  <c:v>-8.33</c:v>
                </c:pt>
                <c:pt idx="164">
                  <c:v>-6.14</c:v>
                </c:pt>
                <c:pt idx="165">
                  <c:v>-4.45</c:v>
                </c:pt>
                <c:pt idx="166">
                  <c:v>-3.18</c:v>
                </c:pt>
                <c:pt idx="167">
                  <c:v>-1.62</c:v>
                </c:pt>
                <c:pt idx="168">
                  <c:v>-0.32</c:v>
                </c:pt>
                <c:pt idx="169">
                  <c:v>0.89</c:v>
                </c:pt>
              </c:numCache>
            </c:numRef>
          </c:xVal>
          <c:yVal>
            <c:numRef>
              <c:f>'1T_APF_Test2'!$E$2:$E$171</c:f>
              <c:numCache>
                <c:formatCode>General</c:formatCode>
                <c:ptCount val="170"/>
                <c:pt idx="0">
                  <c:v>-0.03</c:v>
                </c:pt>
                <c:pt idx="1">
                  <c:v>-0.02</c:v>
                </c:pt>
                <c:pt idx="2">
                  <c:v>-0.02</c:v>
                </c:pt>
                <c:pt idx="3">
                  <c:v>-0.02</c:v>
                </c:pt>
                <c:pt idx="4">
                  <c:v>-0.02</c:v>
                </c:pt>
                <c:pt idx="5">
                  <c:v>0</c:v>
                </c:pt>
                <c:pt idx="6">
                  <c:v>0.27</c:v>
                </c:pt>
                <c:pt idx="7">
                  <c:v>0.5600000000000001</c:v>
                </c:pt>
                <c:pt idx="8">
                  <c:v>0.86</c:v>
                </c:pt>
                <c:pt idx="9">
                  <c:v>1.27</c:v>
                </c:pt>
                <c:pt idx="10">
                  <c:v>2.06</c:v>
                </c:pt>
                <c:pt idx="11">
                  <c:v>2.84</c:v>
                </c:pt>
                <c:pt idx="12">
                  <c:v>3.94</c:v>
                </c:pt>
                <c:pt idx="13">
                  <c:v>5.36</c:v>
                </c:pt>
                <c:pt idx="14">
                  <c:v>7.03</c:v>
                </c:pt>
                <c:pt idx="15">
                  <c:v>7.97</c:v>
                </c:pt>
                <c:pt idx="16">
                  <c:v>9.84</c:v>
                </c:pt>
                <c:pt idx="17">
                  <c:v>11.37</c:v>
                </c:pt>
                <c:pt idx="18">
                  <c:v>12.61</c:v>
                </c:pt>
                <c:pt idx="19">
                  <c:v>14.87</c:v>
                </c:pt>
                <c:pt idx="20">
                  <c:v>15.98</c:v>
                </c:pt>
                <c:pt idx="21">
                  <c:v>17.91</c:v>
                </c:pt>
                <c:pt idx="22">
                  <c:v>19.52</c:v>
                </c:pt>
                <c:pt idx="23">
                  <c:v>20.85</c:v>
                </c:pt>
                <c:pt idx="24">
                  <c:v>22.81</c:v>
                </c:pt>
                <c:pt idx="25">
                  <c:v>24.4</c:v>
                </c:pt>
                <c:pt idx="26">
                  <c:v>26.17</c:v>
                </c:pt>
                <c:pt idx="27">
                  <c:v>28.37</c:v>
                </c:pt>
                <c:pt idx="28">
                  <c:v>30.19</c:v>
                </c:pt>
                <c:pt idx="29">
                  <c:v>31.66</c:v>
                </c:pt>
                <c:pt idx="30">
                  <c:v>33.48</c:v>
                </c:pt>
                <c:pt idx="31">
                  <c:v>35.07</c:v>
                </c:pt>
                <c:pt idx="32">
                  <c:v>37.43</c:v>
                </c:pt>
                <c:pt idx="33">
                  <c:v>39.06</c:v>
                </c:pt>
                <c:pt idx="34">
                  <c:v>41.4</c:v>
                </c:pt>
                <c:pt idx="35">
                  <c:v>42.71</c:v>
                </c:pt>
                <c:pt idx="36">
                  <c:v>44.73</c:v>
                </c:pt>
                <c:pt idx="37">
                  <c:v>46.71</c:v>
                </c:pt>
                <c:pt idx="38">
                  <c:v>50.4</c:v>
                </c:pt>
                <c:pt idx="39">
                  <c:v>51.67</c:v>
                </c:pt>
                <c:pt idx="40">
                  <c:v>53.39</c:v>
                </c:pt>
                <c:pt idx="41">
                  <c:v>55.82</c:v>
                </c:pt>
                <c:pt idx="42">
                  <c:v>57.11</c:v>
                </c:pt>
                <c:pt idx="43">
                  <c:v>59.32</c:v>
                </c:pt>
                <c:pt idx="44">
                  <c:v>62.38</c:v>
                </c:pt>
                <c:pt idx="45">
                  <c:v>64.18000000000001</c:v>
                </c:pt>
                <c:pt idx="46">
                  <c:v>65.47</c:v>
                </c:pt>
                <c:pt idx="47">
                  <c:v>68.19</c:v>
                </c:pt>
                <c:pt idx="48">
                  <c:v>72.56</c:v>
                </c:pt>
                <c:pt idx="49">
                  <c:v>73.01000000000001</c:v>
                </c:pt>
                <c:pt idx="50">
                  <c:v>74.51000000000001</c:v>
                </c:pt>
                <c:pt idx="51">
                  <c:v>76.26000000000001</c:v>
                </c:pt>
                <c:pt idx="52">
                  <c:v>78.63</c:v>
                </c:pt>
                <c:pt idx="53">
                  <c:v>80.92</c:v>
                </c:pt>
                <c:pt idx="54">
                  <c:v>83.31999999999999</c:v>
                </c:pt>
                <c:pt idx="55">
                  <c:v>85.61</c:v>
                </c:pt>
                <c:pt idx="56">
                  <c:v>87.59999999999999</c:v>
                </c:pt>
                <c:pt idx="57">
                  <c:v>90.09999999999999</c:v>
                </c:pt>
                <c:pt idx="58">
                  <c:v>92.58</c:v>
                </c:pt>
                <c:pt idx="59">
                  <c:v>95.36</c:v>
                </c:pt>
                <c:pt idx="60">
                  <c:v>97.84999999999999</c:v>
                </c:pt>
                <c:pt idx="61">
                  <c:v>99.75</c:v>
                </c:pt>
                <c:pt idx="62">
                  <c:v>101.7</c:v>
                </c:pt>
                <c:pt idx="63">
                  <c:v>103.38</c:v>
                </c:pt>
                <c:pt idx="64">
                  <c:v>105.07</c:v>
                </c:pt>
                <c:pt idx="65">
                  <c:v>106.19</c:v>
                </c:pt>
                <c:pt idx="66">
                  <c:v>107.71</c:v>
                </c:pt>
                <c:pt idx="67">
                  <c:v>109.44</c:v>
                </c:pt>
                <c:pt idx="68">
                  <c:v>111</c:v>
                </c:pt>
                <c:pt idx="69">
                  <c:v>112.47</c:v>
                </c:pt>
                <c:pt idx="70">
                  <c:v>114.36</c:v>
                </c:pt>
                <c:pt idx="71">
                  <c:v>115.94</c:v>
                </c:pt>
                <c:pt idx="72">
                  <c:v>117.2</c:v>
                </c:pt>
                <c:pt idx="73">
                  <c:v>119.18</c:v>
                </c:pt>
                <c:pt idx="74">
                  <c:v>120.43</c:v>
                </c:pt>
                <c:pt idx="75">
                  <c:v>122.1</c:v>
                </c:pt>
                <c:pt idx="76">
                  <c:v>123.6</c:v>
                </c:pt>
                <c:pt idx="77">
                  <c:v>127.69</c:v>
                </c:pt>
                <c:pt idx="78">
                  <c:v>131.74</c:v>
                </c:pt>
                <c:pt idx="79">
                  <c:v>133.84</c:v>
                </c:pt>
                <c:pt idx="80">
                  <c:v>136.41</c:v>
                </c:pt>
                <c:pt idx="81">
                  <c:v>137.08</c:v>
                </c:pt>
                <c:pt idx="82">
                  <c:v>137.68</c:v>
                </c:pt>
                <c:pt idx="83">
                  <c:v>138.08</c:v>
                </c:pt>
                <c:pt idx="84">
                  <c:v>139.08</c:v>
                </c:pt>
                <c:pt idx="85">
                  <c:v>139.79</c:v>
                </c:pt>
                <c:pt idx="86">
                  <c:v>140.42</c:v>
                </c:pt>
                <c:pt idx="87">
                  <c:v>141</c:v>
                </c:pt>
                <c:pt idx="88">
                  <c:v>141.96</c:v>
                </c:pt>
                <c:pt idx="89">
                  <c:v>142.65</c:v>
                </c:pt>
                <c:pt idx="90">
                  <c:v>143.25</c:v>
                </c:pt>
                <c:pt idx="91">
                  <c:v>144.83</c:v>
                </c:pt>
                <c:pt idx="92">
                  <c:v>146.19</c:v>
                </c:pt>
                <c:pt idx="93">
                  <c:v>147</c:v>
                </c:pt>
                <c:pt idx="94">
                  <c:v>148.69</c:v>
                </c:pt>
                <c:pt idx="95">
                  <c:v>149.79</c:v>
                </c:pt>
                <c:pt idx="96">
                  <c:v>151.2</c:v>
                </c:pt>
                <c:pt idx="97">
                  <c:v>153.55</c:v>
                </c:pt>
                <c:pt idx="98">
                  <c:v>155.27</c:v>
                </c:pt>
                <c:pt idx="99">
                  <c:v>157.18</c:v>
                </c:pt>
                <c:pt idx="100">
                  <c:v>158.43</c:v>
                </c:pt>
                <c:pt idx="101">
                  <c:v>159.48</c:v>
                </c:pt>
                <c:pt idx="102">
                  <c:v>160.54</c:v>
                </c:pt>
                <c:pt idx="103">
                  <c:v>161.65</c:v>
                </c:pt>
                <c:pt idx="104">
                  <c:v>163.45</c:v>
                </c:pt>
                <c:pt idx="105">
                  <c:v>165.18</c:v>
                </c:pt>
                <c:pt idx="106">
                  <c:v>166.64</c:v>
                </c:pt>
                <c:pt idx="107">
                  <c:v>167.83</c:v>
                </c:pt>
                <c:pt idx="108">
                  <c:v>169.17</c:v>
                </c:pt>
                <c:pt idx="109">
                  <c:v>170.87</c:v>
                </c:pt>
                <c:pt idx="110">
                  <c:v>172.59</c:v>
                </c:pt>
                <c:pt idx="111">
                  <c:v>174.4</c:v>
                </c:pt>
                <c:pt idx="112">
                  <c:v>176.32</c:v>
                </c:pt>
                <c:pt idx="113">
                  <c:v>178.46</c:v>
                </c:pt>
                <c:pt idx="114">
                  <c:v>180.64</c:v>
                </c:pt>
                <c:pt idx="115">
                  <c:v>183.02</c:v>
                </c:pt>
                <c:pt idx="116">
                  <c:v>185.32</c:v>
                </c:pt>
                <c:pt idx="117">
                  <c:v>187.42</c:v>
                </c:pt>
                <c:pt idx="118">
                  <c:v>190.38</c:v>
                </c:pt>
                <c:pt idx="119">
                  <c:v>192.32</c:v>
                </c:pt>
                <c:pt idx="120">
                  <c:v>195.82</c:v>
                </c:pt>
                <c:pt idx="121">
                  <c:v>198.36</c:v>
                </c:pt>
                <c:pt idx="122">
                  <c:v>199.87</c:v>
                </c:pt>
                <c:pt idx="123">
                  <c:v>203.08</c:v>
                </c:pt>
                <c:pt idx="124">
                  <c:v>205.12</c:v>
                </c:pt>
                <c:pt idx="125">
                  <c:v>207.3</c:v>
                </c:pt>
                <c:pt idx="126">
                  <c:v>210.04</c:v>
                </c:pt>
                <c:pt idx="127">
                  <c:v>213.52</c:v>
                </c:pt>
                <c:pt idx="128">
                  <c:v>215.61</c:v>
                </c:pt>
                <c:pt idx="129">
                  <c:v>217.78</c:v>
                </c:pt>
                <c:pt idx="130">
                  <c:v>220.53</c:v>
                </c:pt>
                <c:pt idx="131">
                  <c:v>222.93</c:v>
                </c:pt>
                <c:pt idx="132">
                  <c:v>225.65</c:v>
                </c:pt>
                <c:pt idx="133">
                  <c:v>227.78</c:v>
                </c:pt>
                <c:pt idx="134">
                  <c:v>229.73</c:v>
                </c:pt>
                <c:pt idx="135">
                  <c:v>232.48</c:v>
                </c:pt>
                <c:pt idx="136">
                  <c:v>234.43</c:v>
                </c:pt>
                <c:pt idx="137">
                  <c:v>237.64</c:v>
                </c:pt>
                <c:pt idx="138">
                  <c:v>239.87</c:v>
                </c:pt>
                <c:pt idx="139">
                  <c:v>242.01</c:v>
                </c:pt>
                <c:pt idx="140">
                  <c:v>243.44</c:v>
                </c:pt>
                <c:pt idx="141">
                  <c:v>245.23</c:v>
                </c:pt>
                <c:pt idx="142">
                  <c:v>247.48</c:v>
                </c:pt>
                <c:pt idx="143">
                  <c:v>250.37</c:v>
                </c:pt>
                <c:pt idx="144">
                  <c:v>252.07</c:v>
                </c:pt>
                <c:pt idx="145">
                  <c:v>254.59</c:v>
                </c:pt>
                <c:pt idx="146">
                  <c:v>256.7</c:v>
                </c:pt>
                <c:pt idx="147">
                  <c:v>257.99</c:v>
                </c:pt>
                <c:pt idx="148">
                  <c:v>260.07</c:v>
                </c:pt>
                <c:pt idx="149">
                  <c:v>261.64</c:v>
                </c:pt>
                <c:pt idx="150">
                  <c:v>263.8</c:v>
                </c:pt>
                <c:pt idx="151">
                  <c:v>265.97</c:v>
                </c:pt>
                <c:pt idx="152">
                  <c:v>268.03</c:v>
                </c:pt>
                <c:pt idx="153">
                  <c:v>270.03</c:v>
                </c:pt>
                <c:pt idx="154">
                  <c:v>271.95</c:v>
                </c:pt>
                <c:pt idx="155">
                  <c:v>274.02</c:v>
                </c:pt>
                <c:pt idx="156">
                  <c:v>276.09</c:v>
                </c:pt>
                <c:pt idx="157">
                  <c:v>277.7</c:v>
                </c:pt>
                <c:pt idx="158">
                  <c:v>279.6</c:v>
                </c:pt>
                <c:pt idx="159">
                  <c:v>282.06</c:v>
                </c:pt>
                <c:pt idx="160">
                  <c:v>283.97</c:v>
                </c:pt>
                <c:pt idx="161">
                  <c:v>285.96</c:v>
                </c:pt>
                <c:pt idx="162">
                  <c:v>287.84</c:v>
                </c:pt>
                <c:pt idx="163">
                  <c:v>289.28</c:v>
                </c:pt>
                <c:pt idx="164">
                  <c:v>291.27</c:v>
                </c:pt>
                <c:pt idx="165">
                  <c:v>292.85</c:v>
                </c:pt>
                <c:pt idx="166">
                  <c:v>294.06</c:v>
                </c:pt>
                <c:pt idx="167">
                  <c:v>295.6</c:v>
                </c:pt>
                <c:pt idx="168">
                  <c:v>296.97</c:v>
                </c:pt>
                <c:pt idx="169">
                  <c:v>298.37</c:v>
                </c:pt>
              </c:numCache>
            </c:numRef>
          </c:yVal>
        </c:ser>
        <c:axId val="50340001"/>
        <c:axId val="50340002"/>
      </c:scatterChart>
      <c:val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340002"/>
        <c:crosses val="autoZero"/>
        <c:crossBetween val="midCat"/>
      </c:valAx>
      <c:valAx>
        <c:axId val="503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'1T_APF_Test2'!$X$2:$X$171</c:f>
              <c:numCache>
                <c:formatCode>General</c:formatCode>
                <c:ptCount val="170"/>
                <c:pt idx="0">
                  <c:v>0</c:v>
                </c:pt>
                <c:pt idx="1">
                  <c:v>0.078</c:v>
                </c:pt>
                <c:pt idx="2">
                  <c:v>0.138</c:v>
                </c:pt>
                <c:pt idx="3">
                  <c:v>0.227</c:v>
                </c:pt>
                <c:pt idx="4">
                  <c:v>0.324</c:v>
                </c:pt>
                <c:pt idx="5">
                  <c:v>0.461</c:v>
                </c:pt>
                <c:pt idx="6">
                  <c:v>0.5610000000000001</c:v>
                </c:pt>
                <c:pt idx="7">
                  <c:v>0.658</c:v>
                </c:pt>
                <c:pt idx="8">
                  <c:v>0.743</c:v>
                </c:pt>
                <c:pt idx="9">
                  <c:v>0.849</c:v>
                </c:pt>
                <c:pt idx="10">
                  <c:v>0.931</c:v>
                </c:pt>
                <c:pt idx="11">
                  <c:v>1.012</c:v>
                </c:pt>
                <c:pt idx="12">
                  <c:v>1.121</c:v>
                </c:pt>
                <c:pt idx="13">
                  <c:v>1.222</c:v>
                </c:pt>
                <c:pt idx="14">
                  <c:v>1.338</c:v>
                </c:pt>
                <c:pt idx="15">
                  <c:v>1.411</c:v>
                </c:pt>
                <c:pt idx="16">
                  <c:v>1.531</c:v>
                </c:pt>
                <c:pt idx="17">
                  <c:v>1.633</c:v>
                </c:pt>
                <c:pt idx="18">
                  <c:v>1.719</c:v>
                </c:pt>
                <c:pt idx="19">
                  <c:v>1.885</c:v>
                </c:pt>
                <c:pt idx="20">
                  <c:v>1.925</c:v>
                </c:pt>
                <c:pt idx="21">
                  <c:v>2.043</c:v>
                </c:pt>
                <c:pt idx="22">
                  <c:v>2.141</c:v>
                </c:pt>
                <c:pt idx="23">
                  <c:v>2.221</c:v>
                </c:pt>
                <c:pt idx="24">
                  <c:v>2.352</c:v>
                </c:pt>
                <c:pt idx="25">
                  <c:v>2.429</c:v>
                </c:pt>
                <c:pt idx="26">
                  <c:v>2.527</c:v>
                </c:pt>
                <c:pt idx="27">
                  <c:v>2.646</c:v>
                </c:pt>
                <c:pt idx="28">
                  <c:v>2.744</c:v>
                </c:pt>
                <c:pt idx="29">
                  <c:v>2.826</c:v>
                </c:pt>
                <c:pt idx="30">
                  <c:v>2.952</c:v>
                </c:pt>
                <c:pt idx="31">
                  <c:v>3.02</c:v>
                </c:pt>
                <c:pt idx="32">
                  <c:v>3.166</c:v>
                </c:pt>
                <c:pt idx="33">
                  <c:v>3.226</c:v>
                </c:pt>
                <c:pt idx="34">
                  <c:v>3.374</c:v>
                </c:pt>
                <c:pt idx="35">
                  <c:v>3.417</c:v>
                </c:pt>
                <c:pt idx="36">
                  <c:v>3.521</c:v>
                </c:pt>
                <c:pt idx="37">
                  <c:v>3.624</c:v>
                </c:pt>
                <c:pt idx="38">
                  <c:v>3.804</c:v>
                </c:pt>
                <c:pt idx="39">
                  <c:v>3.864</c:v>
                </c:pt>
                <c:pt idx="40">
                  <c:v>3.943</c:v>
                </c:pt>
                <c:pt idx="41">
                  <c:v>4.063</c:v>
                </c:pt>
                <c:pt idx="42">
                  <c:v>4.134</c:v>
                </c:pt>
                <c:pt idx="43">
                  <c:v>4.235</c:v>
                </c:pt>
                <c:pt idx="44">
                  <c:v>4.403</c:v>
                </c:pt>
                <c:pt idx="45">
                  <c:v>4.46</c:v>
                </c:pt>
                <c:pt idx="46">
                  <c:v>4.534</c:v>
                </c:pt>
                <c:pt idx="47">
                  <c:v>4.647</c:v>
                </c:pt>
                <c:pt idx="48">
                  <c:v>4.846</c:v>
                </c:pt>
                <c:pt idx="49">
                  <c:v>4.875</c:v>
                </c:pt>
                <c:pt idx="50">
                  <c:v>4.933</c:v>
                </c:pt>
                <c:pt idx="51">
                  <c:v>5.043</c:v>
                </c:pt>
                <c:pt idx="52">
                  <c:v>5.122</c:v>
                </c:pt>
                <c:pt idx="53">
                  <c:v>5.25</c:v>
                </c:pt>
                <c:pt idx="54">
                  <c:v>5.33</c:v>
                </c:pt>
                <c:pt idx="55">
                  <c:v>5.459</c:v>
                </c:pt>
                <c:pt idx="56">
                  <c:v>5.525</c:v>
                </c:pt>
                <c:pt idx="57">
                  <c:v>5.631</c:v>
                </c:pt>
                <c:pt idx="58">
                  <c:v>5.729</c:v>
                </c:pt>
                <c:pt idx="59">
                  <c:v>5.877</c:v>
                </c:pt>
                <c:pt idx="60">
                  <c:v>5.957</c:v>
                </c:pt>
                <c:pt idx="61">
                  <c:v>6.04</c:v>
                </c:pt>
                <c:pt idx="62">
                  <c:v>6.127</c:v>
                </c:pt>
                <c:pt idx="63">
                  <c:v>6.214</c:v>
                </c:pt>
                <c:pt idx="64">
                  <c:v>6.335</c:v>
                </c:pt>
                <c:pt idx="65">
                  <c:v>6.42</c:v>
                </c:pt>
                <c:pt idx="66">
                  <c:v>6.521</c:v>
                </c:pt>
                <c:pt idx="67">
                  <c:v>6.623</c:v>
                </c:pt>
                <c:pt idx="68">
                  <c:v>6.729</c:v>
                </c:pt>
                <c:pt idx="69">
                  <c:v>6.809</c:v>
                </c:pt>
                <c:pt idx="70">
                  <c:v>6.922</c:v>
                </c:pt>
                <c:pt idx="71">
                  <c:v>7.025</c:v>
                </c:pt>
                <c:pt idx="72">
                  <c:v>7.131</c:v>
                </c:pt>
                <c:pt idx="73">
                  <c:v>7.23</c:v>
                </c:pt>
                <c:pt idx="74">
                  <c:v>7.338</c:v>
                </c:pt>
                <c:pt idx="75">
                  <c:v>7.421</c:v>
                </c:pt>
                <c:pt idx="76">
                  <c:v>7.547</c:v>
                </c:pt>
                <c:pt idx="77">
                  <c:v>7.809</c:v>
                </c:pt>
                <c:pt idx="78">
                  <c:v>8.101000000000001</c:v>
                </c:pt>
                <c:pt idx="79">
                  <c:v>8.27</c:v>
                </c:pt>
                <c:pt idx="80">
                  <c:v>8.454000000000001</c:v>
                </c:pt>
                <c:pt idx="81">
                  <c:v>8.497999999999999</c:v>
                </c:pt>
                <c:pt idx="82">
                  <c:v>8.545999999999999</c:v>
                </c:pt>
                <c:pt idx="83">
                  <c:v>8.595000000000001</c:v>
                </c:pt>
                <c:pt idx="84">
                  <c:v>8.645</c:v>
                </c:pt>
                <c:pt idx="85">
                  <c:v>8.689</c:v>
                </c:pt>
                <c:pt idx="86">
                  <c:v>8.726000000000001</c:v>
                </c:pt>
                <c:pt idx="87">
                  <c:v>8.795</c:v>
                </c:pt>
                <c:pt idx="88">
                  <c:v>8.843</c:v>
                </c:pt>
                <c:pt idx="89">
                  <c:v>8.880000000000001</c:v>
                </c:pt>
                <c:pt idx="90">
                  <c:v>8.92</c:v>
                </c:pt>
                <c:pt idx="91">
                  <c:v>9.039</c:v>
                </c:pt>
                <c:pt idx="92">
                  <c:v>9.138</c:v>
                </c:pt>
                <c:pt idx="93">
                  <c:v>9.227</c:v>
                </c:pt>
                <c:pt idx="94">
                  <c:v>9.326000000000001</c:v>
                </c:pt>
                <c:pt idx="95">
                  <c:v>9.435</c:v>
                </c:pt>
                <c:pt idx="96">
                  <c:v>9.513999999999999</c:v>
                </c:pt>
                <c:pt idx="97">
                  <c:v>9.696</c:v>
                </c:pt>
                <c:pt idx="98">
                  <c:v>9.843</c:v>
                </c:pt>
                <c:pt idx="99">
                  <c:v>9.941000000000001</c:v>
                </c:pt>
                <c:pt idx="100">
                  <c:v>10.05</c:v>
                </c:pt>
                <c:pt idx="101">
                  <c:v>10.094</c:v>
                </c:pt>
                <c:pt idx="102">
                  <c:v>10.162</c:v>
                </c:pt>
                <c:pt idx="103">
                  <c:v>10.229</c:v>
                </c:pt>
                <c:pt idx="104">
                  <c:v>10.324</c:v>
                </c:pt>
                <c:pt idx="105">
                  <c:v>10.43</c:v>
                </c:pt>
                <c:pt idx="106">
                  <c:v>10.536</c:v>
                </c:pt>
                <c:pt idx="107">
                  <c:v>10.62</c:v>
                </c:pt>
                <c:pt idx="108">
                  <c:v>10.721</c:v>
                </c:pt>
                <c:pt idx="109">
                  <c:v>10.822</c:v>
                </c:pt>
                <c:pt idx="110">
                  <c:v>10.917</c:v>
                </c:pt>
                <c:pt idx="111">
                  <c:v>11.02</c:v>
                </c:pt>
                <c:pt idx="112">
                  <c:v>11.12</c:v>
                </c:pt>
                <c:pt idx="113">
                  <c:v>11.224</c:v>
                </c:pt>
                <c:pt idx="114">
                  <c:v>11.327</c:v>
                </c:pt>
                <c:pt idx="115">
                  <c:v>11.428</c:v>
                </c:pt>
                <c:pt idx="116">
                  <c:v>11.534</c:v>
                </c:pt>
                <c:pt idx="117">
                  <c:v>11.621</c:v>
                </c:pt>
                <c:pt idx="118">
                  <c:v>11.735</c:v>
                </c:pt>
                <c:pt idx="119">
                  <c:v>11.821</c:v>
                </c:pt>
                <c:pt idx="120">
                  <c:v>11.954</c:v>
                </c:pt>
                <c:pt idx="121">
                  <c:v>12.056</c:v>
                </c:pt>
                <c:pt idx="122">
                  <c:v>12.144</c:v>
                </c:pt>
                <c:pt idx="123">
                  <c:v>12.242</c:v>
                </c:pt>
                <c:pt idx="124">
                  <c:v>12.351</c:v>
                </c:pt>
                <c:pt idx="125">
                  <c:v>12.418</c:v>
                </c:pt>
                <c:pt idx="126">
                  <c:v>12.516</c:v>
                </c:pt>
                <c:pt idx="127">
                  <c:v>12.66</c:v>
                </c:pt>
                <c:pt idx="128">
                  <c:v>12.766</c:v>
                </c:pt>
                <c:pt idx="129">
                  <c:v>12.834</c:v>
                </c:pt>
                <c:pt idx="130">
                  <c:v>12.934</c:v>
                </c:pt>
                <c:pt idx="131">
                  <c:v>13.042</c:v>
                </c:pt>
                <c:pt idx="132">
                  <c:v>13.152</c:v>
                </c:pt>
                <c:pt idx="133">
                  <c:v>13.234</c:v>
                </c:pt>
                <c:pt idx="134">
                  <c:v>13.315</c:v>
                </c:pt>
                <c:pt idx="135">
                  <c:v>13.437</c:v>
                </c:pt>
                <c:pt idx="136">
                  <c:v>13.521</c:v>
                </c:pt>
                <c:pt idx="137">
                  <c:v>13.655</c:v>
                </c:pt>
                <c:pt idx="138">
                  <c:v>13.758</c:v>
                </c:pt>
                <c:pt idx="139">
                  <c:v>13.862</c:v>
                </c:pt>
                <c:pt idx="140">
                  <c:v>13.924</c:v>
                </c:pt>
                <c:pt idx="141">
                  <c:v>14.031</c:v>
                </c:pt>
                <c:pt idx="142">
                  <c:v>14.11</c:v>
                </c:pt>
                <c:pt idx="143">
                  <c:v>14.249</c:v>
                </c:pt>
                <c:pt idx="144">
                  <c:v>14.335</c:v>
                </c:pt>
                <c:pt idx="145">
                  <c:v>14.455</c:v>
                </c:pt>
                <c:pt idx="146">
                  <c:v>14.557</c:v>
                </c:pt>
                <c:pt idx="147">
                  <c:v>14.643</c:v>
                </c:pt>
                <c:pt idx="148">
                  <c:v>14.72</c:v>
                </c:pt>
                <c:pt idx="149">
                  <c:v>14.812</c:v>
                </c:pt>
                <c:pt idx="150">
                  <c:v>14.919</c:v>
                </c:pt>
                <c:pt idx="151">
                  <c:v>15.025</c:v>
                </c:pt>
                <c:pt idx="152">
                  <c:v>15.12</c:v>
                </c:pt>
                <c:pt idx="153">
                  <c:v>15.224</c:v>
                </c:pt>
                <c:pt idx="154">
                  <c:v>15.326</c:v>
                </c:pt>
                <c:pt idx="155">
                  <c:v>15.434</c:v>
                </c:pt>
                <c:pt idx="156">
                  <c:v>15.535</c:v>
                </c:pt>
                <c:pt idx="157">
                  <c:v>15.617</c:v>
                </c:pt>
                <c:pt idx="158">
                  <c:v>15.718</c:v>
                </c:pt>
                <c:pt idx="159">
                  <c:v>15.839</c:v>
                </c:pt>
                <c:pt idx="160">
                  <c:v>15.934</c:v>
                </c:pt>
                <c:pt idx="161">
                  <c:v>16.035</c:v>
                </c:pt>
                <c:pt idx="162">
                  <c:v>16.131</c:v>
                </c:pt>
                <c:pt idx="163">
                  <c:v>16.217</c:v>
                </c:pt>
                <c:pt idx="164">
                  <c:v>16.331</c:v>
                </c:pt>
                <c:pt idx="165">
                  <c:v>16.431</c:v>
                </c:pt>
                <c:pt idx="166">
                  <c:v>16.54</c:v>
                </c:pt>
                <c:pt idx="167">
                  <c:v>16.62</c:v>
                </c:pt>
                <c:pt idx="168">
                  <c:v>16.747</c:v>
                </c:pt>
                <c:pt idx="169">
                  <c:v>16.909</c:v>
                </c:pt>
              </c:numCache>
            </c:numRef>
          </c:cat>
          <c:val>
            <c:numRef>
              <c:f>'1T_APF_Test2'!$F$2:$F$171</c:f>
              <c:numCache>
                <c:formatCode>General</c:formatCode>
                <c:ptCount val="170"/>
                <c:pt idx="0">
                  <c:v>90.05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90.01000000000001</c:v>
                </c:pt>
                <c:pt idx="7">
                  <c:v>90.06999999999999</c:v>
                </c:pt>
                <c:pt idx="8">
                  <c:v>90.08</c:v>
                </c:pt>
                <c:pt idx="9">
                  <c:v>90.09</c:v>
                </c:pt>
                <c:pt idx="10">
                  <c:v>90.17</c:v>
                </c:pt>
                <c:pt idx="11">
                  <c:v>90.19</c:v>
                </c:pt>
                <c:pt idx="12">
                  <c:v>90.23</c:v>
                </c:pt>
                <c:pt idx="13">
                  <c:v>90.28</c:v>
                </c:pt>
                <c:pt idx="14">
                  <c:v>90.33</c:v>
                </c:pt>
                <c:pt idx="15">
                  <c:v>90.17</c:v>
                </c:pt>
                <c:pt idx="16">
                  <c:v>90.19</c:v>
                </c:pt>
                <c:pt idx="17">
                  <c:v>90.14</c:v>
                </c:pt>
                <c:pt idx="18">
                  <c:v>90.18000000000001</c:v>
                </c:pt>
                <c:pt idx="19">
                  <c:v>90.12</c:v>
                </c:pt>
                <c:pt idx="20">
                  <c:v>90.01000000000001</c:v>
                </c:pt>
                <c:pt idx="21">
                  <c:v>89.93000000000001</c:v>
                </c:pt>
                <c:pt idx="22">
                  <c:v>89.79000000000001</c:v>
                </c:pt>
                <c:pt idx="23">
                  <c:v>89.84</c:v>
                </c:pt>
                <c:pt idx="24">
                  <c:v>89.86</c:v>
                </c:pt>
                <c:pt idx="25">
                  <c:v>89.86</c:v>
                </c:pt>
                <c:pt idx="26">
                  <c:v>89.97</c:v>
                </c:pt>
                <c:pt idx="27">
                  <c:v>89.95</c:v>
                </c:pt>
                <c:pt idx="28">
                  <c:v>89.95999999999999</c:v>
                </c:pt>
                <c:pt idx="29">
                  <c:v>89.92</c:v>
                </c:pt>
                <c:pt idx="30">
                  <c:v>89.93000000000001</c:v>
                </c:pt>
                <c:pt idx="31">
                  <c:v>89.93000000000001</c:v>
                </c:pt>
                <c:pt idx="32">
                  <c:v>89.81999999999999</c:v>
                </c:pt>
                <c:pt idx="33">
                  <c:v>89.78</c:v>
                </c:pt>
                <c:pt idx="34">
                  <c:v>89.76000000000001</c:v>
                </c:pt>
                <c:pt idx="35">
                  <c:v>89.66</c:v>
                </c:pt>
                <c:pt idx="36">
                  <c:v>89.73</c:v>
                </c:pt>
                <c:pt idx="37">
                  <c:v>89.65000000000001</c:v>
                </c:pt>
                <c:pt idx="38">
                  <c:v>89.68000000000001</c:v>
                </c:pt>
                <c:pt idx="39">
                  <c:v>89.68000000000001</c:v>
                </c:pt>
                <c:pt idx="40">
                  <c:v>89.64</c:v>
                </c:pt>
                <c:pt idx="41">
                  <c:v>89.53</c:v>
                </c:pt>
                <c:pt idx="42">
                  <c:v>89.43000000000001</c:v>
                </c:pt>
                <c:pt idx="43">
                  <c:v>89.36</c:v>
                </c:pt>
                <c:pt idx="44">
                  <c:v>89.51000000000001</c:v>
                </c:pt>
                <c:pt idx="45">
                  <c:v>89.52</c:v>
                </c:pt>
                <c:pt idx="46">
                  <c:v>89.52</c:v>
                </c:pt>
                <c:pt idx="47">
                  <c:v>89.56</c:v>
                </c:pt>
                <c:pt idx="48">
                  <c:v>89.42</c:v>
                </c:pt>
                <c:pt idx="49">
                  <c:v>89.48999999999999</c:v>
                </c:pt>
                <c:pt idx="50">
                  <c:v>89.39</c:v>
                </c:pt>
                <c:pt idx="51">
                  <c:v>89.31</c:v>
                </c:pt>
                <c:pt idx="52">
                  <c:v>89.34</c:v>
                </c:pt>
                <c:pt idx="53">
                  <c:v>89.22</c:v>
                </c:pt>
                <c:pt idx="54">
                  <c:v>89.16</c:v>
                </c:pt>
                <c:pt idx="55">
                  <c:v>89.05</c:v>
                </c:pt>
                <c:pt idx="56">
                  <c:v>89.02</c:v>
                </c:pt>
                <c:pt idx="57">
                  <c:v>88.81999999999999</c:v>
                </c:pt>
                <c:pt idx="58">
                  <c:v>88.75</c:v>
                </c:pt>
                <c:pt idx="59">
                  <c:v>88.61</c:v>
                </c:pt>
                <c:pt idx="60">
                  <c:v>88.36</c:v>
                </c:pt>
                <c:pt idx="61">
                  <c:v>88.33</c:v>
                </c:pt>
                <c:pt idx="62">
                  <c:v>88.3</c:v>
                </c:pt>
                <c:pt idx="63">
                  <c:v>90.03</c:v>
                </c:pt>
                <c:pt idx="64">
                  <c:v>96.36</c:v>
                </c:pt>
                <c:pt idx="65">
                  <c:v>100.14</c:v>
                </c:pt>
                <c:pt idx="66">
                  <c:v>104.26</c:v>
                </c:pt>
                <c:pt idx="67">
                  <c:v>108.49</c:v>
                </c:pt>
                <c:pt idx="68">
                  <c:v>112.76</c:v>
                </c:pt>
                <c:pt idx="69">
                  <c:v>116.69</c:v>
                </c:pt>
                <c:pt idx="70">
                  <c:v>121.65</c:v>
                </c:pt>
                <c:pt idx="71">
                  <c:v>126.03</c:v>
                </c:pt>
                <c:pt idx="72">
                  <c:v>129.05</c:v>
                </c:pt>
                <c:pt idx="73">
                  <c:v>133.02</c:v>
                </c:pt>
                <c:pt idx="74">
                  <c:v>135.28</c:v>
                </c:pt>
                <c:pt idx="75">
                  <c:v>138</c:v>
                </c:pt>
                <c:pt idx="76">
                  <c:v>140.43</c:v>
                </c:pt>
                <c:pt idx="77">
                  <c:v>145.88</c:v>
                </c:pt>
                <c:pt idx="78">
                  <c:v>148.77</c:v>
                </c:pt>
                <c:pt idx="79">
                  <c:v>147.71</c:v>
                </c:pt>
                <c:pt idx="80">
                  <c:v>147.1</c:v>
                </c:pt>
                <c:pt idx="81">
                  <c:v>146.95</c:v>
                </c:pt>
                <c:pt idx="82">
                  <c:v>146.79</c:v>
                </c:pt>
                <c:pt idx="83">
                  <c:v>146.68</c:v>
                </c:pt>
                <c:pt idx="84">
                  <c:v>146.4</c:v>
                </c:pt>
                <c:pt idx="85">
                  <c:v>146.25</c:v>
                </c:pt>
                <c:pt idx="86">
                  <c:v>146.05</c:v>
                </c:pt>
                <c:pt idx="87">
                  <c:v>145.99</c:v>
                </c:pt>
                <c:pt idx="88">
                  <c:v>146.48</c:v>
                </c:pt>
                <c:pt idx="89">
                  <c:v>147.1</c:v>
                </c:pt>
                <c:pt idx="90">
                  <c:v>147.52</c:v>
                </c:pt>
                <c:pt idx="91">
                  <c:v>148.58</c:v>
                </c:pt>
                <c:pt idx="92">
                  <c:v>149.05</c:v>
                </c:pt>
                <c:pt idx="93">
                  <c:v>149.34</c:v>
                </c:pt>
                <c:pt idx="94">
                  <c:v>149.88</c:v>
                </c:pt>
                <c:pt idx="95">
                  <c:v>150.29</c:v>
                </c:pt>
                <c:pt idx="96">
                  <c:v>150.63</c:v>
                </c:pt>
                <c:pt idx="97">
                  <c:v>147.77</c:v>
                </c:pt>
                <c:pt idx="98">
                  <c:v>145.81</c:v>
                </c:pt>
                <c:pt idx="99">
                  <c:v>144.2</c:v>
                </c:pt>
                <c:pt idx="100">
                  <c:v>143.12</c:v>
                </c:pt>
                <c:pt idx="101">
                  <c:v>142.27</c:v>
                </c:pt>
                <c:pt idx="102">
                  <c:v>141.37</c:v>
                </c:pt>
                <c:pt idx="103">
                  <c:v>140.57</c:v>
                </c:pt>
                <c:pt idx="104">
                  <c:v>139.13</c:v>
                </c:pt>
                <c:pt idx="105">
                  <c:v>137.68</c:v>
                </c:pt>
                <c:pt idx="106">
                  <c:v>134.35</c:v>
                </c:pt>
                <c:pt idx="107">
                  <c:v>130.05</c:v>
                </c:pt>
                <c:pt idx="108">
                  <c:v>125.69</c:v>
                </c:pt>
                <c:pt idx="109">
                  <c:v>121.6</c:v>
                </c:pt>
                <c:pt idx="110">
                  <c:v>117.49</c:v>
                </c:pt>
                <c:pt idx="111">
                  <c:v>113.44</c:v>
                </c:pt>
                <c:pt idx="112">
                  <c:v>109.34</c:v>
                </c:pt>
                <c:pt idx="113">
                  <c:v>105.2</c:v>
                </c:pt>
                <c:pt idx="114">
                  <c:v>101.45</c:v>
                </c:pt>
                <c:pt idx="115">
                  <c:v>97.5</c:v>
                </c:pt>
                <c:pt idx="116">
                  <c:v>94.13</c:v>
                </c:pt>
                <c:pt idx="117">
                  <c:v>91.42</c:v>
                </c:pt>
                <c:pt idx="118">
                  <c:v>87.64</c:v>
                </c:pt>
                <c:pt idx="119">
                  <c:v>85.31</c:v>
                </c:pt>
                <c:pt idx="120">
                  <c:v>81.45999999999999</c:v>
                </c:pt>
                <c:pt idx="121">
                  <c:v>78.81</c:v>
                </c:pt>
                <c:pt idx="122">
                  <c:v>77.28</c:v>
                </c:pt>
                <c:pt idx="123">
                  <c:v>74.33</c:v>
                </c:pt>
                <c:pt idx="124">
                  <c:v>72.39</c:v>
                </c:pt>
                <c:pt idx="125">
                  <c:v>70.59999999999999</c:v>
                </c:pt>
                <c:pt idx="126">
                  <c:v>68.40000000000001</c:v>
                </c:pt>
                <c:pt idx="127">
                  <c:v>65.75</c:v>
                </c:pt>
                <c:pt idx="128">
                  <c:v>64.39</c:v>
                </c:pt>
                <c:pt idx="129">
                  <c:v>62.98</c:v>
                </c:pt>
                <c:pt idx="130">
                  <c:v>61.27</c:v>
                </c:pt>
                <c:pt idx="131">
                  <c:v>59.87</c:v>
                </c:pt>
                <c:pt idx="132">
                  <c:v>58.11</c:v>
                </c:pt>
                <c:pt idx="133">
                  <c:v>57.1</c:v>
                </c:pt>
                <c:pt idx="134">
                  <c:v>56.02</c:v>
                </c:pt>
                <c:pt idx="135">
                  <c:v>54.27</c:v>
                </c:pt>
                <c:pt idx="136">
                  <c:v>53.25</c:v>
                </c:pt>
                <c:pt idx="137">
                  <c:v>51.66</c:v>
                </c:pt>
                <c:pt idx="138">
                  <c:v>50.51</c:v>
                </c:pt>
                <c:pt idx="139">
                  <c:v>49.74</c:v>
                </c:pt>
                <c:pt idx="140">
                  <c:v>49.13</c:v>
                </c:pt>
                <c:pt idx="141">
                  <c:v>48.31</c:v>
                </c:pt>
                <c:pt idx="142">
                  <c:v>47.5</c:v>
                </c:pt>
                <c:pt idx="143">
                  <c:v>46.43</c:v>
                </c:pt>
                <c:pt idx="144">
                  <c:v>45.74</c:v>
                </c:pt>
                <c:pt idx="145">
                  <c:v>45.05</c:v>
                </c:pt>
                <c:pt idx="146">
                  <c:v>44.58</c:v>
                </c:pt>
                <c:pt idx="147">
                  <c:v>44.3</c:v>
                </c:pt>
                <c:pt idx="148">
                  <c:v>43.68</c:v>
                </c:pt>
                <c:pt idx="149">
                  <c:v>43.19</c:v>
                </c:pt>
                <c:pt idx="150">
                  <c:v>42.91</c:v>
                </c:pt>
                <c:pt idx="151">
                  <c:v>42.59</c:v>
                </c:pt>
                <c:pt idx="152">
                  <c:v>42.11</c:v>
                </c:pt>
                <c:pt idx="153">
                  <c:v>41.88</c:v>
                </c:pt>
                <c:pt idx="154">
                  <c:v>41.54</c:v>
                </c:pt>
                <c:pt idx="155">
                  <c:v>41.31</c:v>
                </c:pt>
                <c:pt idx="156">
                  <c:v>41.28</c:v>
                </c:pt>
                <c:pt idx="157">
                  <c:v>41.12</c:v>
                </c:pt>
                <c:pt idx="158">
                  <c:v>41.07</c:v>
                </c:pt>
                <c:pt idx="159">
                  <c:v>41.2</c:v>
                </c:pt>
                <c:pt idx="160">
                  <c:v>41.44</c:v>
                </c:pt>
                <c:pt idx="161">
                  <c:v>41.49</c:v>
                </c:pt>
                <c:pt idx="162">
                  <c:v>41.73</c:v>
                </c:pt>
                <c:pt idx="163">
                  <c:v>42.04</c:v>
                </c:pt>
                <c:pt idx="164">
                  <c:v>42.72</c:v>
                </c:pt>
                <c:pt idx="165">
                  <c:v>43.28</c:v>
                </c:pt>
                <c:pt idx="166">
                  <c:v>44.15</c:v>
                </c:pt>
                <c:pt idx="167">
                  <c:v>45.42</c:v>
                </c:pt>
                <c:pt idx="168">
                  <c:v>47.54</c:v>
                </c:pt>
                <c:pt idx="169">
                  <c:v>51.2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3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'1T_APF_Test2'!$X$2:$X$171</c:f>
              <c:numCache>
                <c:formatCode>General</c:formatCode>
                <c:ptCount val="170"/>
                <c:pt idx="0">
                  <c:v>0</c:v>
                </c:pt>
                <c:pt idx="1">
                  <c:v>0.078</c:v>
                </c:pt>
                <c:pt idx="2">
                  <c:v>0.138</c:v>
                </c:pt>
                <c:pt idx="3">
                  <c:v>0.227</c:v>
                </c:pt>
                <c:pt idx="4">
                  <c:v>0.324</c:v>
                </c:pt>
                <c:pt idx="5">
                  <c:v>0.461</c:v>
                </c:pt>
                <c:pt idx="6">
                  <c:v>0.5610000000000001</c:v>
                </c:pt>
                <c:pt idx="7">
                  <c:v>0.658</c:v>
                </c:pt>
                <c:pt idx="8">
                  <c:v>0.743</c:v>
                </c:pt>
                <c:pt idx="9">
                  <c:v>0.849</c:v>
                </c:pt>
                <c:pt idx="10">
                  <c:v>0.931</c:v>
                </c:pt>
                <c:pt idx="11">
                  <c:v>1.012</c:v>
                </c:pt>
                <c:pt idx="12">
                  <c:v>1.121</c:v>
                </c:pt>
                <c:pt idx="13">
                  <c:v>1.222</c:v>
                </c:pt>
                <c:pt idx="14">
                  <c:v>1.338</c:v>
                </c:pt>
                <c:pt idx="15">
                  <c:v>1.411</c:v>
                </c:pt>
                <c:pt idx="16">
                  <c:v>1.531</c:v>
                </c:pt>
                <c:pt idx="17">
                  <c:v>1.633</c:v>
                </c:pt>
                <c:pt idx="18">
                  <c:v>1.719</c:v>
                </c:pt>
                <c:pt idx="19">
                  <c:v>1.885</c:v>
                </c:pt>
                <c:pt idx="20">
                  <c:v>1.925</c:v>
                </c:pt>
                <c:pt idx="21">
                  <c:v>2.043</c:v>
                </c:pt>
                <c:pt idx="22">
                  <c:v>2.141</c:v>
                </c:pt>
                <c:pt idx="23">
                  <c:v>2.221</c:v>
                </c:pt>
                <c:pt idx="24">
                  <c:v>2.352</c:v>
                </c:pt>
                <c:pt idx="25">
                  <c:v>2.429</c:v>
                </c:pt>
                <c:pt idx="26">
                  <c:v>2.527</c:v>
                </c:pt>
                <c:pt idx="27">
                  <c:v>2.646</c:v>
                </c:pt>
                <c:pt idx="28">
                  <c:v>2.744</c:v>
                </c:pt>
                <c:pt idx="29">
                  <c:v>2.826</c:v>
                </c:pt>
                <c:pt idx="30">
                  <c:v>2.952</c:v>
                </c:pt>
                <c:pt idx="31">
                  <c:v>3.02</c:v>
                </c:pt>
                <c:pt idx="32">
                  <c:v>3.166</c:v>
                </c:pt>
                <c:pt idx="33">
                  <c:v>3.226</c:v>
                </c:pt>
                <c:pt idx="34">
                  <c:v>3.374</c:v>
                </c:pt>
                <c:pt idx="35">
                  <c:v>3.417</c:v>
                </c:pt>
                <c:pt idx="36">
                  <c:v>3.521</c:v>
                </c:pt>
                <c:pt idx="37">
                  <c:v>3.624</c:v>
                </c:pt>
                <c:pt idx="38">
                  <c:v>3.804</c:v>
                </c:pt>
                <c:pt idx="39">
                  <c:v>3.864</c:v>
                </c:pt>
                <c:pt idx="40">
                  <c:v>3.943</c:v>
                </c:pt>
                <c:pt idx="41">
                  <c:v>4.063</c:v>
                </c:pt>
                <c:pt idx="42">
                  <c:v>4.134</c:v>
                </c:pt>
                <c:pt idx="43">
                  <c:v>4.235</c:v>
                </c:pt>
                <c:pt idx="44">
                  <c:v>4.403</c:v>
                </c:pt>
                <c:pt idx="45">
                  <c:v>4.46</c:v>
                </c:pt>
                <c:pt idx="46">
                  <c:v>4.534</c:v>
                </c:pt>
                <c:pt idx="47">
                  <c:v>4.647</c:v>
                </c:pt>
                <c:pt idx="48">
                  <c:v>4.846</c:v>
                </c:pt>
                <c:pt idx="49">
                  <c:v>4.875</c:v>
                </c:pt>
                <c:pt idx="50">
                  <c:v>4.933</c:v>
                </c:pt>
                <c:pt idx="51">
                  <c:v>5.043</c:v>
                </c:pt>
                <c:pt idx="52">
                  <c:v>5.122</c:v>
                </c:pt>
                <c:pt idx="53">
                  <c:v>5.25</c:v>
                </c:pt>
                <c:pt idx="54">
                  <c:v>5.33</c:v>
                </c:pt>
                <c:pt idx="55">
                  <c:v>5.459</c:v>
                </c:pt>
                <c:pt idx="56">
                  <c:v>5.525</c:v>
                </c:pt>
                <c:pt idx="57">
                  <c:v>5.631</c:v>
                </c:pt>
                <c:pt idx="58">
                  <c:v>5.729</c:v>
                </c:pt>
                <c:pt idx="59">
                  <c:v>5.877</c:v>
                </c:pt>
                <c:pt idx="60">
                  <c:v>5.957</c:v>
                </c:pt>
                <c:pt idx="61">
                  <c:v>6.04</c:v>
                </c:pt>
                <c:pt idx="62">
                  <c:v>6.127</c:v>
                </c:pt>
                <c:pt idx="63">
                  <c:v>6.214</c:v>
                </c:pt>
                <c:pt idx="64">
                  <c:v>6.335</c:v>
                </c:pt>
                <c:pt idx="65">
                  <c:v>6.42</c:v>
                </c:pt>
                <c:pt idx="66">
                  <c:v>6.521</c:v>
                </c:pt>
                <c:pt idx="67">
                  <c:v>6.623</c:v>
                </c:pt>
                <c:pt idx="68">
                  <c:v>6.729</c:v>
                </c:pt>
                <c:pt idx="69">
                  <c:v>6.809</c:v>
                </c:pt>
                <c:pt idx="70">
                  <c:v>6.922</c:v>
                </c:pt>
                <c:pt idx="71">
                  <c:v>7.025</c:v>
                </c:pt>
                <c:pt idx="72">
                  <c:v>7.131</c:v>
                </c:pt>
                <c:pt idx="73">
                  <c:v>7.23</c:v>
                </c:pt>
                <c:pt idx="74">
                  <c:v>7.338</c:v>
                </c:pt>
                <c:pt idx="75">
                  <c:v>7.421</c:v>
                </c:pt>
                <c:pt idx="76">
                  <c:v>7.547</c:v>
                </c:pt>
                <c:pt idx="77">
                  <c:v>7.809</c:v>
                </c:pt>
                <c:pt idx="78">
                  <c:v>8.101000000000001</c:v>
                </c:pt>
                <c:pt idx="79">
                  <c:v>8.27</c:v>
                </c:pt>
                <c:pt idx="80">
                  <c:v>8.454000000000001</c:v>
                </c:pt>
                <c:pt idx="81">
                  <c:v>8.497999999999999</c:v>
                </c:pt>
                <c:pt idx="82">
                  <c:v>8.545999999999999</c:v>
                </c:pt>
                <c:pt idx="83">
                  <c:v>8.595000000000001</c:v>
                </c:pt>
                <c:pt idx="84">
                  <c:v>8.645</c:v>
                </c:pt>
                <c:pt idx="85">
                  <c:v>8.689</c:v>
                </c:pt>
                <c:pt idx="86">
                  <c:v>8.726000000000001</c:v>
                </c:pt>
                <c:pt idx="87">
                  <c:v>8.795</c:v>
                </c:pt>
                <c:pt idx="88">
                  <c:v>8.843</c:v>
                </c:pt>
                <c:pt idx="89">
                  <c:v>8.880000000000001</c:v>
                </c:pt>
                <c:pt idx="90">
                  <c:v>8.92</c:v>
                </c:pt>
                <c:pt idx="91">
                  <c:v>9.039</c:v>
                </c:pt>
                <c:pt idx="92">
                  <c:v>9.138</c:v>
                </c:pt>
                <c:pt idx="93">
                  <c:v>9.227</c:v>
                </c:pt>
                <c:pt idx="94">
                  <c:v>9.326000000000001</c:v>
                </c:pt>
                <c:pt idx="95">
                  <c:v>9.435</c:v>
                </c:pt>
                <c:pt idx="96">
                  <c:v>9.513999999999999</c:v>
                </c:pt>
                <c:pt idx="97">
                  <c:v>9.696</c:v>
                </c:pt>
                <c:pt idx="98">
                  <c:v>9.843</c:v>
                </c:pt>
                <c:pt idx="99">
                  <c:v>9.941000000000001</c:v>
                </c:pt>
                <c:pt idx="100">
                  <c:v>10.05</c:v>
                </c:pt>
                <c:pt idx="101">
                  <c:v>10.094</c:v>
                </c:pt>
                <c:pt idx="102">
                  <c:v>10.162</c:v>
                </c:pt>
                <c:pt idx="103">
                  <c:v>10.229</c:v>
                </c:pt>
                <c:pt idx="104">
                  <c:v>10.324</c:v>
                </c:pt>
                <c:pt idx="105">
                  <c:v>10.43</c:v>
                </c:pt>
                <c:pt idx="106">
                  <c:v>10.536</c:v>
                </c:pt>
                <c:pt idx="107">
                  <c:v>10.62</c:v>
                </c:pt>
                <c:pt idx="108">
                  <c:v>10.721</c:v>
                </c:pt>
                <c:pt idx="109">
                  <c:v>10.822</c:v>
                </c:pt>
                <c:pt idx="110">
                  <c:v>10.917</c:v>
                </c:pt>
                <c:pt idx="111">
                  <c:v>11.02</c:v>
                </c:pt>
                <c:pt idx="112">
                  <c:v>11.12</c:v>
                </c:pt>
                <c:pt idx="113">
                  <c:v>11.224</c:v>
                </c:pt>
                <c:pt idx="114">
                  <c:v>11.327</c:v>
                </c:pt>
                <c:pt idx="115">
                  <c:v>11.428</c:v>
                </c:pt>
                <c:pt idx="116">
                  <c:v>11.534</c:v>
                </c:pt>
                <c:pt idx="117">
                  <c:v>11.621</c:v>
                </c:pt>
                <c:pt idx="118">
                  <c:v>11.735</c:v>
                </c:pt>
                <c:pt idx="119">
                  <c:v>11.821</c:v>
                </c:pt>
                <c:pt idx="120">
                  <c:v>11.954</c:v>
                </c:pt>
                <c:pt idx="121">
                  <c:v>12.056</c:v>
                </c:pt>
                <c:pt idx="122">
                  <c:v>12.144</c:v>
                </c:pt>
                <c:pt idx="123">
                  <c:v>12.242</c:v>
                </c:pt>
                <c:pt idx="124">
                  <c:v>12.351</c:v>
                </c:pt>
                <c:pt idx="125">
                  <c:v>12.418</c:v>
                </c:pt>
                <c:pt idx="126">
                  <c:v>12.516</c:v>
                </c:pt>
                <c:pt idx="127">
                  <c:v>12.66</c:v>
                </c:pt>
                <c:pt idx="128">
                  <c:v>12.766</c:v>
                </c:pt>
                <c:pt idx="129">
                  <c:v>12.834</c:v>
                </c:pt>
                <c:pt idx="130">
                  <c:v>12.934</c:v>
                </c:pt>
                <c:pt idx="131">
                  <c:v>13.042</c:v>
                </c:pt>
                <c:pt idx="132">
                  <c:v>13.152</c:v>
                </c:pt>
                <c:pt idx="133">
                  <c:v>13.234</c:v>
                </c:pt>
                <c:pt idx="134">
                  <c:v>13.315</c:v>
                </c:pt>
                <c:pt idx="135">
                  <c:v>13.437</c:v>
                </c:pt>
                <c:pt idx="136">
                  <c:v>13.521</c:v>
                </c:pt>
                <c:pt idx="137">
                  <c:v>13.655</c:v>
                </c:pt>
                <c:pt idx="138">
                  <c:v>13.758</c:v>
                </c:pt>
                <c:pt idx="139">
                  <c:v>13.862</c:v>
                </c:pt>
                <c:pt idx="140">
                  <c:v>13.924</c:v>
                </c:pt>
                <c:pt idx="141">
                  <c:v>14.031</c:v>
                </c:pt>
                <c:pt idx="142">
                  <c:v>14.11</c:v>
                </c:pt>
                <c:pt idx="143">
                  <c:v>14.249</c:v>
                </c:pt>
                <c:pt idx="144">
                  <c:v>14.335</c:v>
                </c:pt>
                <c:pt idx="145">
                  <c:v>14.455</c:v>
                </c:pt>
                <c:pt idx="146">
                  <c:v>14.557</c:v>
                </c:pt>
                <c:pt idx="147">
                  <c:v>14.643</c:v>
                </c:pt>
                <c:pt idx="148">
                  <c:v>14.72</c:v>
                </c:pt>
                <c:pt idx="149">
                  <c:v>14.812</c:v>
                </c:pt>
                <c:pt idx="150">
                  <c:v>14.919</c:v>
                </c:pt>
                <c:pt idx="151">
                  <c:v>15.025</c:v>
                </c:pt>
                <c:pt idx="152">
                  <c:v>15.12</c:v>
                </c:pt>
                <c:pt idx="153">
                  <c:v>15.224</c:v>
                </c:pt>
                <c:pt idx="154">
                  <c:v>15.326</c:v>
                </c:pt>
                <c:pt idx="155">
                  <c:v>15.434</c:v>
                </c:pt>
                <c:pt idx="156">
                  <c:v>15.535</c:v>
                </c:pt>
                <c:pt idx="157">
                  <c:v>15.617</c:v>
                </c:pt>
                <c:pt idx="158">
                  <c:v>15.718</c:v>
                </c:pt>
                <c:pt idx="159">
                  <c:v>15.839</c:v>
                </c:pt>
                <c:pt idx="160">
                  <c:v>15.934</c:v>
                </c:pt>
                <c:pt idx="161">
                  <c:v>16.035</c:v>
                </c:pt>
                <c:pt idx="162">
                  <c:v>16.131</c:v>
                </c:pt>
                <c:pt idx="163">
                  <c:v>16.217</c:v>
                </c:pt>
                <c:pt idx="164">
                  <c:v>16.331</c:v>
                </c:pt>
                <c:pt idx="165">
                  <c:v>16.431</c:v>
                </c:pt>
                <c:pt idx="166">
                  <c:v>16.54</c:v>
                </c:pt>
                <c:pt idx="167">
                  <c:v>16.62</c:v>
                </c:pt>
                <c:pt idx="168">
                  <c:v>16.747</c:v>
                </c:pt>
                <c:pt idx="169">
                  <c:v>16.909</c:v>
                </c:pt>
              </c:numCache>
            </c:numRef>
          </c:cat>
          <c:val>
            <c:numRef>
              <c:f>'1T_APF_Test2'!$I$2:$I$171</c:f>
              <c:numCache>
                <c:formatCode>General</c:formatCode>
                <c:ptCount val="1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9.300000000000001</c:v>
                </c:pt>
                <c:pt idx="5">
                  <c:v>13.15</c:v>
                </c:pt>
                <c:pt idx="6">
                  <c:v>15.79</c:v>
                </c:pt>
                <c:pt idx="7">
                  <c:v>18.29</c:v>
                </c:pt>
                <c:pt idx="8">
                  <c:v>20.32</c:v>
                </c:pt>
                <c:pt idx="9">
                  <c:v>22.39</c:v>
                </c:pt>
                <c:pt idx="10">
                  <c:v>25.08</c:v>
                </c:pt>
                <c:pt idx="11">
                  <c:v>27.14</c:v>
                </c:pt>
                <c:pt idx="12">
                  <c:v>29.68</c:v>
                </c:pt>
                <c:pt idx="13">
                  <c:v>32.45</c:v>
                </c:pt>
                <c:pt idx="14">
                  <c:v>33.12</c:v>
                </c:pt>
                <c:pt idx="15">
                  <c:v>33.05</c:v>
                </c:pt>
                <c:pt idx="16">
                  <c:v>33.06</c:v>
                </c:pt>
                <c:pt idx="17">
                  <c:v>33.05</c:v>
                </c:pt>
                <c:pt idx="18">
                  <c:v>33.07</c:v>
                </c:pt>
                <c:pt idx="19">
                  <c:v>33.04</c:v>
                </c:pt>
                <c:pt idx="20">
                  <c:v>33</c:v>
                </c:pt>
                <c:pt idx="21">
                  <c:v>32.97</c:v>
                </c:pt>
                <c:pt idx="22">
                  <c:v>32.92</c:v>
                </c:pt>
                <c:pt idx="23">
                  <c:v>32.94</c:v>
                </c:pt>
                <c:pt idx="24">
                  <c:v>32.95</c:v>
                </c:pt>
                <c:pt idx="25">
                  <c:v>32.96</c:v>
                </c:pt>
                <c:pt idx="26">
                  <c:v>33</c:v>
                </c:pt>
                <c:pt idx="27">
                  <c:v>32.99</c:v>
                </c:pt>
                <c:pt idx="28">
                  <c:v>32.99</c:v>
                </c:pt>
                <c:pt idx="29">
                  <c:v>32.97</c:v>
                </c:pt>
                <c:pt idx="30">
                  <c:v>32.98</c:v>
                </c:pt>
                <c:pt idx="31">
                  <c:v>32.98</c:v>
                </c:pt>
                <c:pt idx="32">
                  <c:v>32.93</c:v>
                </c:pt>
                <c:pt idx="33">
                  <c:v>32.92</c:v>
                </c:pt>
                <c:pt idx="34">
                  <c:v>32.92</c:v>
                </c:pt>
                <c:pt idx="35">
                  <c:v>32.88</c:v>
                </c:pt>
                <c:pt idx="36">
                  <c:v>32.91</c:v>
                </c:pt>
                <c:pt idx="37">
                  <c:v>32.87</c:v>
                </c:pt>
                <c:pt idx="38">
                  <c:v>32.89</c:v>
                </c:pt>
                <c:pt idx="39">
                  <c:v>32.88</c:v>
                </c:pt>
                <c:pt idx="40">
                  <c:v>32.87</c:v>
                </c:pt>
                <c:pt idx="41">
                  <c:v>32.82</c:v>
                </c:pt>
                <c:pt idx="42">
                  <c:v>32.78</c:v>
                </c:pt>
                <c:pt idx="43">
                  <c:v>32.76</c:v>
                </c:pt>
                <c:pt idx="44">
                  <c:v>32.82</c:v>
                </c:pt>
                <c:pt idx="45">
                  <c:v>32.82</c:v>
                </c:pt>
                <c:pt idx="46">
                  <c:v>32.82</c:v>
                </c:pt>
                <c:pt idx="47">
                  <c:v>32.83</c:v>
                </c:pt>
                <c:pt idx="48">
                  <c:v>32.77</c:v>
                </c:pt>
                <c:pt idx="49">
                  <c:v>32.8</c:v>
                </c:pt>
                <c:pt idx="50">
                  <c:v>32.76</c:v>
                </c:pt>
                <c:pt idx="51">
                  <c:v>32.72</c:v>
                </c:pt>
                <c:pt idx="52">
                  <c:v>32.74</c:v>
                </c:pt>
                <c:pt idx="53">
                  <c:v>32.69</c:v>
                </c:pt>
                <c:pt idx="54">
                  <c:v>32.66</c:v>
                </c:pt>
                <c:pt idx="55">
                  <c:v>32.62</c:v>
                </c:pt>
                <c:pt idx="56">
                  <c:v>32.61</c:v>
                </c:pt>
                <c:pt idx="57">
                  <c:v>32.52</c:v>
                </c:pt>
                <c:pt idx="58">
                  <c:v>32.5</c:v>
                </c:pt>
                <c:pt idx="59">
                  <c:v>32.44</c:v>
                </c:pt>
                <c:pt idx="60">
                  <c:v>32.34</c:v>
                </c:pt>
                <c:pt idx="61">
                  <c:v>32.33</c:v>
                </c:pt>
                <c:pt idx="62">
                  <c:v>32.31</c:v>
                </c:pt>
                <c:pt idx="63">
                  <c:v>-2.78</c:v>
                </c:pt>
                <c:pt idx="64">
                  <c:v>-0.98</c:v>
                </c:pt>
                <c:pt idx="65">
                  <c:v>0.08</c:v>
                </c:pt>
                <c:pt idx="66">
                  <c:v>1.25</c:v>
                </c:pt>
                <c:pt idx="67">
                  <c:v>2.47</c:v>
                </c:pt>
                <c:pt idx="68">
                  <c:v>3.7</c:v>
                </c:pt>
                <c:pt idx="69">
                  <c:v>5.18</c:v>
                </c:pt>
                <c:pt idx="70">
                  <c:v>5.33</c:v>
                </c:pt>
                <c:pt idx="71">
                  <c:v>8.619999999999999</c:v>
                </c:pt>
                <c:pt idx="72">
                  <c:v>11.41</c:v>
                </c:pt>
                <c:pt idx="73">
                  <c:v>16.53</c:v>
                </c:pt>
                <c:pt idx="74">
                  <c:v>18.09</c:v>
                </c:pt>
                <c:pt idx="75">
                  <c:v>20.1</c:v>
                </c:pt>
                <c:pt idx="76">
                  <c:v>21.94</c:v>
                </c:pt>
                <c:pt idx="77">
                  <c:v>27.18</c:v>
                </c:pt>
                <c:pt idx="78">
                  <c:v>37.35</c:v>
                </c:pt>
                <c:pt idx="79">
                  <c:v>36.86</c:v>
                </c:pt>
                <c:pt idx="80">
                  <c:v>37</c:v>
                </c:pt>
                <c:pt idx="81">
                  <c:v>37.07</c:v>
                </c:pt>
                <c:pt idx="82">
                  <c:v>37.13</c:v>
                </c:pt>
                <c:pt idx="83">
                  <c:v>37.16</c:v>
                </c:pt>
                <c:pt idx="84">
                  <c:v>37.26</c:v>
                </c:pt>
                <c:pt idx="85">
                  <c:v>37.35</c:v>
                </c:pt>
                <c:pt idx="86">
                  <c:v>37.41</c:v>
                </c:pt>
                <c:pt idx="87">
                  <c:v>29.23</c:v>
                </c:pt>
                <c:pt idx="88">
                  <c:v>30.03</c:v>
                </c:pt>
                <c:pt idx="89">
                  <c:v>30.7</c:v>
                </c:pt>
                <c:pt idx="90">
                  <c:v>31.2</c:v>
                </c:pt>
                <c:pt idx="91">
                  <c:v>32.11</c:v>
                </c:pt>
                <c:pt idx="92">
                  <c:v>32.34</c:v>
                </c:pt>
                <c:pt idx="93">
                  <c:v>32.69</c:v>
                </c:pt>
                <c:pt idx="94">
                  <c:v>32.77</c:v>
                </c:pt>
                <c:pt idx="95">
                  <c:v>33.23</c:v>
                </c:pt>
                <c:pt idx="96">
                  <c:v>40.62</c:v>
                </c:pt>
                <c:pt idx="97">
                  <c:v>39.19</c:v>
                </c:pt>
                <c:pt idx="98">
                  <c:v>38.83</c:v>
                </c:pt>
                <c:pt idx="99">
                  <c:v>38.72</c:v>
                </c:pt>
                <c:pt idx="100">
                  <c:v>38.66</c:v>
                </c:pt>
                <c:pt idx="101">
                  <c:v>38.64</c:v>
                </c:pt>
                <c:pt idx="102">
                  <c:v>38.6</c:v>
                </c:pt>
                <c:pt idx="103">
                  <c:v>38.59</c:v>
                </c:pt>
                <c:pt idx="104">
                  <c:v>38.56</c:v>
                </c:pt>
                <c:pt idx="105">
                  <c:v>38.51</c:v>
                </c:pt>
                <c:pt idx="106">
                  <c:v>34.7</c:v>
                </c:pt>
                <c:pt idx="107">
                  <c:v>35.73</c:v>
                </c:pt>
                <c:pt idx="108">
                  <c:v>36.78</c:v>
                </c:pt>
                <c:pt idx="109">
                  <c:v>37.72</c:v>
                </c:pt>
                <c:pt idx="110">
                  <c:v>38.68</c:v>
                </c:pt>
                <c:pt idx="111">
                  <c:v>39.62</c:v>
                </c:pt>
                <c:pt idx="112">
                  <c:v>40.58</c:v>
                </c:pt>
                <c:pt idx="113">
                  <c:v>40.38</c:v>
                </c:pt>
                <c:pt idx="114">
                  <c:v>40.17</c:v>
                </c:pt>
                <c:pt idx="115">
                  <c:v>39.94</c:v>
                </c:pt>
                <c:pt idx="116">
                  <c:v>39.76</c:v>
                </c:pt>
                <c:pt idx="117">
                  <c:v>39.63</c:v>
                </c:pt>
                <c:pt idx="118">
                  <c:v>39.43</c:v>
                </c:pt>
                <c:pt idx="119">
                  <c:v>39.31</c:v>
                </c:pt>
                <c:pt idx="120">
                  <c:v>39.11</c:v>
                </c:pt>
                <c:pt idx="121">
                  <c:v>38.97</c:v>
                </c:pt>
                <c:pt idx="122">
                  <c:v>38.89</c:v>
                </c:pt>
                <c:pt idx="123">
                  <c:v>38.74</c:v>
                </c:pt>
                <c:pt idx="124">
                  <c:v>38.63</c:v>
                </c:pt>
                <c:pt idx="125">
                  <c:v>38.55</c:v>
                </c:pt>
                <c:pt idx="126">
                  <c:v>38.43</c:v>
                </c:pt>
                <c:pt idx="127">
                  <c:v>38.3</c:v>
                </c:pt>
                <c:pt idx="128">
                  <c:v>38.24</c:v>
                </c:pt>
                <c:pt idx="129">
                  <c:v>38.18</c:v>
                </c:pt>
                <c:pt idx="130">
                  <c:v>37.8</c:v>
                </c:pt>
                <c:pt idx="131">
                  <c:v>37.44</c:v>
                </c:pt>
                <c:pt idx="132">
                  <c:v>36.94</c:v>
                </c:pt>
                <c:pt idx="133">
                  <c:v>36.7</c:v>
                </c:pt>
                <c:pt idx="134">
                  <c:v>36.42</c:v>
                </c:pt>
                <c:pt idx="135">
                  <c:v>35.91</c:v>
                </c:pt>
                <c:pt idx="136">
                  <c:v>35.63</c:v>
                </c:pt>
                <c:pt idx="137">
                  <c:v>35.2</c:v>
                </c:pt>
                <c:pt idx="138">
                  <c:v>34.87</c:v>
                </c:pt>
                <c:pt idx="139">
                  <c:v>34.68</c:v>
                </c:pt>
                <c:pt idx="140">
                  <c:v>34.5</c:v>
                </c:pt>
                <c:pt idx="141">
                  <c:v>34.25</c:v>
                </c:pt>
                <c:pt idx="142">
                  <c:v>34.02</c:v>
                </c:pt>
                <c:pt idx="143">
                  <c:v>33.7</c:v>
                </c:pt>
                <c:pt idx="144">
                  <c:v>33.47</c:v>
                </c:pt>
                <c:pt idx="145">
                  <c:v>33.26</c:v>
                </c:pt>
                <c:pt idx="146">
                  <c:v>33.12</c:v>
                </c:pt>
                <c:pt idx="147">
                  <c:v>33.03</c:v>
                </c:pt>
                <c:pt idx="148">
                  <c:v>32.8</c:v>
                </c:pt>
                <c:pt idx="149">
                  <c:v>32.6</c:v>
                </c:pt>
                <c:pt idx="150">
                  <c:v>32.5</c:v>
                </c:pt>
                <c:pt idx="151">
                  <c:v>32.35</c:v>
                </c:pt>
                <c:pt idx="152">
                  <c:v>32.12</c:v>
                </c:pt>
                <c:pt idx="153">
                  <c:v>31.98</c:v>
                </c:pt>
                <c:pt idx="154">
                  <c:v>31.78</c:v>
                </c:pt>
                <c:pt idx="155">
                  <c:v>31.59</c:v>
                </c:pt>
                <c:pt idx="156">
                  <c:v>31.45</c:v>
                </c:pt>
                <c:pt idx="157">
                  <c:v>31.26</c:v>
                </c:pt>
                <c:pt idx="158">
                  <c:v>31.06</c:v>
                </c:pt>
                <c:pt idx="159">
                  <c:v>30.8</c:v>
                </c:pt>
                <c:pt idx="160">
                  <c:v>30.6</c:v>
                </c:pt>
                <c:pt idx="161">
                  <c:v>28.31</c:v>
                </c:pt>
                <c:pt idx="162">
                  <c:v>24.39</c:v>
                </c:pt>
                <c:pt idx="163">
                  <c:v>21.35</c:v>
                </c:pt>
                <c:pt idx="164">
                  <c:v>16.99</c:v>
                </c:pt>
                <c:pt idx="165">
                  <c:v>13.16</c:v>
                </c:pt>
                <c:pt idx="166">
                  <c:v>9.73</c:v>
                </c:pt>
                <c:pt idx="167">
                  <c:v>4.31</c:v>
                </c:pt>
                <c:pt idx="168">
                  <c:v>-2.75</c:v>
                </c:pt>
                <c:pt idx="169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'1T_APF_Test2'!$X$2:$X$171</c:f>
              <c:numCache>
                <c:formatCode>General</c:formatCode>
                <c:ptCount val="170"/>
                <c:pt idx="0">
                  <c:v>0</c:v>
                </c:pt>
                <c:pt idx="1">
                  <c:v>0.078</c:v>
                </c:pt>
                <c:pt idx="2">
                  <c:v>0.138</c:v>
                </c:pt>
                <c:pt idx="3">
                  <c:v>0.227</c:v>
                </c:pt>
                <c:pt idx="4">
                  <c:v>0.324</c:v>
                </c:pt>
                <c:pt idx="5">
                  <c:v>0.461</c:v>
                </c:pt>
                <c:pt idx="6">
                  <c:v>0.5610000000000001</c:v>
                </c:pt>
                <c:pt idx="7">
                  <c:v>0.658</c:v>
                </c:pt>
                <c:pt idx="8">
                  <c:v>0.743</c:v>
                </c:pt>
                <c:pt idx="9">
                  <c:v>0.849</c:v>
                </c:pt>
                <c:pt idx="10">
                  <c:v>0.931</c:v>
                </c:pt>
                <c:pt idx="11">
                  <c:v>1.012</c:v>
                </c:pt>
                <c:pt idx="12">
                  <c:v>1.121</c:v>
                </c:pt>
                <c:pt idx="13">
                  <c:v>1.222</c:v>
                </c:pt>
                <c:pt idx="14">
                  <c:v>1.338</c:v>
                </c:pt>
                <c:pt idx="15">
                  <c:v>1.411</c:v>
                </c:pt>
                <c:pt idx="16">
                  <c:v>1.531</c:v>
                </c:pt>
                <c:pt idx="17">
                  <c:v>1.633</c:v>
                </c:pt>
                <c:pt idx="18">
                  <c:v>1.719</c:v>
                </c:pt>
                <c:pt idx="19">
                  <c:v>1.885</c:v>
                </c:pt>
                <c:pt idx="20">
                  <c:v>1.925</c:v>
                </c:pt>
                <c:pt idx="21">
                  <c:v>2.043</c:v>
                </c:pt>
                <c:pt idx="22">
                  <c:v>2.141</c:v>
                </c:pt>
                <c:pt idx="23">
                  <c:v>2.221</c:v>
                </c:pt>
                <c:pt idx="24">
                  <c:v>2.352</c:v>
                </c:pt>
                <c:pt idx="25">
                  <c:v>2.429</c:v>
                </c:pt>
                <c:pt idx="26">
                  <c:v>2.527</c:v>
                </c:pt>
                <c:pt idx="27">
                  <c:v>2.646</c:v>
                </c:pt>
                <c:pt idx="28">
                  <c:v>2.744</c:v>
                </c:pt>
                <c:pt idx="29">
                  <c:v>2.826</c:v>
                </c:pt>
                <c:pt idx="30">
                  <c:v>2.952</c:v>
                </c:pt>
                <c:pt idx="31">
                  <c:v>3.02</c:v>
                </c:pt>
                <c:pt idx="32">
                  <c:v>3.166</c:v>
                </c:pt>
                <c:pt idx="33">
                  <c:v>3.226</c:v>
                </c:pt>
                <c:pt idx="34">
                  <c:v>3.374</c:v>
                </c:pt>
                <c:pt idx="35">
                  <c:v>3.417</c:v>
                </c:pt>
                <c:pt idx="36">
                  <c:v>3.521</c:v>
                </c:pt>
                <c:pt idx="37">
                  <c:v>3.624</c:v>
                </c:pt>
                <c:pt idx="38">
                  <c:v>3.804</c:v>
                </c:pt>
                <c:pt idx="39">
                  <c:v>3.864</c:v>
                </c:pt>
                <c:pt idx="40">
                  <c:v>3.943</c:v>
                </c:pt>
                <c:pt idx="41">
                  <c:v>4.063</c:v>
                </c:pt>
                <c:pt idx="42">
                  <c:v>4.134</c:v>
                </c:pt>
                <c:pt idx="43">
                  <c:v>4.235</c:v>
                </c:pt>
                <c:pt idx="44">
                  <c:v>4.403</c:v>
                </c:pt>
                <c:pt idx="45">
                  <c:v>4.46</c:v>
                </c:pt>
                <c:pt idx="46">
                  <c:v>4.534</c:v>
                </c:pt>
                <c:pt idx="47">
                  <c:v>4.647</c:v>
                </c:pt>
                <c:pt idx="48">
                  <c:v>4.846</c:v>
                </c:pt>
                <c:pt idx="49">
                  <c:v>4.875</c:v>
                </c:pt>
                <c:pt idx="50">
                  <c:v>4.933</c:v>
                </c:pt>
                <c:pt idx="51">
                  <c:v>5.043</c:v>
                </c:pt>
                <c:pt idx="52">
                  <c:v>5.122</c:v>
                </c:pt>
                <c:pt idx="53">
                  <c:v>5.25</c:v>
                </c:pt>
                <c:pt idx="54">
                  <c:v>5.33</c:v>
                </c:pt>
                <c:pt idx="55">
                  <c:v>5.459</c:v>
                </c:pt>
                <c:pt idx="56">
                  <c:v>5.525</c:v>
                </c:pt>
                <c:pt idx="57">
                  <c:v>5.631</c:v>
                </c:pt>
                <c:pt idx="58">
                  <c:v>5.729</c:v>
                </c:pt>
                <c:pt idx="59">
                  <c:v>5.877</c:v>
                </c:pt>
                <c:pt idx="60">
                  <c:v>5.957</c:v>
                </c:pt>
                <c:pt idx="61">
                  <c:v>6.04</c:v>
                </c:pt>
                <c:pt idx="62">
                  <c:v>6.127</c:v>
                </c:pt>
                <c:pt idx="63">
                  <c:v>6.214</c:v>
                </c:pt>
                <c:pt idx="64">
                  <c:v>6.335</c:v>
                </c:pt>
                <c:pt idx="65">
                  <c:v>6.42</c:v>
                </c:pt>
                <c:pt idx="66">
                  <c:v>6.521</c:v>
                </c:pt>
                <c:pt idx="67">
                  <c:v>6.623</c:v>
                </c:pt>
                <c:pt idx="68">
                  <c:v>6.729</c:v>
                </c:pt>
                <c:pt idx="69">
                  <c:v>6.809</c:v>
                </c:pt>
                <c:pt idx="70">
                  <c:v>6.922</c:v>
                </c:pt>
                <c:pt idx="71">
                  <c:v>7.025</c:v>
                </c:pt>
                <c:pt idx="72">
                  <c:v>7.131</c:v>
                </c:pt>
                <c:pt idx="73">
                  <c:v>7.23</c:v>
                </c:pt>
                <c:pt idx="74">
                  <c:v>7.338</c:v>
                </c:pt>
                <c:pt idx="75">
                  <c:v>7.421</c:v>
                </c:pt>
                <c:pt idx="76">
                  <c:v>7.547</c:v>
                </c:pt>
                <c:pt idx="77">
                  <c:v>7.809</c:v>
                </c:pt>
                <c:pt idx="78">
                  <c:v>8.101000000000001</c:v>
                </c:pt>
                <c:pt idx="79">
                  <c:v>8.27</c:v>
                </c:pt>
                <c:pt idx="80">
                  <c:v>8.454000000000001</c:v>
                </c:pt>
                <c:pt idx="81">
                  <c:v>8.497999999999999</c:v>
                </c:pt>
                <c:pt idx="82">
                  <c:v>8.545999999999999</c:v>
                </c:pt>
                <c:pt idx="83">
                  <c:v>8.595000000000001</c:v>
                </c:pt>
                <c:pt idx="84">
                  <c:v>8.645</c:v>
                </c:pt>
                <c:pt idx="85">
                  <c:v>8.689</c:v>
                </c:pt>
                <c:pt idx="86">
                  <c:v>8.726000000000001</c:v>
                </c:pt>
                <c:pt idx="87">
                  <c:v>8.795</c:v>
                </c:pt>
                <c:pt idx="88">
                  <c:v>8.843</c:v>
                </c:pt>
                <c:pt idx="89">
                  <c:v>8.880000000000001</c:v>
                </c:pt>
                <c:pt idx="90">
                  <c:v>8.92</c:v>
                </c:pt>
                <c:pt idx="91">
                  <c:v>9.039</c:v>
                </c:pt>
                <c:pt idx="92">
                  <c:v>9.138</c:v>
                </c:pt>
                <c:pt idx="93">
                  <c:v>9.227</c:v>
                </c:pt>
                <c:pt idx="94">
                  <c:v>9.326000000000001</c:v>
                </c:pt>
                <c:pt idx="95">
                  <c:v>9.435</c:v>
                </c:pt>
                <c:pt idx="96">
                  <c:v>9.513999999999999</c:v>
                </c:pt>
                <c:pt idx="97">
                  <c:v>9.696</c:v>
                </c:pt>
                <c:pt idx="98">
                  <c:v>9.843</c:v>
                </c:pt>
                <c:pt idx="99">
                  <c:v>9.941000000000001</c:v>
                </c:pt>
                <c:pt idx="100">
                  <c:v>10.05</c:v>
                </c:pt>
                <c:pt idx="101">
                  <c:v>10.094</c:v>
                </c:pt>
                <c:pt idx="102">
                  <c:v>10.162</c:v>
                </c:pt>
                <c:pt idx="103">
                  <c:v>10.229</c:v>
                </c:pt>
                <c:pt idx="104">
                  <c:v>10.324</c:v>
                </c:pt>
                <c:pt idx="105">
                  <c:v>10.43</c:v>
                </c:pt>
                <c:pt idx="106">
                  <c:v>10.536</c:v>
                </c:pt>
                <c:pt idx="107">
                  <c:v>10.62</c:v>
                </c:pt>
                <c:pt idx="108">
                  <c:v>10.721</c:v>
                </c:pt>
                <c:pt idx="109">
                  <c:v>10.822</c:v>
                </c:pt>
                <c:pt idx="110">
                  <c:v>10.917</c:v>
                </c:pt>
                <c:pt idx="111">
                  <c:v>11.02</c:v>
                </c:pt>
                <c:pt idx="112">
                  <c:v>11.12</c:v>
                </c:pt>
                <c:pt idx="113">
                  <c:v>11.224</c:v>
                </c:pt>
                <c:pt idx="114">
                  <c:v>11.327</c:v>
                </c:pt>
                <c:pt idx="115">
                  <c:v>11.428</c:v>
                </c:pt>
                <c:pt idx="116">
                  <c:v>11.534</c:v>
                </c:pt>
                <c:pt idx="117">
                  <c:v>11.621</c:v>
                </c:pt>
                <c:pt idx="118">
                  <c:v>11.735</c:v>
                </c:pt>
                <c:pt idx="119">
                  <c:v>11.821</c:v>
                </c:pt>
                <c:pt idx="120">
                  <c:v>11.954</c:v>
                </c:pt>
                <c:pt idx="121">
                  <c:v>12.056</c:v>
                </c:pt>
                <c:pt idx="122">
                  <c:v>12.144</c:v>
                </c:pt>
                <c:pt idx="123">
                  <c:v>12.242</c:v>
                </c:pt>
                <c:pt idx="124">
                  <c:v>12.351</c:v>
                </c:pt>
                <c:pt idx="125">
                  <c:v>12.418</c:v>
                </c:pt>
                <c:pt idx="126">
                  <c:v>12.516</c:v>
                </c:pt>
                <c:pt idx="127">
                  <c:v>12.66</c:v>
                </c:pt>
                <c:pt idx="128">
                  <c:v>12.766</c:v>
                </c:pt>
                <c:pt idx="129">
                  <c:v>12.834</c:v>
                </c:pt>
                <c:pt idx="130">
                  <c:v>12.934</c:v>
                </c:pt>
                <c:pt idx="131">
                  <c:v>13.042</c:v>
                </c:pt>
                <c:pt idx="132">
                  <c:v>13.152</c:v>
                </c:pt>
                <c:pt idx="133">
                  <c:v>13.234</c:v>
                </c:pt>
                <c:pt idx="134">
                  <c:v>13.315</c:v>
                </c:pt>
                <c:pt idx="135">
                  <c:v>13.437</c:v>
                </c:pt>
                <c:pt idx="136">
                  <c:v>13.521</c:v>
                </c:pt>
                <c:pt idx="137">
                  <c:v>13.655</c:v>
                </c:pt>
                <c:pt idx="138">
                  <c:v>13.758</c:v>
                </c:pt>
                <c:pt idx="139">
                  <c:v>13.862</c:v>
                </c:pt>
                <c:pt idx="140">
                  <c:v>13.924</c:v>
                </c:pt>
                <c:pt idx="141">
                  <c:v>14.031</c:v>
                </c:pt>
                <c:pt idx="142">
                  <c:v>14.11</c:v>
                </c:pt>
                <c:pt idx="143">
                  <c:v>14.249</c:v>
                </c:pt>
                <c:pt idx="144">
                  <c:v>14.335</c:v>
                </c:pt>
                <c:pt idx="145">
                  <c:v>14.455</c:v>
                </c:pt>
                <c:pt idx="146">
                  <c:v>14.557</c:v>
                </c:pt>
                <c:pt idx="147">
                  <c:v>14.643</c:v>
                </c:pt>
                <c:pt idx="148">
                  <c:v>14.72</c:v>
                </c:pt>
                <c:pt idx="149">
                  <c:v>14.812</c:v>
                </c:pt>
                <c:pt idx="150">
                  <c:v>14.919</c:v>
                </c:pt>
                <c:pt idx="151">
                  <c:v>15.025</c:v>
                </c:pt>
                <c:pt idx="152">
                  <c:v>15.12</c:v>
                </c:pt>
                <c:pt idx="153">
                  <c:v>15.224</c:v>
                </c:pt>
                <c:pt idx="154">
                  <c:v>15.326</c:v>
                </c:pt>
                <c:pt idx="155">
                  <c:v>15.434</c:v>
                </c:pt>
                <c:pt idx="156">
                  <c:v>15.535</c:v>
                </c:pt>
                <c:pt idx="157">
                  <c:v>15.617</c:v>
                </c:pt>
                <c:pt idx="158">
                  <c:v>15.718</c:v>
                </c:pt>
                <c:pt idx="159">
                  <c:v>15.839</c:v>
                </c:pt>
                <c:pt idx="160">
                  <c:v>15.934</c:v>
                </c:pt>
                <c:pt idx="161">
                  <c:v>16.035</c:v>
                </c:pt>
                <c:pt idx="162">
                  <c:v>16.131</c:v>
                </c:pt>
                <c:pt idx="163">
                  <c:v>16.217</c:v>
                </c:pt>
                <c:pt idx="164">
                  <c:v>16.331</c:v>
                </c:pt>
                <c:pt idx="165">
                  <c:v>16.431</c:v>
                </c:pt>
                <c:pt idx="166">
                  <c:v>16.54</c:v>
                </c:pt>
                <c:pt idx="167">
                  <c:v>16.62</c:v>
                </c:pt>
                <c:pt idx="168">
                  <c:v>16.747</c:v>
                </c:pt>
                <c:pt idx="169">
                  <c:v>16.909</c:v>
                </c:pt>
              </c:numCache>
            </c:numRef>
          </c:cat>
          <c:val>
            <c:numRef>
              <c:f>'1T_APF_Test2'!$J$2:$J$171</c:f>
              <c:numCache>
                <c:formatCode>General</c:formatCode>
                <c:ptCount val="1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10.65</c:v>
                </c:pt>
                <c:pt idx="5">
                  <c:v>13.65</c:v>
                </c:pt>
                <c:pt idx="6">
                  <c:v>16.01</c:v>
                </c:pt>
                <c:pt idx="7">
                  <c:v>18.36</c:v>
                </c:pt>
                <c:pt idx="8">
                  <c:v>20.33</c:v>
                </c:pt>
                <c:pt idx="9">
                  <c:v>22.36</c:v>
                </c:pt>
                <c:pt idx="10">
                  <c:v>24.97</c:v>
                </c:pt>
                <c:pt idx="11">
                  <c:v>27.01</c:v>
                </c:pt>
                <c:pt idx="12">
                  <c:v>29.52</c:v>
                </c:pt>
                <c:pt idx="13">
                  <c:v>32.25</c:v>
                </c:pt>
                <c:pt idx="14">
                  <c:v>32.88</c:v>
                </c:pt>
                <c:pt idx="15">
                  <c:v>32.95</c:v>
                </c:pt>
                <c:pt idx="16">
                  <c:v>32.94</c:v>
                </c:pt>
                <c:pt idx="17">
                  <c:v>32.95</c:v>
                </c:pt>
                <c:pt idx="18">
                  <c:v>32.93</c:v>
                </c:pt>
                <c:pt idx="19">
                  <c:v>32.96</c:v>
                </c:pt>
                <c:pt idx="20">
                  <c:v>33</c:v>
                </c:pt>
                <c:pt idx="21">
                  <c:v>33.03</c:v>
                </c:pt>
                <c:pt idx="22">
                  <c:v>33.08</c:v>
                </c:pt>
                <c:pt idx="23">
                  <c:v>33.06</c:v>
                </c:pt>
                <c:pt idx="24">
                  <c:v>33.05</c:v>
                </c:pt>
                <c:pt idx="25">
                  <c:v>33.04</c:v>
                </c:pt>
                <c:pt idx="26">
                  <c:v>33</c:v>
                </c:pt>
                <c:pt idx="27">
                  <c:v>33.01</c:v>
                </c:pt>
                <c:pt idx="28">
                  <c:v>33.01</c:v>
                </c:pt>
                <c:pt idx="29">
                  <c:v>33.03</c:v>
                </c:pt>
                <c:pt idx="30">
                  <c:v>33.02</c:v>
                </c:pt>
                <c:pt idx="31">
                  <c:v>33.02</c:v>
                </c:pt>
                <c:pt idx="32">
                  <c:v>33.07</c:v>
                </c:pt>
                <c:pt idx="33">
                  <c:v>33.08</c:v>
                </c:pt>
                <c:pt idx="34">
                  <c:v>33.08</c:v>
                </c:pt>
                <c:pt idx="35">
                  <c:v>33.12</c:v>
                </c:pt>
                <c:pt idx="36">
                  <c:v>33.09</c:v>
                </c:pt>
                <c:pt idx="37">
                  <c:v>33.13</c:v>
                </c:pt>
                <c:pt idx="38">
                  <c:v>33.11</c:v>
                </c:pt>
                <c:pt idx="39">
                  <c:v>33.12</c:v>
                </c:pt>
                <c:pt idx="40">
                  <c:v>33.13</c:v>
                </c:pt>
                <c:pt idx="41">
                  <c:v>33.18</c:v>
                </c:pt>
                <c:pt idx="42">
                  <c:v>33.22</c:v>
                </c:pt>
                <c:pt idx="43">
                  <c:v>33.24</c:v>
                </c:pt>
                <c:pt idx="44">
                  <c:v>33.18</c:v>
                </c:pt>
                <c:pt idx="45">
                  <c:v>33.18</c:v>
                </c:pt>
                <c:pt idx="46">
                  <c:v>33.18</c:v>
                </c:pt>
                <c:pt idx="47">
                  <c:v>33.17</c:v>
                </c:pt>
                <c:pt idx="48">
                  <c:v>33.23</c:v>
                </c:pt>
                <c:pt idx="49">
                  <c:v>33.2</c:v>
                </c:pt>
                <c:pt idx="50">
                  <c:v>33.24</c:v>
                </c:pt>
                <c:pt idx="51">
                  <c:v>33.28</c:v>
                </c:pt>
                <c:pt idx="52">
                  <c:v>33.26</c:v>
                </c:pt>
                <c:pt idx="53">
                  <c:v>33.31</c:v>
                </c:pt>
                <c:pt idx="54">
                  <c:v>33.34</c:v>
                </c:pt>
                <c:pt idx="55">
                  <c:v>33.38</c:v>
                </c:pt>
                <c:pt idx="56">
                  <c:v>33.39</c:v>
                </c:pt>
                <c:pt idx="57">
                  <c:v>33.48</c:v>
                </c:pt>
                <c:pt idx="58">
                  <c:v>33.5</c:v>
                </c:pt>
                <c:pt idx="59">
                  <c:v>33.56</c:v>
                </c:pt>
                <c:pt idx="60">
                  <c:v>33.66</c:v>
                </c:pt>
                <c:pt idx="61">
                  <c:v>33.67</c:v>
                </c:pt>
                <c:pt idx="62">
                  <c:v>33.69</c:v>
                </c:pt>
                <c:pt idx="63">
                  <c:v>33.22</c:v>
                </c:pt>
                <c:pt idx="64">
                  <c:v>35.02</c:v>
                </c:pt>
                <c:pt idx="65">
                  <c:v>36.08</c:v>
                </c:pt>
                <c:pt idx="66">
                  <c:v>37.25</c:v>
                </c:pt>
                <c:pt idx="67">
                  <c:v>38.47</c:v>
                </c:pt>
                <c:pt idx="68">
                  <c:v>39.7</c:v>
                </c:pt>
                <c:pt idx="69">
                  <c:v>40.53</c:v>
                </c:pt>
                <c:pt idx="70">
                  <c:v>40.7</c:v>
                </c:pt>
                <c:pt idx="71">
                  <c:v>40.17</c:v>
                </c:pt>
                <c:pt idx="72">
                  <c:v>39.78</c:v>
                </c:pt>
                <c:pt idx="73">
                  <c:v>39.1</c:v>
                </c:pt>
                <c:pt idx="74">
                  <c:v>39.02</c:v>
                </c:pt>
                <c:pt idx="75">
                  <c:v>38.85</c:v>
                </c:pt>
                <c:pt idx="76">
                  <c:v>38.69</c:v>
                </c:pt>
                <c:pt idx="77">
                  <c:v>38.21</c:v>
                </c:pt>
                <c:pt idx="78">
                  <c:v>28.65</c:v>
                </c:pt>
                <c:pt idx="79">
                  <c:v>29.14</c:v>
                </c:pt>
                <c:pt idx="80">
                  <c:v>29</c:v>
                </c:pt>
                <c:pt idx="81">
                  <c:v>28.93</c:v>
                </c:pt>
                <c:pt idx="82">
                  <c:v>28.87</c:v>
                </c:pt>
                <c:pt idx="83">
                  <c:v>28.84</c:v>
                </c:pt>
                <c:pt idx="84">
                  <c:v>28.74</c:v>
                </c:pt>
                <c:pt idx="85">
                  <c:v>28.65</c:v>
                </c:pt>
                <c:pt idx="86">
                  <c:v>28.59</c:v>
                </c:pt>
                <c:pt idx="87">
                  <c:v>36.77</c:v>
                </c:pt>
                <c:pt idx="88">
                  <c:v>35.97</c:v>
                </c:pt>
                <c:pt idx="89">
                  <c:v>35.3</c:v>
                </c:pt>
                <c:pt idx="90">
                  <c:v>34.8</c:v>
                </c:pt>
                <c:pt idx="91">
                  <c:v>33.89</c:v>
                </c:pt>
                <c:pt idx="92">
                  <c:v>33.66</c:v>
                </c:pt>
                <c:pt idx="93">
                  <c:v>33.31</c:v>
                </c:pt>
                <c:pt idx="94">
                  <c:v>33.23</c:v>
                </c:pt>
                <c:pt idx="95">
                  <c:v>32.77</c:v>
                </c:pt>
                <c:pt idx="96">
                  <c:v>20.19</c:v>
                </c:pt>
                <c:pt idx="97">
                  <c:v>22.29</c:v>
                </c:pt>
                <c:pt idx="98">
                  <c:v>23.11</c:v>
                </c:pt>
                <c:pt idx="99">
                  <c:v>23.46</c:v>
                </c:pt>
                <c:pt idx="100">
                  <c:v>23.69</c:v>
                </c:pt>
                <c:pt idx="101">
                  <c:v>23.84</c:v>
                </c:pt>
                <c:pt idx="102">
                  <c:v>24.03</c:v>
                </c:pt>
                <c:pt idx="103">
                  <c:v>24.14</c:v>
                </c:pt>
                <c:pt idx="104">
                  <c:v>24.41</c:v>
                </c:pt>
                <c:pt idx="105">
                  <c:v>24.74</c:v>
                </c:pt>
                <c:pt idx="106">
                  <c:v>-1.3</c:v>
                </c:pt>
                <c:pt idx="107">
                  <c:v>-0.27</c:v>
                </c:pt>
                <c:pt idx="108">
                  <c:v>0.78</c:v>
                </c:pt>
                <c:pt idx="109">
                  <c:v>1.72</c:v>
                </c:pt>
                <c:pt idx="110">
                  <c:v>2.68</c:v>
                </c:pt>
                <c:pt idx="111">
                  <c:v>3.62</c:v>
                </c:pt>
                <c:pt idx="112">
                  <c:v>4.58</c:v>
                </c:pt>
                <c:pt idx="113">
                  <c:v>6.71</c:v>
                </c:pt>
                <c:pt idx="114">
                  <c:v>8.65</c:v>
                </c:pt>
                <c:pt idx="115">
                  <c:v>10.69</c:v>
                </c:pt>
                <c:pt idx="116">
                  <c:v>12.41</c:v>
                </c:pt>
                <c:pt idx="117">
                  <c:v>13.74</c:v>
                </c:pt>
                <c:pt idx="118">
                  <c:v>15.64</c:v>
                </c:pt>
                <c:pt idx="119">
                  <c:v>16.81</c:v>
                </c:pt>
                <c:pt idx="120">
                  <c:v>18.72</c:v>
                </c:pt>
                <c:pt idx="121">
                  <c:v>20.03</c:v>
                </c:pt>
                <c:pt idx="122">
                  <c:v>20.78</c:v>
                </c:pt>
                <c:pt idx="123">
                  <c:v>22.22</c:v>
                </c:pt>
                <c:pt idx="124">
                  <c:v>23.19</c:v>
                </c:pt>
                <c:pt idx="125">
                  <c:v>24.05</c:v>
                </c:pt>
                <c:pt idx="126">
                  <c:v>25.12</c:v>
                </c:pt>
                <c:pt idx="127">
                  <c:v>26.4</c:v>
                </c:pt>
                <c:pt idx="128">
                  <c:v>27.03</c:v>
                </c:pt>
                <c:pt idx="129">
                  <c:v>27.69</c:v>
                </c:pt>
                <c:pt idx="130">
                  <c:v>28.2</c:v>
                </c:pt>
                <c:pt idx="131">
                  <c:v>28.56</c:v>
                </c:pt>
                <c:pt idx="132">
                  <c:v>29.06</c:v>
                </c:pt>
                <c:pt idx="133">
                  <c:v>29.3</c:v>
                </c:pt>
                <c:pt idx="134">
                  <c:v>29.58</c:v>
                </c:pt>
                <c:pt idx="135">
                  <c:v>30.09</c:v>
                </c:pt>
                <c:pt idx="136">
                  <c:v>30.37</c:v>
                </c:pt>
                <c:pt idx="137">
                  <c:v>30.8</c:v>
                </c:pt>
                <c:pt idx="138">
                  <c:v>31.13</c:v>
                </c:pt>
                <c:pt idx="139">
                  <c:v>31.32</c:v>
                </c:pt>
                <c:pt idx="140">
                  <c:v>31.5</c:v>
                </c:pt>
                <c:pt idx="141">
                  <c:v>31.75</c:v>
                </c:pt>
                <c:pt idx="142">
                  <c:v>31.98</c:v>
                </c:pt>
                <c:pt idx="143">
                  <c:v>32.3</c:v>
                </c:pt>
                <c:pt idx="144">
                  <c:v>32.53</c:v>
                </c:pt>
                <c:pt idx="145">
                  <c:v>32.74</c:v>
                </c:pt>
                <c:pt idx="146">
                  <c:v>32.88</c:v>
                </c:pt>
                <c:pt idx="147">
                  <c:v>32.97</c:v>
                </c:pt>
                <c:pt idx="148">
                  <c:v>33.2</c:v>
                </c:pt>
                <c:pt idx="149">
                  <c:v>33.4</c:v>
                </c:pt>
                <c:pt idx="150">
                  <c:v>33.5</c:v>
                </c:pt>
                <c:pt idx="151">
                  <c:v>33.65</c:v>
                </c:pt>
                <c:pt idx="152">
                  <c:v>33.88</c:v>
                </c:pt>
                <c:pt idx="153">
                  <c:v>34.02</c:v>
                </c:pt>
                <c:pt idx="154">
                  <c:v>34.22</c:v>
                </c:pt>
                <c:pt idx="155">
                  <c:v>34.41</c:v>
                </c:pt>
                <c:pt idx="156">
                  <c:v>34.55</c:v>
                </c:pt>
                <c:pt idx="157">
                  <c:v>34.74</c:v>
                </c:pt>
                <c:pt idx="158">
                  <c:v>34.94</c:v>
                </c:pt>
                <c:pt idx="159">
                  <c:v>35.2</c:v>
                </c:pt>
                <c:pt idx="160">
                  <c:v>35.4</c:v>
                </c:pt>
                <c:pt idx="161">
                  <c:v>33.91</c:v>
                </c:pt>
                <c:pt idx="162">
                  <c:v>30.83</c:v>
                </c:pt>
                <c:pt idx="163">
                  <c:v>28.59</c:v>
                </c:pt>
                <c:pt idx="164">
                  <c:v>25.7</c:v>
                </c:pt>
                <c:pt idx="165">
                  <c:v>23.9</c:v>
                </c:pt>
                <c:pt idx="166">
                  <c:v>22.61</c:v>
                </c:pt>
                <c:pt idx="167">
                  <c:v>22.2</c:v>
                </c:pt>
                <c:pt idx="168">
                  <c:v>24.55</c:v>
                </c:pt>
                <c:pt idx="169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'1T_APF_Test2'!$X$2:$X$171</c:f>
              <c:numCache>
                <c:formatCode>General</c:formatCode>
                <c:ptCount val="170"/>
                <c:pt idx="0">
                  <c:v>0</c:v>
                </c:pt>
                <c:pt idx="1">
                  <c:v>0.078</c:v>
                </c:pt>
                <c:pt idx="2">
                  <c:v>0.138</c:v>
                </c:pt>
                <c:pt idx="3">
                  <c:v>0.227</c:v>
                </c:pt>
                <c:pt idx="4">
                  <c:v>0.324</c:v>
                </c:pt>
                <c:pt idx="5">
                  <c:v>0.461</c:v>
                </c:pt>
                <c:pt idx="6">
                  <c:v>0.5610000000000001</c:v>
                </c:pt>
                <c:pt idx="7">
                  <c:v>0.658</c:v>
                </c:pt>
                <c:pt idx="8">
                  <c:v>0.743</c:v>
                </c:pt>
                <c:pt idx="9">
                  <c:v>0.849</c:v>
                </c:pt>
                <c:pt idx="10">
                  <c:v>0.931</c:v>
                </c:pt>
                <c:pt idx="11">
                  <c:v>1.012</c:v>
                </c:pt>
                <c:pt idx="12">
                  <c:v>1.121</c:v>
                </c:pt>
                <c:pt idx="13">
                  <c:v>1.222</c:v>
                </c:pt>
                <c:pt idx="14">
                  <c:v>1.338</c:v>
                </c:pt>
                <c:pt idx="15">
                  <c:v>1.411</c:v>
                </c:pt>
                <c:pt idx="16">
                  <c:v>1.531</c:v>
                </c:pt>
                <c:pt idx="17">
                  <c:v>1.633</c:v>
                </c:pt>
                <c:pt idx="18">
                  <c:v>1.719</c:v>
                </c:pt>
                <c:pt idx="19">
                  <c:v>1.885</c:v>
                </c:pt>
                <c:pt idx="20">
                  <c:v>1.925</c:v>
                </c:pt>
                <c:pt idx="21">
                  <c:v>2.043</c:v>
                </c:pt>
                <c:pt idx="22">
                  <c:v>2.141</c:v>
                </c:pt>
                <c:pt idx="23">
                  <c:v>2.221</c:v>
                </c:pt>
                <c:pt idx="24">
                  <c:v>2.352</c:v>
                </c:pt>
                <c:pt idx="25">
                  <c:v>2.429</c:v>
                </c:pt>
                <c:pt idx="26">
                  <c:v>2.527</c:v>
                </c:pt>
                <c:pt idx="27">
                  <c:v>2.646</c:v>
                </c:pt>
                <c:pt idx="28">
                  <c:v>2.744</c:v>
                </c:pt>
                <c:pt idx="29">
                  <c:v>2.826</c:v>
                </c:pt>
                <c:pt idx="30">
                  <c:v>2.952</c:v>
                </c:pt>
                <c:pt idx="31">
                  <c:v>3.02</c:v>
                </c:pt>
                <c:pt idx="32">
                  <c:v>3.166</c:v>
                </c:pt>
                <c:pt idx="33">
                  <c:v>3.226</c:v>
                </c:pt>
                <c:pt idx="34">
                  <c:v>3.374</c:v>
                </c:pt>
                <c:pt idx="35">
                  <c:v>3.417</c:v>
                </c:pt>
                <c:pt idx="36">
                  <c:v>3.521</c:v>
                </c:pt>
                <c:pt idx="37">
                  <c:v>3.624</c:v>
                </c:pt>
                <c:pt idx="38">
                  <c:v>3.804</c:v>
                </c:pt>
                <c:pt idx="39">
                  <c:v>3.864</c:v>
                </c:pt>
                <c:pt idx="40">
                  <c:v>3.943</c:v>
                </c:pt>
                <c:pt idx="41">
                  <c:v>4.063</c:v>
                </c:pt>
                <c:pt idx="42">
                  <c:v>4.134</c:v>
                </c:pt>
                <c:pt idx="43">
                  <c:v>4.235</c:v>
                </c:pt>
                <c:pt idx="44">
                  <c:v>4.403</c:v>
                </c:pt>
                <c:pt idx="45">
                  <c:v>4.46</c:v>
                </c:pt>
                <c:pt idx="46">
                  <c:v>4.534</c:v>
                </c:pt>
                <c:pt idx="47">
                  <c:v>4.647</c:v>
                </c:pt>
                <c:pt idx="48">
                  <c:v>4.846</c:v>
                </c:pt>
                <c:pt idx="49">
                  <c:v>4.875</c:v>
                </c:pt>
                <c:pt idx="50">
                  <c:v>4.933</c:v>
                </c:pt>
                <c:pt idx="51">
                  <c:v>5.043</c:v>
                </c:pt>
                <c:pt idx="52">
                  <c:v>5.122</c:v>
                </c:pt>
                <c:pt idx="53">
                  <c:v>5.25</c:v>
                </c:pt>
                <c:pt idx="54">
                  <c:v>5.33</c:v>
                </c:pt>
                <c:pt idx="55">
                  <c:v>5.459</c:v>
                </c:pt>
                <c:pt idx="56">
                  <c:v>5.525</c:v>
                </c:pt>
                <c:pt idx="57">
                  <c:v>5.631</c:v>
                </c:pt>
                <c:pt idx="58">
                  <c:v>5.729</c:v>
                </c:pt>
                <c:pt idx="59">
                  <c:v>5.877</c:v>
                </c:pt>
                <c:pt idx="60">
                  <c:v>5.957</c:v>
                </c:pt>
                <c:pt idx="61">
                  <c:v>6.04</c:v>
                </c:pt>
                <c:pt idx="62">
                  <c:v>6.127</c:v>
                </c:pt>
                <c:pt idx="63">
                  <c:v>6.214</c:v>
                </c:pt>
                <c:pt idx="64">
                  <c:v>6.335</c:v>
                </c:pt>
                <c:pt idx="65">
                  <c:v>6.42</c:v>
                </c:pt>
                <c:pt idx="66">
                  <c:v>6.521</c:v>
                </c:pt>
                <c:pt idx="67">
                  <c:v>6.623</c:v>
                </c:pt>
                <c:pt idx="68">
                  <c:v>6.729</c:v>
                </c:pt>
                <c:pt idx="69">
                  <c:v>6.809</c:v>
                </c:pt>
                <c:pt idx="70">
                  <c:v>6.922</c:v>
                </c:pt>
                <c:pt idx="71">
                  <c:v>7.025</c:v>
                </c:pt>
                <c:pt idx="72">
                  <c:v>7.131</c:v>
                </c:pt>
                <c:pt idx="73">
                  <c:v>7.23</c:v>
                </c:pt>
                <c:pt idx="74">
                  <c:v>7.338</c:v>
                </c:pt>
                <c:pt idx="75">
                  <c:v>7.421</c:v>
                </c:pt>
                <c:pt idx="76">
                  <c:v>7.547</c:v>
                </c:pt>
                <c:pt idx="77">
                  <c:v>7.809</c:v>
                </c:pt>
                <c:pt idx="78">
                  <c:v>8.101000000000001</c:v>
                </c:pt>
                <c:pt idx="79">
                  <c:v>8.27</c:v>
                </c:pt>
                <c:pt idx="80">
                  <c:v>8.454000000000001</c:v>
                </c:pt>
                <c:pt idx="81">
                  <c:v>8.497999999999999</c:v>
                </c:pt>
                <c:pt idx="82">
                  <c:v>8.545999999999999</c:v>
                </c:pt>
                <c:pt idx="83">
                  <c:v>8.595000000000001</c:v>
                </c:pt>
                <c:pt idx="84">
                  <c:v>8.645</c:v>
                </c:pt>
                <c:pt idx="85">
                  <c:v>8.689</c:v>
                </c:pt>
                <c:pt idx="86">
                  <c:v>8.726000000000001</c:v>
                </c:pt>
                <c:pt idx="87">
                  <c:v>8.795</c:v>
                </c:pt>
                <c:pt idx="88">
                  <c:v>8.843</c:v>
                </c:pt>
                <c:pt idx="89">
                  <c:v>8.880000000000001</c:v>
                </c:pt>
                <c:pt idx="90">
                  <c:v>8.92</c:v>
                </c:pt>
                <c:pt idx="91">
                  <c:v>9.039</c:v>
                </c:pt>
                <c:pt idx="92">
                  <c:v>9.138</c:v>
                </c:pt>
                <c:pt idx="93">
                  <c:v>9.227</c:v>
                </c:pt>
                <c:pt idx="94">
                  <c:v>9.326000000000001</c:v>
                </c:pt>
                <c:pt idx="95">
                  <c:v>9.435</c:v>
                </c:pt>
                <c:pt idx="96">
                  <c:v>9.513999999999999</c:v>
                </c:pt>
                <c:pt idx="97">
                  <c:v>9.696</c:v>
                </c:pt>
                <c:pt idx="98">
                  <c:v>9.843</c:v>
                </c:pt>
                <c:pt idx="99">
                  <c:v>9.941000000000001</c:v>
                </c:pt>
                <c:pt idx="100">
                  <c:v>10.05</c:v>
                </c:pt>
                <c:pt idx="101">
                  <c:v>10.094</c:v>
                </c:pt>
                <c:pt idx="102">
                  <c:v>10.162</c:v>
                </c:pt>
                <c:pt idx="103">
                  <c:v>10.229</c:v>
                </c:pt>
                <c:pt idx="104">
                  <c:v>10.324</c:v>
                </c:pt>
                <c:pt idx="105">
                  <c:v>10.43</c:v>
                </c:pt>
                <c:pt idx="106">
                  <c:v>10.536</c:v>
                </c:pt>
                <c:pt idx="107">
                  <c:v>10.62</c:v>
                </c:pt>
                <c:pt idx="108">
                  <c:v>10.721</c:v>
                </c:pt>
                <c:pt idx="109">
                  <c:v>10.822</c:v>
                </c:pt>
                <c:pt idx="110">
                  <c:v>10.917</c:v>
                </c:pt>
                <c:pt idx="111">
                  <c:v>11.02</c:v>
                </c:pt>
                <c:pt idx="112">
                  <c:v>11.12</c:v>
                </c:pt>
                <c:pt idx="113">
                  <c:v>11.224</c:v>
                </c:pt>
                <c:pt idx="114">
                  <c:v>11.327</c:v>
                </c:pt>
                <c:pt idx="115">
                  <c:v>11.428</c:v>
                </c:pt>
                <c:pt idx="116">
                  <c:v>11.534</c:v>
                </c:pt>
                <c:pt idx="117">
                  <c:v>11.621</c:v>
                </c:pt>
                <c:pt idx="118">
                  <c:v>11.735</c:v>
                </c:pt>
                <c:pt idx="119">
                  <c:v>11.821</c:v>
                </c:pt>
                <c:pt idx="120">
                  <c:v>11.954</c:v>
                </c:pt>
                <c:pt idx="121">
                  <c:v>12.056</c:v>
                </c:pt>
                <c:pt idx="122">
                  <c:v>12.144</c:v>
                </c:pt>
                <c:pt idx="123">
                  <c:v>12.242</c:v>
                </c:pt>
                <c:pt idx="124">
                  <c:v>12.351</c:v>
                </c:pt>
                <c:pt idx="125">
                  <c:v>12.418</c:v>
                </c:pt>
                <c:pt idx="126">
                  <c:v>12.516</c:v>
                </c:pt>
                <c:pt idx="127">
                  <c:v>12.66</c:v>
                </c:pt>
                <c:pt idx="128">
                  <c:v>12.766</c:v>
                </c:pt>
                <c:pt idx="129">
                  <c:v>12.834</c:v>
                </c:pt>
                <c:pt idx="130">
                  <c:v>12.934</c:v>
                </c:pt>
                <c:pt idx="131">
                  <c:v>13.042</c:v>
                </c:pt>
                <c:pt idx="132">
                  <c:v>13.152</c:v>
                </c:pt>
                <c:pt idx="133">
                  <c:v>13.234</c:v>
                </c:pt>
                <c:pt idx="134">
                  <c:v>13.315</c:v>
                </c:pt>
                <c:pt idx="135">
                  <c:v>13.437</c:v>
                </c:pt>
                <c:pt idx="136">
                  <c:v>13.521</c:v>
                </c:pt>
                <c:pt idx="137">
                  <c:v>13.655</c:v>
                </c:pt>
                <c:pt idx="138">
                  <c:v>13.758</c:v>
                </c:pt>
                <c:pt idx="139">
                  <c:v>13.862</c:v>
                </c:pt>
                <c:pt idx="140">
                  <c:v>13.924</c:v>
                </c:pt>
                <c:pt idx="141">
                  <c:v>14.031</c:v>
                </c:pt>
                <c:pt idx="142">
                  <c:v>14.11</c:v>
                </c:pt>
                <c:pt idx="143">
                  <c:v>14.249</c:v>
                </c:pt>
                <c:pt idx="144">
                  <c:v>14.335</c:v>
                </c:pt>
                <c:pt idx="145">
                  <c:v>14.455</c:v>
                </c:pt>
                <c:pt idx="146">
                  <c:v>14.557</c:v>
                </c:pt>
                <c:pt idx="147">
                  <c:v>14.643</c:v>
                </c:pt>
                <c:pt idx="148">
                  <c:v>14.72</c:v>
                </c:pt>
                <c:pt idx="149">
                  <c:v>14.812</c:v>
                </c:pt>
                <c:pt idx="150">
                  <c:v>14.919</c:v>
                </c:pt>
                <c:pt idx="151">
                  <c:v>15.025</c:v>
                </c:pt>
                <c:pt idx="152">
                  <c:v>15.12</c:v>
                </c:pt>
                <c:pt idx="153">
                  <c:v>15.224</c:v>
                </c:pt>
                <c:pt idx="154">
                  <c:v>15.326</c:v>
                </c:pt>
                <c:pt idx="155">
                  <c:v>15.434</c:v>
                </c:pt>
                <c:pt idx="156">
                  <c:v>15.535</c:v>
                </c:pt>
                <c:pt idx="157">
                  <c:v>15.617</c:v>
                </c:pt>
                <c:pt idx="158">
                  <c:v>15.718</c:v>
                </c:pt>
                <c:pt idx="159">
                  <c:v>15.839</c:v>
                </c:pt>
                <c:pt idx="160">
                  <c:v>15.934</c:v>
                </c:pt>
                <c:pt idx="161">
                  <c:v>16.035</c:v>
                </c:pt>
                <c:pt idx="162">
                  <c:v>16.131</c:v>
                </c:pt>
                <c:pt idx="163">
                  <c:v>16.217</c:v>
                </c:pt>
                <c:pt idx="164">
                  <c:v>16.331</c:v>
                </c:pt>
                <c:pt idx="165">
                  <c:v>16.431</c:v>
                </c:pt>
                <c:pt idx="166">
                  <c:v>16.54</c:v>
                </c:pt>
                <c:pt idx="167">
                  <c:v>16.62</c:v>
                </c:pt>
                <c:pt idx="168">
                  <c:v>16.747</c:v>
                </c:pt>
                <c:pt idx="169">
                  <c:v>16.909</c:v>
                </c:pt>
              </c:numCache>
            </c:numRef>
          </c:cat>
          <c:val>
            <c:numRef>
              <c:f>'1T_APF_Test2'!$G$2:$G$171</c:f>
              <c:numCache>
                <c:formatCode>General</c:formatCode>
                <c:ptCount val="170"/>
                <c:pt idx="0">
                  <c:v>-0.16</c:v>
                </c:pt>
                <c:pt idx="1">
                  <c:v>0.06</c:v>
                </c:pt>
                <c:pt idx="2">
                  <c:v>0.03</c:v>
                </c:pt>
                <c:pt idx="3">
                  <c:v>0.01</c:v>
                </c:pt>
                <c:pt idx="4">
                  <c:v>0</c:v>
                </c:pt>
                <c:pt idx="5">
                  <c:v>0.12</c:v>
                </c:pt>
                <c:pt idx="6">
                  <c:v>2.08</c:v>
                </c:pt>
                <c:pt idx="7">
                  <c:v>2.81</c:v>
                </c:pt>
                <c:pt idx="8">
                  <c:v>3.47</c:v>
                </c:pt>
                <c:pt idx="9">
                  <c:v>4.61</c:v>
                </c:pt>
                <c:pt idx="10">
                  <c:v>6.8</c:v>
                </c:pt>
                <c:pt idx="11">
                  <c:v>8.6</c:v>
                </c:pt>
                <c:pt idx="12">
                  <c:v>10.28</c:v>
                </c:pt>
                <c:pt idx="13">
                  <c:v>12.48</c:v>
                </c:pt>
                <c:pt idx="14">
                  <c:v>13.53</c:v>
                </c:pt>
                <c:pt idx="15">
                  <c:v>15.31</c:v>
                </c:pt>
                <c:pt idx="16">
                  <c:v>14.81</c:v>
                </c:pt>
                <c:pt idx="17">
                  <c:v>15.03</c:v>
                </c:pt>
                <c:pt idx="18">
                  <c:v>15.23</c:v>
                </c:pt>
                <c:pt idx="19">
                  <c:v>15.38</c:v>
                </c:pt>
                <c:pt idx="20">
                  <c:v>15.89</c:v>
                </c:pt>
                <c:pt idx="21">
                  <c:v>16.24</c:v>
                </c:pt>
                <c:pt idx="22">
                  <c:v>16.63</c:v>
                </c:pt>
                <c:pt idx="23">
                  <c:v>16.46</c:v>
                </c:pt>
                <c:pt idx="24">
                  <c:v>16.54</c:v>
                </c:pt>
                <c:pt idx="25">
                  <c:v>17.23</c:v>
                </c:pt>
                <c:pt idx="26">
                  <c:v>17.79</c:v>
                </c:pt>
                <c:pt idx="27">
                  <c:v>18.3</c:v>
                </c:pt>
                <c:pt idx="28">
                  <c:v>18.49</c:v>
                </c:pt>
                <c:pt idx="29">
                  <c:v>18.56</c:v>
                </c:pt>
                <c:pt idx="30">
                  <c:v>18.34</c:v>
                </c:pt>
                <c:pt idx="31">
                  <c:v>18.49</c:v>
                </c:pt>
                <c:pt idx="32">
                  <c:v>18.77</c:v>
                </c:pt>
                <c:pt idx="33">
                  <c:v>18.59</c:v>
                </c:pt>
                <c:pt idx="34">
                  <c:v>19.23</c:v>
                </c:pt>
                <c:pt idx="35">
                  <c:v>19.45</c:v>
                </c:pt>
                <c:pt idx="36">
                  <c:v>19.52</c:v>
                </c:pt>
                <c:pt idx="37">
                  <c:v>19.85</c:v>
                </c:pt>
                <c:pt idx="38">
                  <c:v>20.23</c:v>
                </c:pt>
                <c:pt idx="39">
                  <c:v>19.71</c:v>
                </c:pt>
                <c:pt idx="40">
                  <c:v>20.57</c:v>
                </c:pt>
                <c:pt idx="41">
                  <c:v>20.65</c:v>
                </c:pt>
                <c:pt idx="42">
                  <c:v>21.27</c:v>
                </c:pt>
                <c:pt idx="43">
                  <c:v>20.86</c:v>
                </c:pt>
                <c:pt idx="44">
                  <c:v>20.59</c:v>
                </c:pt>
                <c:pt idx="45">
                  <c:v>20.56</c:v>
                </c:pt>
                <c:pt idx="46">
                  <c:v>21.1</c:v>
                </c:pt>
                <c:pt idx="47">
                  <c:v>20.98</c:v>
                </c:pt>
                <c:pt idx="48">
                  <c:v>22.23</c:v>
                </c:pt>
                <c:pt idx="49">
                  <c:v>22.07</c:v>
                </c:pt>
                <c:pt idx="50">
                  <c:v>22.33</c:v>
                </c:pt>
                <c:pt idx="51">
                  <c:v>22.23</c:v>
                </c:pt>
                <c:pt idx="52">
                  <c:v>22.2</c:v>
                </c:pt>
                <c:pt idx="53">
                  <c:v>22.85</c:v>
                </c:pt>
                <c:pt idx="54">
                  <c:v>22.44</c:v>
                </c:pt>
                <c:pt idx="55">
                  <c:v>22.98</c:v>
                </c:pt>
                <c:pt idx="56">
                  <c:v>22.9</c:v>
                </c:pt>
                <c:pt idx="57">
                  <c:v>23.47</c:v>
                </c:pt>
                <c:pt idx="58">
                  <c:v>23.67</c:v>
                </c:pt>
                <c:pt idx="59">
                  <c:v>23.4</c:v>
                </c:pt>
                <c:pt idx="60">
                  <c:v>23.72</c:v>
                </c:pt>
                <c:pt idx="61">
                  <c:v>23.89</c:v>
                </c:pt>
                <c:pt idx="62">
                  <c:v>24.07</c:v>
                </c:pt>
                <c:pt idx="63">
                  <c:v>15.8</c:v>
                </c:pt>
                <c:pt idx="64">
                  <c:v>4.66</c:v>
                </c:pt>
                <c:pt idx="65">
                  <c:v>3.19</c:v>
                </c:pt>
                <c:pt idx="66">
                  <c:v>4.85</c:v>
                </c:pt>
                <c:pt idx="67">
                  <c:v>6.99</c:v>
                </c:pt>
                <c:pt idx="68">
                  <c:v>6.71</c:v>
                </c:pt>
                <c:pt idx="69">
                  <c:v>7.29</c:v>
                </c:pt>
                <c:pt idx="70">
                  <c:v>8.02</c:v>
                </c:pt>
                <c:pt idx="71">
                  <c:v>8.66</c:v>
                </c:pt>
                <c:pt idx="72">
                  <c:v>10.28</c:v>
                </c:pt>
                <c:pt idx="73">
                  <c:v>13</c:v>
                </c:pt>
                <c:pt idx="74">
                  <c:v>14.54</c:v>
                </c:pt>
                <c:pt idx="75">
                  <c:v>16.19</c:v>
                </c:pt>
                <c:pt idx="76">
                  <c:v>16.48</c:v>
                </c:pt>
                <c:pt idx="77">
                  <c:v>20.31</c:v>
                </c:pt>
                <c:pt idx="78">
                  <c:v>25.19</c:v>
                </c:pt>
                <c:pt idx="79">
                  <c:v>26.37</c:v>
                </c:pt>
                <c:pt idx="80">
                  <c:v>26.2</c:v>
                </c:pt>
                <c:pt idx="81">
                  <c:v>26.16</c:v>
                </c:pt>
                <c:pt idx="82">
                  <c:v>26.15</c:v>
                </c:pt>
                <c:pt idx="83">
                  <c:v>26.56</c:v>
                </c:pt>
                <c:pt idx="84">
                  <c:v>26.69</c:v>
                </c:pt>
                <c:pt idx="85">
                  <c:v>26.37</c:v>
                </c:pt>
                <c:pt idx="86">
                  <c:v>26.64</c:v>
                </c:pt>
                <c:pt idx="87">
                  <c:v>26.42</c:v>
                </c:pt>
                <c:pt idx="88">
                  <c:v>25.08</c:v>
                </c:pt>
                <c:pt idx="89">
                  <c:v>24.2</c:v>
                </c:pt>
                <c:pt idx="90">
                  <c:v>24.41</c:v>
                </c:pt>
                <c:pt idx="91">
                  <c:v>23.84</c:v>
                </c:pt>
                <c:pt idx="92">
                  <c:v>24.86</c:v>
                </c:pt>
                <c:pt idx="93">
                  <c:v>24.94</c:v>
                </c:pt>
                <c:pt idx="94">
                  <c:v>25.54</c:v>
                </c:pt>
                <c:pt idx="95">
                  <c:v>25.65</c:v>
                </c:pt>
                <c:pt idx="96">
                  <c:v>25.76</c:v>
                </c:pt>
                <c:pt idx="97">
                  <c:v>29.55</c:v>
                </c:pt>
                <c:pt idx="98">
                  <c:v>28.84</c:v>
                </c:pt>
                <c:pt idx="99">
                  <c:v>29.08</c:v>
                </c:pt>
                <c:pt idx="100">
                  <c:v>29.25</c:v>
                </c:pt>
                <c:pt idx="101">
                  <c:v>28.92</c:v>
                </c:pt>
                <c:pt idx="102">
                  <c:v>29.42</c:v>
                </c:pt>
                <c:pt idx="103">
                  <c:v>29.17</c:v>
                </c:pt>
                <c:pt idx="104">
                  <c:v>29.23</c:v>
                </c:pt>
                <c:pt idx="105">
                  <c:v>29.27</c:v>
                </c:pt>
                <c:pt idx="106">
                  <c:v>28.69</c:v>
                </c:pt>
                <c:pt idx="107">
                  <c:v>29.22</c:v>
                </c:pt>
                <c:pt idx="108">
                  <c:v>27.52</c:v>
                </c:pt>
                <c:pt idx="109">
                  <c:v>28.75</c:v>
                </c:pt>
                <c:pt idx="110">
                  <c:v>29.76</c:v>
                </c:pt>
                <c:pt idx="111">
                  <c:v>29.69</c:v>
                </c:pt>
                <c:pt idx="112">
                  <c:v>30.44</c:v>
                </c:pt>
                <c:pt idx="113">
                  <c:v>31.35</c:v>
                </c:pt>
                <c:pt idx="114">
                  <c:v>31.2</c:v>
                </c:pt>
                <c:pt idx="115">
                  <c:v>31.54</c:v>
                </c:pt>
                <c:pt idx="116">
                  <c:v>31.67</c:v>
                </c:pt>
                <c:pt idx="117">
                  <c:v>31.06</c:v>
                </c:pt>
                <c:pt idx="118">
                  <c:v>31.3</c:v>
                </c:pt>
                <c:pt idx="119">
                  <c:v>31.21</c:v>
                </c:pt>
                <c:pt idx="120">
                  <c:v>31.65</c:v>
                </c:pt>
                <c:pt idx="121">
                  <c:v>32.06</c:v>
                </c:pt>
                <c:pt idx="122">
                  <c:v>31.72</c:v>
                </c:pt>
                <c:pt idx="123">
                  <c:v>31.6</c:v>
                </c:pt>
                <c:pt idx="124">
                  <c:v>32.06</c:v>
                </c:pt>
                <c:pt idx="125">
                  <c:v>31.6</c:v>
                </c:pt>
                <c:pt idx="126">
                  <c:v>31.95</c:v>
                </c:pt>
                <c:pt idx="127">
                  <c:v>31.92</c:v>
                </c:pt>
                <c:pt idx="128">
                  <c:v>31.61</c:v>
                </c:pt>
                <c:pt idx="129">
                  <c:v>31.48</c:v>
                </c:pt>
                <c:pt idx="130">
                  <c:v>32.06</c:v>
                </c:pt>
                <c:pt idx="131">
                  <c:v>31.83</c:v>
                </c:pt>
                <c:pt idx="132">
                  <c:v>32.44</c:v>
                </c:pt>
                <c:pt idx="133">
                  <c:v>31.62</c:v>
                </c:pt>
                <c:pt idx="134">
                  <c:v>31.05</c:v>
                </c:pt>
                <c:pt idx="135">
                  <c:v>31.6</c:v>
                </c:pt>
                <c:pt idx="136">
                  <c:v>31.24</c:v>
                </c:pt>
                <c:pt idx="137">
                  <c:v>31.42</c:v>
                </c:pt>
                <c:pt idx="138">
                  <c:v>31.13</c:v>
                </c:pt>
                <c:pt idx="139">
                  <c:v>30.46</c:v>
                </c:pt>
                <c:pt idx="140">
                  <c:v>30.23</c:v>
                </c:pt>
                <c:pt idx="141">
                  <c:v>30.81</c:v>
                </c:pt>
                <c:pt idx="142">
                  <c:v>30.45</c:v>
                </c:pt>
                <c:pt idx="143">
                  <c:v>30.7</c:v>
                </c:pt>
                <c:pt idx="144">
                  <c:v>31.01</c:v>
                </c:pt>
                <c:pt idx="145">
                  <c:v>30.3</c:v>
                </c:pt>
                <c:pt idx="146">
                  <c:v>30.35</c:v>
                </c:pt>
                <c:pt idx="147">
                  <c:v>30.38</c:v>
                </c:pt>
                <c:pt idx="148">
                  <c:v>30.34</c:v>
                </c:pt>
                <c:pt idx="149">
                  <c:v>30.11</c:v>
                </c:pt>
                <c:pt idx="150">
                  <c:v>29.85</c:v>
                </c:pt>
                <c:pt idx="151">
                  <c:v>29.94</c:v>
                </c:pt>
                <c:pt idx="152">
                  <c:v>30.29</c:v>
                </c:pt>
                <c:pt idx="153">
                  <c:v>30.5</c:v>
                </c:pt>
                <c:pt idx="154">
                  <c:v>30.1</c:v>
                </c:pt>
                <c:pt idx="155">
                  <c:v>30.23</c:v>
                </c:pt>
                <c:pt idx="156">
                  <c:v>29.49</c:v>
                </c:pt>
                <c:pt idx="157">
                  <c:v>29.71</c:v>
                </c:pt>
                <c:pt idx="158">
                  <c:v>29.62</c:v>
                </c:pt>
                <c:pt idx="159">
                  <c:v>29.43</c:v>
                </c:pt>
                <c:pt idx="160">
                  <c:v>29.3</c:v>
                </c:pt>
                <c:pt idx="161">
                  <c:v>29.92</c:v>
                </c:pt>
                <c:pt idx="162">
                  <c:v>28.82</c:v>
                </c:pt>
                <c:pt idx="163">
                  <c:v>26.73</c:v>
                </c:pt>
                <c:pt idx="164">
                  <c:v>23.9</c:v>
                </c:pt>
                <c:pt idx="165">
                  <c:v>22.16</c:v>
                </c:pt>
                <c:pt idx="166">
                  <c:v>20.11</c:v>
                </c:pt>
                <c:pt idx="167">
                  <c:v>17.7</c:v>
                </c:pt>
                <c:pt idx="168">
                  <c:v>14.47</c:v>
                </c:pt>
                <c:pt idx="169">
                  <c:v>10.34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'1T_APF_Test2'!$X$2:$X$171</c:f>
              <c:numCache>
                <c:formatCode>General</c:formatCode>
                <c:ptCount val="170"/>
                <c:pt idx="0">
                  <c:v>0</c:v>
                </c:pt>
                <c:pt idx="1">
                  <c:v>0.078</c:v>
                </c:pt>
                <c:pt idx="2">
                  <c:v>0.138</c:v>
                </c:pt>
                <c:pt idx="3">
                  <c:v>0.227</c:v>
                </c:pt>
                <c:pt idx="4">
                  <c:v>0.324</c:v>
                </c:pt>
                <c:pt idx="5">
                  <c:v>0.461</c:v>
                </c:pt>
                <c:pt idx="6">
                  <c:v>0.5610000000000001</c:v>
                </c:pt>
                <c:pt idx="7">
                  <c:v>0.658</c:v>
                </c:pt>
                <c:pt idx="8">
                  <c:v>0.743</c:v>
                </c:pt>
                <c:pt idx="9">
                  <c:v>0.849</c:v>
                </c:pt>
                <c:pt idx="10">
                  <c:v>0.931</c:v>
                </c:pt>
                <c:pt idx="11">
                  <c:v>1.012</c:v>
                </c:pt>
                <c:pt idx="12">
                  <c:v>1.121</c:v>
                </c:pt>
                <c:pt idx="13">
                  <c:v>1.222</c:v>
                </c:pt>
                <c:pt idx="14">
                  <c:v>1.338</c:v>
                </c:pt>
                <c:pt idx="15">
                  <c:v>1.411</c:v>
                </c:pt>
                <c:pt idx="16">
                  <c:v>1.531</c:v>
                </c:pt>
                <c:pt idx="17">
                  <c:v>1.633</c:v>
                </c:pt>
                <c:pt idx="18">
                  <c:v>1.719</c:v>
                </c:pt>
                <c:pt idx="19">
                  <c:v>1.885</c:v>
                </c:pt>
                <c:pt idx="20">
                  <c:v>1.925</c:v>
                </c:pt>
                <c:pt idx="21">
                  <c:v>2.043</c:v>
                </c:pt>
                <c:pt idx="22">
                  <c:v>2.141</c:v>
                </c:pt>
                <c:pt idx="23">
                  <c:v>2.221</c:v>
                </c:pt>
                <c:pt idx="24">
                  <c:v>2.352</c:v>
                </c:pt>
                <c:pt idx="25">
                  <c:v>2.429</c:v>
                </c:pt>
                <c:pt idx="26">
                  <c:v>2.527</c:v>
                </c:pt>
                <c:pt idx="27">
                  <c:v>2.646</c:v>
                </c:pt>
                <c:pt idx="28">
                  <c:v>2.744</c:v>
                </c:pt>
                <c:pt idx="29">
                  <c:v>2.826</c:v>
                </c:pt>
                <c:pt idx="30">
                  <c:v>2.952</c:v>
                </c:pt>
                <c:pt idx="31">
                  <c:v>3.02</c:v>
                </c:pt>
                <c:pt idx="32">
                  <c:v>3.166</c:v>
                </c:pt>
                <c:pt idx="33">
                  <c:v>3.226</c:v>
                </c:pt>
                <c:pt idx="34">
                  <c:v>3.374</c:v>
                </c:pt>
                <c:pt idx="35">
                  <c:v>3.417</c:v>
                </c:pt>
                <c:pt idx="36">
                  <c:v>3.521</c:v>
                </c:pt>
                <c:pt idx="37">
                  <c:v>3.624</c:v>
                </c:pt>
                <c:pt idx="38">
                  <c:v>3.804</c:v>
                </c:pt>
                <c:pt idx="39">
                  <c:v>3.864</c:v>
                </c:pt>
                <c:pt idx="40">
                  <c:v>3.943</c:v>
                </c:pt>
                <c:pt idx="41">
                  <c:v>4.063</c:v>
                </c:pt>
                <c:pt idx="42">
                  <c:v>4.134</c:v>
                </c:pt>
                <c:pt idx="43">
                  <c:v>4.235</c:v>
                </c:pt>
                <c:pt idx="44">
                  <c:v>4.403</c:v>
                </c:pt>
                <c:pt idx="45">
                  <c:v>4.46</c:v>
                </c:pt>
                <c:pt idx="46">
                  <c:v>4.534</c:v>
                </c:pt>
                <c:pt idx="47">
                  <c:v>4.647</c:v>
                </c:pt>
                <c:pt idx="48">
                  <c:v>4.846</c:v>
                </c:pt>
                <c:pt idx="49">
                  <c:v>4.875</c:v>
                </c:pt>
                <c:pt idx="50">
                  <c:v>4.933</c:v>
                </c:pt>
                <c:pt idx="51">
                  <c:v>5.043</c:v>
                </c:pt>
                <c:pt idx="52">
                  <c:v>5.122</c:v>
                </c:pt>
                <c:pt idx="53">
                  <c:v>5.25</c:v>
                </c:pt>
                <c:pt idx="54">
                  <c:v>5.33</c:v>
                </c:pt>
                <c:pt idx="55">
                  <c:v>5.459</c:v>
                </c:pt>
                <c:pt idx="56">
                  <c:v>5.525</c:v>
                </c:pt>
                <c:pt idx="57">
                  <c:v>5.631</c:v>
                </c:pt>
                <c:pt idx="58">
                  <c:v>5.729</c:v>
                </c:pt>
                <c:pt idx="59">
                  <c:v>5.877</c:v>
                </c:pt>
                <c:pt idx="60">
                  <c:v>5.957</c:v>
                </c:pt>
                <c:pt idx="61">
                  <c:v>6.04</c:v>
                </c:pt>
                <c:pt idx="62">
                  <c:v>6.127</c:v>
                </c:pt>
                <c:pt idx="63">
                  <c:v>6.214</c:v>
                </c:pt>
                <c:pt idx="64">
                  <c:v>6.335</c:v>
                </c:pt>
                <c:pt idx="65">
                  <c:v>6.42</c:v>
                </c:pt>
                <c:pt idx="66">
                  <c:v>6.521</c:v>
                </c:pt>
                <c:pt idx="67">
                  <c:v>6.623</c:v>
                </c:pt>
                <c:pt idx="68">
                  <c:v>6.729</c:v>
                </c:pt>
                <c:pt idx="69">
                  <c:v>6.809</c:v>
                </c:pt>
                <c:pt idx="70">
                  <c:v>6.922</c:v>
                </c:pt>
                <c:pt idx="71">
                  <c:v>7.025</c:v>
                </c:pt>
                <c:pt idx="72">
                  <c:v>7.131</c:v>
                </c:pt>
                <c:pt idx="73">
                  <c:v>7.23</c:v>
                </c:pt>
                <c:pt idx="74">
                  <c:v>7.338</c:v>
                </c:pt>
                <c:pt idx="75">
                  <c:v>7.421</c:v>
                </c:pt>
                <c:pt idx="76">
                  <c:v>7.547</c:v>
                </c:pt>
                <c:pt idx="77">
                  <c:v>7.809</c:v>
                </c:pt>
                <c:pt idx="78">
                  <c:v>8.101000000000001</c:v>
                </c:pt>
                <c:pt idx="79">
                  <c:v>8.27</c:v>
                </c:pt>
                <c:pt idx="80">
                  <c:v>8.454000000000001</c:v>
                </c:pt>
                <c:pt idx="81">
                  <c:v>8.497999999999999</c:v>
                </c:pt>
                <c:pt idx="82">
                  <c:v>8.545999999999999</c:v>
                </c:pt>
                <c:pt idx="83">
                  <c:v>8.595000000000001</c:v>
                </c:pt>
                <c:pt idx="84">
                  <c:v>8.645</c:v>
                </c:pt>
                <c:pt idx="85">
                  <c:v>8.689</c:v>
                </c:pt>
                <c:pt idx="86">
                  <c:v>8.726000000000001</c:v>
                </c:pt>
                <c:pt idx="87">
                  <c:v>8.795</c:v>
                </c:pt>
                <c:pt idx="88">
                  <c:v>8.843</c:v>
                </c:pt>
                <c:pt idx="89">
                  <c:v>8.880000000000001</c:v>
                </c:pt>
                <c:pt idx="90">
                  <c:v>8.92</c:v>
                </c:pt>
                <c:pt idx="91">
                  <c:v>9.039</c:v>
                </c:pt>
                <c:pt idx="92">
                  <c:v>9.138</c:v>
                </c:pt>
                <c:pt idx="93">
                  <c:v>9.227</c:v>
                </c:pt>
                <c:pt idx="94">
                  <c:v>9.326000000000001</c:v>
                </c:pt>
                <c:pt idx="95">
                  <c:v>9.435</c:v>
                </c:pt>
                <c:pt idx="96">
                  <c:v>9.513999999999999</c:v>
                </c:pt>
                <c:pt idx="97">
                  <c:v>9.696</c:v>
                </c:pt>
                <c:pt idx="98">
                  <c:v>9.843</c:v>
                </c:pt>
                <c:pt idx="99">
                  <c:v>9.941000000000001</c:v>
                </c:pt>
                <c:pt idx="100">
                  <c:v>10.05</c:v>
                </c:pt>
                <c:pt idx="101">
                  <c:v>10.094</c:v>
                </c:pt>
                <c:pt idx="102">
                  <c:v>10.162</c:v>
                </c:pt>
                <c:pt idx="103">
                  <c:v>10.229</c:v>
                </c:pt>
                <c:pt idx="104">
                  <c:v>10.324</c:v>
                </c:pt>
                <c:pt idx="105">
                  <c:v>10.43</c:v>
                </c:pt>
                <c:pt idx="106">
                  <c:v>10.536</c:v>
                </c:pt>
                <c:pt idx="107">
                  <c:v>10.62</c:v>
                </c:pt>
                <c:pt idx="108">
                  <c:v>10.721</c:v>
                </c:pt>
                <c:pt idx="109">
                  <c:v>10.822</c:v>
                </c:pt>
                <c:pt idx="110">
                  <c:v>10.917</c:v>
                </c:pt>
                <c:pt idx="111">
                  <c:v>11.02</c:v>
                </c:pt>
                <c:pt idx="112">
                  <c:v>11.12</c:v>
                </c:pt>
                <c:pt idx="113">
                  <c:v>11.224</c:v>
                </c:pt>
                <c:pt idx="114">
                  <c:v>11.327</c:v>
                </c:pt>
                <c:pt idx="115">
                  <c:v>11.428</c:v>
                </c:pt>
                <c:pt idx="116">
                  <c:v>11.534</c:v>
                </c:pt>
                <c:pt idx="117">
                  <c:v>11.621</c:v>
                </c:pt>
                <c:pt idx="118">
                  <c:v>11.735</c:v>
                </c:pt>
                <c:pt idx="119">
                  <c:v>11.821</c:v>
                </c:pt>
                <c:pt idx="120">
                  <c:v>11.954</c:v>
                </c:pt>
                <c:pt idx="121">
                  <c:v>12.056</c:v>
                </c:pt>
                <c:pt idx="122">
                  <c:v>12.144</c:v>
                </c:pt>
                <c:pt idx="123">
                  <c:v>12.242</c:v>
                </c:pt>
                <c:pt idx="124">
                  <c:v>12.351</c:v>
                </c:pt>
                <c:pt idx="125">
                  <c:v>12.418</c:v>
                </c:pt>
                <c:pt idx="126">
                  <c:v>12.516</c:v>
                </c:pt>
                <c:pt idx="127">
                  <c:v>12.66</c:v>
                </c:pt>
                <c:pt idx="128">
                  <c:v>12.766</c:v>
                </c:pt>
                <c:pt idx="129">
                  <c:v>12.834</c:v>
                </c:pt>
                <c:pt idx="130">
                  <c:v>12.934</c:v>
                </c:pt>
                <c:pt idx="131">
                  <c:v>13.042</c:v>
                </c:pt>
                <c:pt idx="132">
                  <c:v>13.152</c:v>
                </c:pt>
                <c:pt idx="133">
                  <c:v>13.234</c:v>
                </c:pt>
                <c:pt idx="134">
                  <c:v>13.315</c:v>
                </c:pt>
                <c:pt idx="135">
                  <c:v>13.437</c:v>
                </c:pt>
                <c:pt idx="136">
                  <c:v>13.521</c:v>
                </c:pt>
                <c:pt idx="137">
                  <c:v>13.655</c:v>
                </c:pt>
                <c:pt idx="138">
                  <c:v>13.758</c:v>
                </c:pt>
                <c:pt idx="139">
                  <c:v>13.862</c:v>
                </c:pt>
                <c:pt idx="140">
                  <c:v>13.924</c:v>
                </c:pt>
                <c:pt idx="141">
                  <c:v>14.031</c:v>
                </c:pt>
                <c:pt idx="142">
                  <c:v>14.11</c:v>
                </c:pt>
                <c:pt idx="143">
                  <c:v>14.249</c:v>
                </c:pt>
                <c:pt idx="144">
                  <c:v>14.335</c:v>
                </c:pt>
                <c:pt idx="145">
                  <c:v>14.455</c:v>
                </c:pt>
                <c:pt idx="146">
                  <c:v>14.557</c:v>
                </c:pt>
                <c:pt idx="147">
                  <c:v>14.643</c:v>
                </c:pt>
                <c:pt idx="148">
                  <c:v>14.72</c:v>
                </c:pt>
                <c:pt idx="149">
                  <c:v>14.812</c:v>
                </c:pt>
                <c:pt idx="150">
                  <c:v>14.919</c:v>
                </c:pt>
                <c:pt idx="151">
                  <c:v>15.025</c:v>
                </c:pt>
                <c:pt idx="152">
                  <c:v>15.12</c:v>
                </c:pt>
                <c:pt idx="153">
                  <c:v>15.224</c:v>
                </c:pt>
                <c:pt idx="154">
                  <c:v>15.326</c:v>
                </c:pt>
                <c:pt idx="155">
                  <c:v>15.434</c:v>
                </c:pt>
                <c:pt idx="156">
                  <c:v>15.535</c:v>
                </c:pt>
                <c:pt idx="157">
                  <c:v>15.617</c:v>
                </c:pt>
                <c:pt idx="158">
                  <c:v>15.718</c:v>
                </c:pt>
                <c:pt idx="159">
                  <c:v>15.839</c:v>
                </c:pt>
                <c:pt idx="160">
                  <c:v>15.934</c:v>
                </c:pt>
                <c:pt idx="161">
                  <c:v>16.035</c:v>
                </c:pt>
                <c:pt idx="162">
                  <c:v>16.131</c:v>
                </c:pt>
                <c:pt idx="163">
                  <c:v>16.217</c:v>
                </c:pt>
                <c:pt idx="164">
                  <c:v>16.331</c:v>
                </c:pt>
                <c:pt idx="165">
                  <c:v>16.431</c:v>
                </c:pt>
                <c:pt idx="166">
                  <c:v>16.54</c:v>
                </c:pt>
                <c:pt idx="167">
                  <c:v>16.62</c:v>
                </c:pt>
                <c:pt idx="168">
                  <c:v>16.747</c:v>
                </c:pt>
                <c:pt idx="169">
                  <c:v>16.909</c:v>
                </c:pt>
              </c:numCache>
            </c:numRef>
          </c:cat>
          <c:val>
            <c:numRef>
              <c:f>'1T_APF_Test2'!$H$2:$H$171</c:f>
              <c:numCache>
                <c:formatCode>General</c:formatCode>
                <c:ptCount val="170"/>
                <c:pt idx="0">
                  <c:v>-0.08</c:v>
                </c:pt>
                <c:pt idx="1">
                  <c:v>-0.03</c:v>
                </c:pt>
                <c:pt idx="2">
                  <c:v>-0.01</c:v>
                </c:pt>
                <c:pt idx="3">
                  <c:v>0</c:v>
                </c:pt>
                <c:pt idx="4">
                  <c:v>0</c:v>
                </c:pt>
                <c:pt idx="5">
                  <c:v>0.12</c:v>
                </c:pt>
                <c:pt idx="6">
                  <c:v>2.33</c:v>
                </c:pt>
                <c:pt idx="7">
                  <c:v>2.93</c:v>
                </c:pt>
                <c:pt idx="8">
                  <c:v>3.64</c:v>
                </c:pt>
                <c:pt idx="9">
                  <c:v>4.77</c:v>
                </c:pt>
                <c:pt idx="10">
                  <c:v>6.98</c:v>
                </c:pt>
                <c:pt idx="11">
                  <c:v>8.83</c:v>
                </c:pt>
                <c:pt idx="12">
                  <c:v>10.45</c:v>
                </c:pt>
                <c:pt idx="13">
                  <c:v>12.65</c:v>
                </c:pt>
                <c:pt idx="14">
                  <c:v>13.61</c:v>
                </c:pt>
                <c:pt idx="15">
                  <c:v>14.42</c:v>
                </c:pt>
                <c:pt idx="16">
                  <c:v>14.42</c:v>
                </c:pt>
                <c:pt idx="17">
                  <c:v>14.54</c:v>
                </c:pt>
                <c:pt idx="18">
                  <c:v>15.17</c:v>
                </c:pt>
                <c:pt idx="19">
                  <c:v>15.22</c:v>
                </c:pt>
                <c:pt idx="20">
                  <c:v>15.45</c:v>
                </c:pt>
                <c:pt idx="21">
                  <c:v>15.89</c:v>
                </c:pt>
                <c:pt idx="22">
                  <c:v>15.86</c:v>
                </c:pt>
                <c:pt idx="23">
                  <c:v>16.35</c:v>
                </c:pt>
                <c:pt idx="24">
                  <c:v>16.65</c:v>
                </c:pt>
                <c:pt idx="25">
                  <c:v>17.38</c:v>
                </c:pt>
                <c:pt idx="26">
                  <c:v>18.19</c:v>
                </c:pt>
                <c:pt idx="27">
                  <c:v>18.33</c:v>
                </c:pt>
                <c:pt idx="28">
                  <c:v>18.65</c:v>
                </c:pt>
                <c:pt idx="29">
                  <c:v>18.41</c:v>
                </c:pt>
                <c:pt idx="30">
                  <c:v>18.34</c:v>
                </c:pt>
                <c:pt idx="31">
                  <c:v>18.38</c:v>
                </c:pt>
                <c:pt idx="32">
                  <c:v>18.55</c:v>
                </c:pt>
                <c:pt idx="33">
                  <c:v>18.61</c:v>
                </c:pt>
                <c:pt idx="34">
                  <c:v>19.28</c:v>
                </c:pt>
                <c:pt idx="35">
                  <c:v>19.15</c:v>
                </c:pt>
                <c:pt idx="36">
                  <c:v>19.69</c:v>
                </c:pt>
                <c:pt idx="37">
                  <c:v>19.6</c:v>
                </c:pt>
                <c:pt idx="38">
                  <c:v>20.25</c:v>
                </c:pt>
                <c:pt idx="39">
                  <c:v>19.69</c:v>
                </c:pt>
                <c:pt idx="40">
                  <c:v>20.51</c:v>
                </c:pt>
                <c:pt idx="41">
                  <c:v>20.36</c:v>
                </c:pt>
                <c:pt idx="42">
                  <c:v>20.82</c:v>
                </c:pt>
                <c:pt idx="43">
                  <c:v>20.55</c:v>
                </c:pt>
                <c:pt idx="44">
                  <c:v>21.34</c:v>
                </c:pt>
                <c:pt idx="45">
                  <c:v>20.7</c:v>
                </c:pt>
                <c:pt idx="46">
                  <c:v>21.08</c:v>
                </c:pt>
                <c:pt idx="47">
                  <c:v>21.06</c:v>
                </c:pt>
                <c:pt idx="48">
                  <c:v>21.97</c:v>
                </c:pt>
                <c:pt idx="49">
                  <c:v>22.25</c:v>
                </c:pt>
                <c:pt idx="50">
                  <c:v>21.73</c:v>
                </c:pt>
                <c:pt idx="51">
                  <c:v>21.56</c:v>
                </c:pt>
                <c:pt idx="52">
                  <c:v>22.07</c:v>
                </c:pt>
                <c:pt idx="53">
                  <c:v>22.32</c:v>
                </c:pt>
                <c:pt idx="54">
                  <c:v>22.13</c:v>
                </c:pt>
                <c:pt idx="55">
                  <c:v>22.22</c:v>
                </c:pt>
                <c:pt idx="56">
                  <c:v>22.51</c:v>
                </c:pt>
                <c:pt idx="57">
                  <c:v>22.83</c:v>
                </c:pt>
                <c:pt idx="58">
                  <c:v>23.01</c:v>
                </c:pt>
                <c:pt idx="59">
                  <c:v>22.88</c:v>
                </c:pt>
                <c:pt idx="60">
                  <c:v>22.86</c:v>
                </c:pt>
                <c:pt idx="61">
                  <c:v>23.36</c:v>
                </c:pt>
                <c:pt idx="62">
                  <c:v>23.5</c:v>
                </c:pt>
                <c:pt idx="63">
                  <c:v>23.82</c:v>
                </c:pt>
                <c:pt idx="64">
                  <c:v>25.73</c:v>
                </c:pt>
                <c:pt idx="65">
                  <c:v>24.16</c:v>
                </c:pt>
                <c:pt idx="66">
                  <c:v>24.68</c:v>
                </c:pt>
                <c:pt idx="67">
                  <c:v>26.37</c:v>
                </c:pt>
                <c:pt idx="68">
                  <c:v>27.19</c:v>
                </c:pt>
                <c:pt idx="69">
                  <c:v>28.05</c:v>
                </c:pt>
                <c:pt idx="70">
                  <c:v>28.59</c:v>
                </c:pt>
                <c:pt idx="71">
                  <c:v>29.54</c:v>
                </c:pt>
                <c:pt idx="72">
                  <c:v>29.1</c:v>
                </c:pt>
                <c:pt idx="73">
                  <c:v>28.43</c:v>
                </c:pt>
                <c:pt idx="74">
                  <c:v>28.68</c:v>
                </c:pt>
                <c:pt idx="75">
                  <c:v>28.96</c:v>
                </c:pt>
                <c:pt idx="76">
                  <c:v>27.92</c:v>
                </c:pt>
                <c:pt idx="77">
                  <c:v>29</c:v>
                </c:pt>
                <c:pt idx="78">
                  <c:v>25.63</c:v>
                </c:pt>
                <c:pt idx="79">
                  <c:v>24.26</c:v>
                </c:pt>
                <c:pt idx="80">
                  <c:v>24.89</c:v>
                </c:pt>
                <c:pt idx="81">
                  <c:v>24.86</c:v>
                </c:pt>
                <c:pt idx="82">
                  <c:v>24.65</c:v>
                </c:pt>
                <c:pt idx="83">
                  <c:v>24.9</c:v>
                </c:pt>
                <c:pt idx="84">
                  <c:v>24.74</c:v>
                </c:pt>
                <c:pt idx="85">
                  <c:v>24.74</c:v>
                </c:pt>
                <c:pt idx="86">
                  <c:v>24.77</c:v>
                </c:pt>
                <c:pt idx="87">
                  <c:v>24.98</c:v>
                </c:pt>
                <c:pt idx="88">
                  <c:v>26.06</c:v>
                </c:pt>
                <c:pt idx="89">
                  <c:v>27.31</c:v>
                </c:pt>
                <c:pt idx="90">
                  <c:v>28.42</c:v>
                </c:pt>
                <c:pt idx="91">
                  <c:v>27.97</c:v>
                </c:pt>
                <c:pt idx="92">
                  <c:v>27.15</c:v>
                </c:pt>
                <c:pt idx="93">
                  <c:v>27.13</c:v>
                </c:pt>
                <c:pt idx="94">
                  <c:v>27.4</c:v>
                </c:pt>
                <c:pt idx="95">
                  <c:v>28</c:v>
                </c:pt>
                <c:pt idx="96">
                  <c:v>27.6</c:v>
                </c:pt>
                <c:pt idx="97">
                  <c:v>22.08</c:v>
                </c:pt>
                <c:pt idx="98">
                  <c:v>21.7</c:v>
                </c:pt>
                <c:pt idx="99">
                  <c:v>22.76</c:v>
                </c:pt>
                <c:pt idx="100">
                  <c:v>23.06</c:v>
                </c:pt>
                <c:pt idx="101">
                  <c:v>22.88</c:v>
                </c:pt>
                <c:pt idx="102">
                  <c:v>22.92</c:v>
                </c:pt>
                <c:pt idx="103">
                  <c:v>23.04</c:v>
                </c:pt>
                <c:pt idx="104">
                  <c:v>23.17</c:v>
                </c:pt>
                <c:pt idx="105">
                  <c:v>22.58</c:v>
                </c:pt>
                <c:pt idx="106">
                  <c:v>15.05</c:v>
                </c:pt>
                <c:pt idx="107">
                  <c:v>9.539999999999999</c:v>
                </c:pt>
                <c:pt idx="108">
                  <c:v>7.85</c:v>
                </c:pt>
                <c:pt idx="109">
                  <c:v>9.859999999999999</c:v>
                </c:pt>
                <c:pt idx="110">
                  <c:v>10.1</c:v>
                </c:pt>
                <c:pt idx="111">
                  <c:v>10.32</c:v>
                </c:pt>
                <c:pt idx="112">
                  <c:v>10.73</c:v>
                </c:pt>
                <c:pt idx="113">
                  <c:v>11.94</c:v>
                </c:pt>
                <c:pt idx="114">
                  <c:v>12.97</c:v>
                </c:pt>
                <c:pt idx="115">
                  <c:v>13.89</c:v>
                </c:pt>
                <c:pt idx="116">
                  <c:v>14.75</c:v>
                </c:pt>
                <c:pt idx="117">
                  <c:v>15.78</c:v>
                </c:pt>
                <c:pt idx="118">
                  <c:v>16.34</c:v>
                </c:pt>
                <c:pt idx="119">
                  <c:v>16.92</c:v>
                </c:pt>
                <c:pt idx="120">
                  <c:v>18.42</c:v>
                </c:pt>
                <c:pt idx="121">
                  <c:v>19.28</c:v>
                </c:pt>
                <c:pt idx="122">
                  <c:v>19.29</c:v>
                </c:pt>
                <c:pt idx="123">
                  <c:v>20.18</c:v>
                </c:pt>
                <c:pt idx="124">
                  <c:v>20.76</c:v>
                </c:pt>
                <c:pt idx="125">
                  <c:v>21.1</c:v>
                </c:pt>
                <c:pt idx="126">
                  <c:v>21.87</c:v>
                </c:pt>
                <c:pt idx="127">
                  <c:v>22.51</c:v>
                </c:pt>
                <c:pt idx="128">
                  <c:v>23.43</c:v>
                </c:pt>
                <c:pt idx="129">
                  <c:v>23.73</c:v>
                </c:pt>
                <c:pt idx="130">
                  <c:v>24.71</c:v>
                </c:pt>
                <c:pt idx="131">
                  <c:v>24.68</c:v>
                </c:pt>
                <c:pt idx="132">
                  <c:v>24.61</c:v>
                </c:pt>
                <c:pt idx="133">
                  <c:v>25.19</c:v>
                </c:pt>
                <c:pt idx="134">
                  <c:v>24.85</c:v>
                </c:pt>
                <c:pt idx="135">
                  <c:v>24.74</c:v>
                </c:pt>
                <c:pt idx="136">
                  <c:v>25.3</c:v>
                </c:pt>
                <c:pt idx="137">
                  <c:v>26.04</c:v>
                </c:pt>
                <c:pt idx="138">
                  <c:v>25.9</c:v>
                </c:pt>
                <c:pt idx="139">
                  <c:v>26.51</c:v>
                </c:pt>
                <c:pt idx="140">
                  <c:v>26.24</c:v>
                </c:pt>
                <c:pt idx="141">
                  <c:v>26.36</c:v>
                </c:pt>
                <c:pt idx="142">
                  <c:v>26.52</c:v>
                </c:pt>
                <c:pt idx="143">
                  <c:v>26.9</c:v>
                </c:pt>
                <c:pt idx="144">
                  <c:v>27.04</c:v>
                </c:pt>
                <c:pt idx="145">
                  <c:v>27.38</c:v>
                </c:pt>
                <c:pt idx="146">
                  <c:v>28</c:v>
                </c:pt>
                <c:pt idx="147">
                  <c:v>28.36</c:v>
                </c:pt>
                <c:pt idx="148">
                  <c:v>27.48</c:v>
                </c:pt>
                <c:pt idx="149">
                  <c:v>27.33</c:v>
                </c:pt>
                <c:pt idx="150">
                  <c:v>28.3</c:v>
                </c:pt>
                <c:pt idx="151">
                  <c:v>28.62</c:v>
                </c:pt>
                <c:pt idx="152">
                  <c:v>28.49</c:v>
                </c:pt>
                <c:pt idx="153">
                  <c:v>29.36</c:v>
                </c:pt>
                <c:pt idx="154">
                  <c:v>28.54</c:v>
                </c:pt>
                <c:pt idx="155">
                  <c:v>29</c:v>
                </c:pt>
                <c:pt idx="156">
                  <c:v>29.32</c:v>
                </c:pt>
                <c:pt idx="157">
                  <c:v>29.15</c:v>
                </c:pt>
                <c:pt idx="158">
                  <c:v>29.21</c:v>
                </c:pt>
                <c:pt idx="159">
                  <c:v>30</c:v>
                </c:pt>
                <c:pt idx="160">
                  <c:v>30.24</c:v>
                </c:pt>
                <c:pt idx="161">
                  <c:v>30.33</c:v>
                </c:pt>
                <c:pt idx="162">
                  <c:v>29.65</c:v>
                </c:pt>
                <c:pt idx="163">
                  <c:v>28.12</c:v>
                </c:pt>
                <c:pt idx="164">
                  <c:v>26.32</c:v>
                </c:pt>
                <c:pt idx="165">
                  <c:v>24.93</c:v>
                </c:pt>
                <c:pt idx="166">
                  <c:v>24.75</c:v>
                </c:pt>
                <c:pt idx="167">
                  <c:v>23.38</c:v>
                </c:pt>
                <c:pt idx="168">
                  <c:v>23.92</c:v>
                </c:pt>
                <c:pt idx="169">
                  <c:v>25.24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(1T_APF_Test3)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'1T_APF_Test3'!$D$2:$D$170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-0.01</c:v>
                </c:pt>
                <c:pt idx="11">
                  <c:v>-0.02</c:v>
                </c:pt>
                <c:pt idx="12">
                  <c:v>-0.03</c:v>
                </c:pt>
                <c:pt idx="13">
                  <c:v>-0.05</c:v>
                </c:pt>
                <c:pt idx="14">
                  <c:v>-0.07000000000000001</c:v>
                </c:pt>
                <c:pt idx="15">
                  <c:v>-0.08</c:v>
                </c:pt>
                <c:pt idx="16">
                  <c:v>-0.1</c:v>
                </c:pt>
                <c:pt idx="17">
                  <c:v>-0.11</c:v>
                </c:pt>
                <c:pt idx="18">
                  <c:v>-0.13</c:v>
                </c:pt>
                <c:pt idx="19">
                  <c:v>-0.16</c:v>
                </c:pt>
                <c:pt idx="20">
                  <c:v>-0.17</c:v>
                </c:pt>
                <c:pt idx="21">
                  <c:v>-0.19</c:v>
                </c:pt>
                <c:pt idx="22">
                  <c:v>-0.22</c:v>
                </c:pt>
                <c:pt idx="23">
                  <c:v>-0.25</c:v>
                </c:pt>
                <c:pt idx="24">
                  <c:v>-0.27</c:v>
                </c:pt>
                <c:pt idx="25">
                  <c:v>-0.33</c:v>
                </c:pt>
                <c:pt idx="26">
                  <c:v>-0.36</c:v>
                </c:pt>
                <c:pt idx="27">
                  <c:v>-0.4</c:v>
                </c:pt>
                <c:pt idx="28">
                  <c:v>-0.43</c:v>
                </c:pt>
                <c:pt idx="29">
                  <c:v>-0.46</c:v>
                </c:pt>
                <c:pt idx="30">
                  <c:v>-0.49</c:v>
                </c:pt>
                <c:pt idx="31">
                  <c:v>-0.51</c:v>
                </c:pt>
                <c:pt idx="32">
                  <c:v>-0.53</c:v>
                </c:pt>
                <c:pt idx="33">
                  <c:v>-0.54</c:v>
                </c:pt>
                <c:pt idx="34">
                  <c:v>-0.55</c:v>
                </c:pt>
                <c:pt idx="35">
                  <c:v>-0.55</c:v>
                </c:pt>
                <c:pt idx="36">
                  <c:v>-0.5600000000000001</c:v>
                </c:pt>
                <c:pt idx="37">
                  <c:v>-0.5600000000000001</c:v>
                </c:pt>
                <c:pt idx="38">
                  <c:v>-0.55</c:v>
                </c:pt>
                <c:pt idx="39">
                  <c:v>-0.54</c:v>
                </c:pt>
                <c:pt idx="40">
                  <c:v>-0.52</c:v>
                </c:pt>
                <c:pt idx="41">
                  <c:v>-0.5</c:v>
                </c:pt>
                <c:pt idx="42">
                  <c:v>-0.48</c:v>
                </c:pt>
                <c:pt idx="43">
                  <c:v>-0.46</c:v>
                </c:pt>
                <c:pt idx="44">
                  <c:v>-0.43</c:v>
                </c:pt>
                <c:pt idx="45">
                  <c:v>-0.42</c:v>
                </c:pt>
                <c:pt idx="46">
                  <c:v>-0.41</c:v>
                </c:pt>
                <c:pt idx="47">
                  <c:v>-0.39</c:v>
                </c:pt>
                <c:pt idx="48">
                  <c:v>-0.36</c:v>
                </c:pt>
                <c:pt idx="49">
                  <c:v>-0.32</c:v>
                </c:pt>
                <c:pt idx="50">
                  <c:v>-0.3</c:v>
                </c:pt>
                <c:pt idx="51">
                  <c:v>-0.27</c:v>
                </c:pt>
                <c:pt idx="52">
                  <c:v>-0.24</c:v>
                </c:pt>
                <c:pt idx="53">
                  <c:v>-0.21</c:v>
                </c:pt>
                <c:pt idx="54">
                  <c:v>-0.18</c:v>
                </c:pt>
                <c:pt idx="55">
                  <c:v>-0.15</c:v>
                </c:pt>
                <c:pt idx="56">
                  <c:v>-0.12</c:v>
                </c:pt>
                <c:pt idx="57">
                  <c:v>-0.09</c:v>
                </c:pt>
                <c:pt idx="58">
                  <c:v>-0.06</c:v>
                </c:pt>
                <c:pt idx="59">
                  <c:v>-0.03</c:v>
                </c:pt>
                <c:pt idx="60">
                  <c:v>0.01</c:v>
                </c:pt>
                <c:pt idx="61">
                  <c:v>0.04</c:v>
                </c:pt>
                <c:pt idx="62">
                  <c:v>0.03</c:v>
                </c:pt>
                <c:pt idx="63">
                  <c:v>-0.12</c:v>
                </c:pt>
                <c:pt idx="64">
                  <c:v>-0.38</c:v>
                </c:pt>
                <c:pt idx="65">
                  <c:v>-0.73</c:v>
                </c:pt>
                <c:pt idx="66">
                  <c:v>-1.37</c:v>
                </c:pt>
                <c:pt idx="67">
                  <c:v>-1.81</c:v>
                </c:pt>
                <c:pt idx="68">
                  <c:v>-2.88</c:v>
                </c:pt>
                <c:pt idx="69">
                  <c:v>-4.16</c:v>
                </c:pt>
                <c:pt idx="70">
                  <c:v>-4.84</c:v>
                </c:pt>
                <c:pt idx="71">
                  <c:v>-6.07</c:v>
                </c:pt>
                <c:pt idx="72">
                  <c:v>-7.57</c:v>
                </c:pt>
                <c:pt idx="73">
                  <c:v>-9.140000000000001</c:v>
                </c:pt>
                <c:pt idx="74">
                  <c:v>-10.76</c:v>
                </c:pt>
                <c:pt idx="75">
                  <c:v>-12.6</c:v>
                </c:pt>
                <c:pt idx="76">
                  <c:v>-14.55</c:v>
                </c:pt>
                <c:pt idx="77">
                  <c:v>-16.01</c:v>
                </c:pt>
                <c:pt idx="78">
                  <c:v>-18.09</c:v>
                </c:pt>
                <c:pt idx="79">
                  <c:v>-20.01</c:v>
                </c:pt>
                <c:pt idx="80">
                  <c:v>-22.1</c:v>
                </c:pt>
                <c:pt idx="81">
                  <c:v>-24.37</c:v>
                </c:pt>
                <c:pt idx="82">
                  <c:v>-26.52</c:v>
                </c:pt>
                <c:pt idx="83">
                  <c:v>-28.57</c:v>
                </c:pt>
                <c:pt idx="84">
                  <c:v>-30.2</c:v>
                </c:pt>
                <c:pt idx="85">
                  <c:v>-31.88</c:v>
                </c:pt>
                <c:pt idx="86">
                  <c:v>-34.54</c:v>
                </c:pt>
                <c:pt idx="87">
                  <c:v>-36.2</c:v>
                </c:pt>
                <c:pt idx="88">
                  <c:v>-38.44</c:v>
                </c:pt>
                <c:pt idx="89">
                  <c:v>-40.54</c:v>
                </c:pt>
                <c:pt idx="90">
                  <c:v>-42.81</c:v>
                </c:pt>
                <c:pt idx="91">
                  <c:v>-44.98</c:v>
                </c:pt>
                <c:pt idx="92">
                  <c:v>-46.88</c:v>
                </c:pt>
                <c:pt idx="93">
                  <c:v>-49.3</c:v>
                </c:pt>
                <c:pt idx="94">
                  <c:v>-51.52</c:v>
                </c:pt>
                <c:pt idx="95">
                  <c:v>-54.27</c:v>
                </c:pt>
                <c:pt idx="96">
                  <c:v>-56.99</c:v>
                </c:pt>
                <c:pt idx="97">
                  <c:v>-58.37</c:v>
                </c:pt>
                <c:pt idx="98">
                  <c:v>-60.5</c:v>
                </c:pt>
                <c:pt idx="99">
                  <c:v>-62.7</c:v>
                </c:pt>
                <c:pt idx="100">
                  <c:v>-64.73999999999999</c:v>
                </c:pt>
                <c:pt idx="101">
                  <c:v>-66.86</c:v>
                </c:pt>
                <c:pt idx="102">
                  <c:v>-68.88</c:v>
                </c:pt>
                <c:pt idx="103">
                  <c:v>-70.90000000000001</c:v>
                </c:pt>
                <c:pt idx="104">
                  <c:v>-72.31</c:v>
                </c:pt>
                <c:pt idx="105">
                  <c:v>-73.91</c:v>
                </c:pt>
                <c:pt idx="106">
                  <c:v>-74.89</c:v>
                </c:pt>
                <c:pt idx="107">
                  <c:v>-75.98999999999999</c:v>
                </c:pt>
                <c:pt idx="108">
                  <c:v>-76.86</c:v>
                </c:pt>
                <c:pt idx="109">
                  <c:v>-77.90000000000001</c:v>
                </c:pt>
                <c:pt idx="110">
                  <c:v>-78.72</c:v>
                </c:pt>
                <c:pt idx="111">
                  <c:v>-79.69</c:v>
                </c:pt>
                <c:pt idx="112">
                  <c:v>-80.08</c:v>
                </c:pt>
                <c:pt idx="113">
                  <c:v>-80.52</c:v>
                </c:pt>
                <c:pt idx="114">
                  <c:v>-80.84999999999999</c:v>
                </c:pt>
                <c:pt idx="115">
                  <c:v>-81.05</c:v>
                </c:pt>
                <c:pt idx="116">
                  <c:v>-81.09999999999999</c:v>
                </c:pt>
                <c:pt idx="117">
                  <c:v>-81.04000000000001</c:v>
                </c:pt>
                <c:pt idx="118">
                  <c:v>-80.89</c:v>
                </c:pt>
                <c:pt idx="119">
                  <c:v>-80.59999999999999</c:v>
                </c:pt>
                <c:pt idx="120">
                  <c:v>-78.38</c:v>
                </c:pt>
                <c:pt idx="121">
                  <c:v>-77.84999999999999</c:v>
                </c:pt>
                <c:pt idx="122">
                  <c:v>-77.66</c:v>
                </c:pt>
                <c:pt idx="123">
                  <c:v>-77.06</c:v>
                </c:pt>
                <c:pt idx="124">
                  <c:v>-76.84999999999999</c:v>
                </c:pt>
                <c:pt idx="125">
                  <c:v>-76.06999999999999</c:v>
                </c:pt>
                <c:pt idx="126">
                  <c:v>-75.20999999999999</c:v>
                </c:pt>
                <c:pt idx="127">
                  <c:v>-74.06</c:v>
                </c:pt>
                <c:pt idx="128">
                  <c:v>-72.73</c:v>
                </c:pt>
                <c:pt idx="129">
                  <c:v>-70.27</c:v>
                </c:pt>
                <c:pt idx="130">
                  <c:v>-68.75</c:v>
                </c:pt>
                <c:pt idx="131">
                  <c:v>-67.84</c:v>
                </c:pt>
                <c:pt idx="132">
                  <c:v>-65.98</c:v>
                </c:pt>
                <c:pt idx="133">
                  <c:v>-65.03</c:v>
                </c:pt>
                <c:pt idx="134">
                  <c:v>-63.62</c:v>
                </c:pt>
                <c:pt idx="135">
                  <c:v>-61.85</c:v>
                </c:pt>
                <c:pt idx="136">
                  <c:v>-60.41</c:v>
                </c:pt>
                <c:pt idx="137">
                  <c:v>-58.63</c:v>
                </c:pt>
                <c:pt idx="138">
                  <c:v>-57.23</c:v>
                </c:pt>
                <c:pt idx="139">
                  <c:v>-54.87</c:v>
                </c:pt>
                <c:pt idx="140">
                  <c:v>-53.42</c:v>
                </c:pt>
                <c:pt idx="141">
                  <c:v>-51.48</c:v>
                </c:pt>
                <c:pt idx="142">
                  <c:v>-48.74</c:v>
                </c:pt>
                <c:pt idx="143">
                  <c:v>-47.5</c:v>
                </c:pt>
                <c:pt idx="144">
                  <c:v>-45.16</c:v>
                </c:pt>
                <c:pt idx="145">
                  <c:v>-43.45</c:v>
                </c:pt>
                <c:pt idx="146">
                  <c:v>-41.7</c:v>
                </c:pt>
                <c:pt idx="147">
                  <c:v>-39.1</c:v>
                </c:pt>
                <c:pt idx="148">
                  <c:v>-37.44</c:v>
                </c:pt>
                <c:pt idx="149">
                  <c:v>-35.17</c:v>
                </c:pt>
                <c:pt idx="150">
                  <c:v>-32.94</c:v>
                </c:pt>
                <c:pt idx="151">
                  <c:v>-30.62</c:v>
                </c:pt>
                <c:pt idx="152">
                  <c:v>-28.41</c:v>
                </c:pt>
                <c:pt idx="153">
                  <c:v>-26.08</c:v>
                </c:pt>
                <c:pt idx="154">
                  <c:v>-24.27</c:v>
                </c:pt>
                <c:pt idx="155">
                  <c:v>-22.07</c:v>
                </c:pt>
                <c:pt idx="156">
                  <c:v>-19.88</c:v>
                </c:pt>
                <c:pt idx="157">
                  <c:v>-17.74</c:v>
                </c:pt>
                <c:pt idx="158">
                  <c:v>-15.52</c:v>
                </c:pt>
                <c:pt idx="159">
                  <c:v>-12.91</c:v>
                </c:pt>
                <c:pt idx="160">
                  <c:v>-10.74</c:v>
                </c:pt>
                <c:pt idx="161">
                  <c:v>-8.970000000000001</c:v>
                </c:pt>
                <c:pt idx="162">
                  <c:v>-7.03</c:v>
                </c:pt>
                <c:pt idx="163">
                  <c:v>-5.93</c:v>
                </c:pt>
                <c:pt idx="164">
                  <c:v>-3.84</c:v>
                </c:pt>
                <c:pt idx="165">
                  <c:v>-2.63</c:v>
                </c:pt>
                <c:pt idx="166">
                  <c:v>-0.89</c:v>
                </c:pt>
                <c:pt idx="167">
                  <c:v>0.16</c:v>
                </c:pt>
                <c:pt idx="168">
                  <c:v>0.88</c:v>
                </c:pt>
              </c:numCache>
            </c:numRef>
          </c:xVal>
          <c:yVal>
            <c:numRef>
              <c:f>'1T_APF_Test3'!$E$2:$E$170</c:f>
              <c:numCache>
                <c:formatCode>General</c:formatCode>
                <c:ptCount val="169"/>
                <c:pt idx="0">
                  <c:v>-0.07000000000000001</c:v>
                </c:pt>
                <c:pt idx="1">
                  <c:v>-0.07000000000000001</c:v>
                </c:pt>
                <c:pt idx="2">
                  <c:v>-0.07000000000000001</c:v>
                </c:pt>
                <c:pt idx="3">
                  <c:v>-0.07000000000000001</c:v>
                </c:pt>
                <c:pt idx="4">
                  <c:v>-0.07000000000000001</c:v>
                </c:pt>
                <c:pt idx="5">
                  <c:v>-0.06</c:v>
                </c:pt>
                <c:pt idx="6">
                  <c:v>0.07000000000000001</c:v>
                </c:pt>
                <c:pt idx="7">
                  <c:v>0.23</c:v>
                </c:pt>
                <c:pt idx="8">
                  <c:v>0.64</c:v>
                </c:pt>
                <c:pt idx="9">
                  <c:v>1.17</c:v>
                </c:pt>
                <c:pt idx="10">
                  <c:v>1.85</c:v>
                </c:pt>
                <c:pt idx="11">
                  <c:v>2.96</c:v>
                </c:pt>
                <c:pt idx="12">
                  <c:v>4.04</c:v>
                </c:pt>
                <c:pt idx="13">
                  <c:v>5.32</c:v>
                </c:pt>
                <c:pt idx="14">
                  <c:v>6.45</c:v>
                </c:pt>
                <c:pt idx="15">
                  <c:v>7.9</c:v>
                </c:pt>
                <c:pt idx="16">
                  <c:v>9.32</c:v>
                </c:pt>
                <c:pt idx="17">
                  <c:v>10.78</c:v>
                </c:pt>
                <c:pt idx="18">
                  <c:v>11.95</c:v>
                </c:pt>
                <c:pt idx="19">
                  <c:v>13.89</c:v>
                </c:pt>
                <c:pt idx="20">
                  <c:v>15.15</c:v>
                </c:pt>
                <c:pt idx="21">
                  <c:v>16.83</c:v>
                </c:pt>
                <c:pt idx="22">
                  <c:v>18.53</c:v>
                </c:pt>
                <c:pt idx="23">
                  <c:v>20.31</c:v>
                </c:pt>
                <c:pt idx="24">
                  <c:v>21.64</c:v>
                </c:pt>
                <c:pt idx="25">
                  <c:v>24.51</c:v>
                </c:pt>
                <c:pt idx="26">
                  <c:v>25.94</c:v>
                </c:pt>
                <c:pt idx="27">
                  <c:v>27.89</c:v>
                </c:pt>
                <c:pt idx="28">
                  <c:v>29.08</c:v>
                </c:pt>
                <c:pt idx="29">
                  <c:v>30.9</c:v>
                </c:pt>
                <c:pt idx="30">
                  <c:v>32.72</c:v>
                </c:pt>
                <c:pt idx="31">
                  <c:v>34.51</c:v>
                </c:pt>
                <c:pt idx="32">
                  <c:v>36.37</c:v>
                </c:pt>
                <c:pt idx="33">
                  <c:v>37.63</c:v>
                </c:pt>
                <c:pt idx="34">
                  <c:v>40.5</c:v>
                </c:pt>
                <c:pt idx="35">
                  <c:v>42.4</c:v>
                </c:pt>
                <c:pt idx="36">
                  <c:v>44.49</c:v>
                </c:pt>
                <c:pt idx="37">
                  <c:v>45.64</c:v>
                </c:pt>
                <c:pt idx="38">
                  <c:v>48.16</c:v>
                </c:pt>
                <c:pt idx="39">
                  <c:v>49.86</c:v>
                </c:pt>
                <c:pt idx="40">
                  <c:v>52.41</c:v>
                </c:pt>
                <c:pt idx="41">
                  <c:v>54.28</c:v>
                </c:pt>
                <c:pt idx="42">
                  <c:v>56.51</c:v>
                </c:pt>
                <c:pt idx="43">
                  <c:v>58.21</c:v>
                </c:pt>
                <c:pt idx="44">
                  <c:v>60.83</c:v>
                </c:pt>
                <c:pt idx="45">
                  <c:v>62.48</c:v>
                </c:pt>
                <c:pt idx="46">
                  <c:v>64.73999999999999</c:v>
                </c:pt>
                <c:pt idx="47">
                  <c:v>66.59999999999999</c:v>
                </c:pt>
                <c:pt idx="48">
                  <c:v>68.84999999999999</c:v>
                </c:pt>
                <c:pt idx="49">
                  <c:v>72.16</c:v>
                </c:pt>
                <c:pt idx="50">
                  <c:v>73.62</c:v>
                </c:pt>
                <c:pt idx="51">
                  <c:v>75.56</c:v>
                </c:pt>
                <c:pt idx="52">
                  <c:v>77.87</c:v>
                </c:pt>
                <c:pt idx="53">
                  <c:v>80.15000000000001</c:v>
                </c:pt>
                <c:pt idx="54">
                  <c:v>82.39</c:v>
                </c:pt>
                <c:pt idx="55">
                  <c:v>84.87</c:v>
                </c:pt>
                <c:pt idx="56">
                  <c:v>87.09999999999999</c:v>
                </c:pt>
                <c:pt idx="57">
                  <c:v>89.42</c:v>
                </c:pt>
                <c:pt idx="58">
                  <c:v>91.27</c:v>
                </c:pt>
                <c:pt idx="59">
                  <c:v>93.79000000000001</c:v>
                </c:pt>
                <c:pt idx="60">
                  <c:v>96.29000000000001</c:v>
                </c:pt>
                <c:pt idx="61">
                  <c:v>98.84</c:v>
                </c:pt>
                <c:pt idx="62">
                  <c:v>100.49</c:v>
                </c:pt>
                <c:pt idx="63">
                  <c:v>101.96</c:v>
                </c:pt>
                <c:pt idx="64">
                  <c:v>103.34</c:v>
                </c:pt>
                <c:pt idx="65">
                  <c:v>104.71</c:v>
                </c:pt>
                <c:pt idx="66">
                  <c:v>106.61</c:v>
                </c:pt>
                <c:pt idx="67">
                  <c:v>107.67</c:v>
                </c:pt>
                <c:pt idx="68">
                  <c:v>109.8</c:v>
                </c:pt>
                <c:pt idx="69">
                  <c:v>111.86</c:v>
                </c:pt>
                <c:pt idx="70">
                  <c:v>112.8</c:v>
                </c:pt>
                <c:pt idx="71">
                  <c:v>114.32</c:v>
                </c:pt>
                <c:pt idx="72">
                  <c:v>115.98</c:v>
                </c:pt>
                <c:pt idx="73">
                  <c:v>117.55</c:v>
                </c:pt>
                <c:pt idx="74">
                  <c:v>119.04</c:v>
                </c:pt>
                <c:pt idx="75">
                  <c:v>120.64</c:v>
                </c:pt>
                <c:pt idx="76">
                  <c:v>122.33</c:v>
                </c:pt>
                <c:pt idx="77">
                  <c:v>123.59</c:v>
                </c:pt>
                <c:pt idx="78">
                  <c:v>125.35</c:v>
                </c:pt>
                <c:pt idx="79">
                  <c:v>126.95</c:v>
                </c:pt>
                <c:pt idx="80">
                  <c:v>128.67</c:v>
                </c:pt>
                <c:pt idx="81">
                  <c:v>130.45</c:v>
                </c:pt>
                <c:pt idx="82">
                  <c:v>132.01</c:v>
                </c:pt>
                <c:pt idx="83">
                  <c:v>133.49</c:v>
                </c:pt>
                <c:pt idx="84">
                  <c:v>134.7</c:v>
                </c:pt>
                <c:pt idx="85">
                  <c:v>135.95</c:v>
                </c:pt>
                <c:pt idx="86">
                  <c:v>137.94</c:v>
                </c:pt>
                <c:pt idx="87">
                  <c:v>139.19</c:v>
                </c:pt>
                <c:pt idx="88">
                  <c:v>140.88</c:v>
                </c:pt>
                <c:pt idx="89">
                  <c:v>142.43</c:v>
                </c:pt>
                <c:pt idx="90">
                  <c:v>144.02</c:v>
                </c:pt>
                <c:pt idx="91">
                  <c:v>145.49</c:v>
                </c:pt>
                <c:pt idx="92">
                  <c:v>146.75</c:v>
                </c:pt>
                <c:pt idx="93">
                  <c:v>148.31</c:v>
                </c:pt>
                <c:pt idx="94">
                  <c:v>149.72</c:v>
                </c:pt>
                <c:pt idx="95">
                  <c:v>151.41</c:v>
                </c:pt>
                <c:pt idx="96">
                  <c:v>153.06</c:v>
                </c:pt>
                <c:pt idx="97">
                  <c:v>153.89</c:v>
                </c:pt>
                <c:pt idx="98">
                  <c:v>155.25</c:v>
                </c:pt>
                <c:pt idx="99">
                  <c:v>156.75</c:v>
                </c:pt>
                <c:pt idx="100">
                  <c:v>158.21</c:v>
                </c:pt>
                <c:pt idx="101">
                  <c:v>159.81</c:v>
                </c:pt>
                <c:pt idx="102">
                  <c:v>161.42</c:v>
                </c:pt>
                <c:pt idx="103">
                  <c:v>163.09</c:v>
                </c:pt>
                <c:pt idx="104">
                  <c:v>164.32</c:v>
                </c:pt>
                <c:pt idx="105">
                  <c:v>165.93</c:v>
                </c:pt>
                <c:pt idx="106">
                  <c:v>167.11</c:v>
                </c:pt>
                <c:pt idx="107">
                  <c:v>168.66</c:v>
                </c:pt>
                <c:pt idx="108">
                  <c:v>170.05</c:v>
                </c:pt>
                <c:pt idx="109">
                  <c:v>172.01</c:v>
                </c:pt>
                <c:pt idx="110">
                  <c:v>173.88</c:v>
                </c:pt>
                <c:pt idx="111">
                  <c:v>176.73</c:v>
                </c:pt>
                <c:pt idx="112">
                  <c:v>178.22</c:v>
                </c:pt>
                <c:pt idx="113">
                  <c:v>180.39</c:v>
                </c:pt>
                <c:pt idx="114">
                  <c:v>182.72</c:v>
                </c:pt>
                <c:pt idx="115">
                  <c:v>185.49</c:v>
                </c:pt>
                <c:pt idx="116">
                  <c:v>187.45</c:v>
                </c:pt>
                <c:pt idx="117">
                  <c:v>189.91</c:v>
                </c:pt>
                <c:pt idx="118">
                  <c:v>192.01</c:v>
                </c:pt>
                <c:pt idx="119">
                  <c:v>194.58</c:v>
                </c:pt>
                <c:pt idx="120">
                  <c:v>204.24</c:v>
                </c:pt>
                <c:pt idx="121">
                  <c:v>205.89</c:v>
                </c:pt>
                <c:pt idx="122">
                  <c:v>206.42</c:v>
                </c:pt>
                <c:pt idx="123">
                  <c:v>208.1</c:v>
                </c:pt>
                <c:pt idx="124">
                  <c:v>208.64</c:v>
                </c:pt>
                <c:pt idx="125">
                  <c:v>210.63</c:v>
                </c:pt>
                <c:pt idx="126">
                  <c:v>212.64</c:v>
                </c:pt>
                <c:pt idx="127">
                  <c:v>215.17</c:v>
                </c:pt>
                <c:pt idx="128">
                  <c:v>217.87</c:v>
                </c:pt>
                <c:pt idx="129">
                  <c:v>222.38</c:v>
                </c:pt>
                <c:pt idx="130">
                  <c:v>224.97</c:v>
                </c:pt>
                <c:pt idx="131">
                  <c:v>226.43</c:v>
                </c:pt>
                <c:pt idx="132">
                  <c:v>229.28</c:v>
                </c:pt>
                <c:pt idx="133">
                  <c:v>230.69</c:v>
                </c:pt>
                <c:pt idx="134">
                  <c:v>232.7</c:v>
                </c:pt>
                <c:pt idx="135">
                  <c:v>235.12</c:v>
                </c:pt>
                <c:pt idx="136">
                  <c:v>237.02</c:v>
                </c:pt>
                <c:pt idx="137">
                  <c:v>239.29</c:v>
                </c:pt>
                <c:pt idx="138">
                  <c:v>241.01</c:v>
                </c:pt>
                <c:pt idx="139">
                  <c:v>243.81</c:v>
                </c:pt>
                <c:pt idx="140">
                  <c:v>245.48</c:v>
                </c:pt>
                <c:pt idx="141">
                  <c:v>247.65</c:v>
                </c:pt>
                <c:pt idx="142">
                  <c:v>250.63</c:v>
                </c:pt>
                <c:pt idx="143">
                  <c:v>251.95</c:v>
                </c:pt>
                <c:pt idx="144">
                  <c:v>254.39</c:v>
                </c:pt>
                <c:pt idx="145">
                  <c:v>256.13</c:v>
                </c:pt>
                <c:pt idx="146">
                  <c:v>257.89</c:v>
                </c:pt>
                <c:pt idx="147">
                  <c:v>260.44</c:v>
                </c:pt>
                <c:pt idx="148">
                  <c:v>262.06</c:v>
                </c:pt>
                <c:pt idx="149">
                  <c:v>264.23</c:v>
                </c:pt>
                <c:pt idx="150">
                  <c:v>266.34</c:v>
                </c:pt>
                <c:pt idx="151">
                  <c:v>268.52</c:v>
                </c:pt>
                <c:pt idx="152">
                  <c:v>270.58</c:v>
                </c:pt>
                <c:pt idx="153">
                  <c:v>272.72</c:v>
                </c:pt>
                <c:pt idx="154">
                  <c:v>274.37</c:v>
                </c:pt>
                <c:pt idx="155">
                  <c:v>276.37</c:v>
                </c:pt>
                <c:pt idx="156">
                  <c:v>278.36</c:v>
                </c:pt>
                <c:pt idx="157">
                  <c:v>280.3</c:v>
                </c:pt>
                <c:pt idx="158">
                  <c:v>282.32</c:v>
                </c:pt>
                <c:pt idx="159">
                  <c:v>284.7</c:v>
                </c:pt>
                <c:pt idx="160">
                  <c:v>286.7</c:v>
                </c:pt>
                <c:pt idx="161">
                  <c:v>288.33</c:v>
                </c:pt>
                <c:pt idx="162">
                  <c:v>290.15</c:v>
                </c:pt>
                <c:pt idx="163">
                  <c:v>291.19</c:v>
                </c:pt>
                <c:pt idx="164">
                  <c:v>293.22</c:v>
                </c:pt>
                <c:pt idx="165">
                  <c:v>294.42</c:v>
                </c:pt>
                <c:pt idx="166">
                  <c:v>296.25</c:v>
                </c:pt>
                <c:pt idx="167">
                  <c:v>297.43</c:v>
                </c:pt>
                <c:pt idx="168">
                  <c:v>298.32</c:v>
                </c:pt>
              </c:numCache>
            </c:numRef>
          </c:yVal>
        </c:ser>
        <c:axId val="50370001"/>
        <c:axId val="50370002"/>
      </c:scatterChart>
      <c:val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370002"/>
        <c:crosses val="autoZero"/>
        <c:crossBetween val="midCat"/>
      </c:valAx>
      <c:valAx>
        <c:axId val="503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'1T_APF_Test3'!$X$2:$X$170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0.107</c:v>
                </c:pt>
                <c:pt idx="2">
                  <c:v>0.19</c:v>
                </c:pt>
                <c:pt idx="3">
                  <c:v>0.317</c:v>
                </c:pt>
                <c:pt idx="4">
                  <c:v>0.405</c:v>
                </c:pt>
                <c:pt idx="5">
                  <c:v>0.488</c:v>
                </c:pt>
                <c:pt idx="6">
                  <c:v>0.605</c:v>
                </c:pt>
                <c:pt idx="7">
                  <c:v>0.6899999999999999</c:v>
                </c:pt>
                <c:pt idx="8">
                  <c:v>0.806</c:v>
                </c:pt>
                <c:pt idx="9">
                  <c:v>0.919</c:v>
                </c:pt>
                <c:pt idx="10">
                  <c:v>0.996</c:v>
                </c:pt>
                <c:pt idx="11">
                  <c:v>1.116</c:v>
                </c:pt>
                <c:pt idx="12">
                  <c:v>1.218</c:v>
                </c:pt>
                <c:pt idx="13">
                  <c:v>1.316</c:v>
                </c:pt>
                <c:pt idx="14">
                  <c:v>1.397</c:v>
                </c:pt>
                <c:pt idx="15">
                  <c:v>1.495</c:v>
                </c:pt>
                <c:pt idx="16">
                  <c:v>1.592</c:v>
                </c:pt>
                <c:pt idx="17">
                  <c:v>1.692</c:v>
                </c:pt>
                <c:pt idx="18">
                  <c:v>1.801</c:v>
                </c:pt>
                <c:pt idx="19">
                  <c:v>1.9</c:v>
                </c:pt>
                <c:pt idx="20">
                  <c:v>2.008</c:v>
                </c:pt>
                <c:pt idx="21">
                  <c:v>2.095</c:v>
                </c:pt>
                <c:pt idx="22">
                  <c:v>2.223</c:v>
                </c:pt>
                <c:pt idx="23">
                  <c:v>2.3</c:v>
                </c:pt>
                <c:pt idx="24">
                  <c:v>2.389</c:v>
                </c:pt>
                <c:pt idx="25">
                  <c:v>2.547</c:v>
                </c:pt>
                <c:pt idx="26">
                  <c:v>2.655</c:v>
                </c:pt>
                <c:pt idx="27">
                  <c:v>2.74</c:v>
                </c:pt>
                <c:pt idx="28">
                  <c:v>2.801</c:v>
                </c:pt>
                <c:pt idx="29">
                  <c:v>2.895</c:v>
                </c:pt>
                <c:pt idx="30">
                  <c:v>2.995</c:v>
                </c:pt>
                <c:pt idx="31">
                  <c:v>3.094</c:v>
                </c:pt>
                <c:pt idx="32">
                  <c:v>3.2</c:v>
                </c:pt>
                <c:pt idx="33">
                  <c:v>3.287</c:v>
                </c:pt>
                <c:pt idx="34">
                  <c:v>3.405</c:v>
                </c:pt>
                <c:pt idx="35">
                  <c:v>3.509</c:v>
                </c:pt>
                <c:pt idx="36">
                  <c:v>3.606</c:v>
                </c:pt>
                <c:pt idx="37">
                  <c:v>3.696</c:v>
                </c:pt>
                <c:pt idx="38">
                  <c:v>3.8</c:v>
                </c:pt>
                <c:pt idx="39">
                  <c:v>3.906</c:v>
                </c:pt>
                <c:pt idx="40">
                  <c:v>4.013</c:v>
                </c:pt>
                <c:pt idx="41">
                  <c:v>4.122</c:v>
                </c:pt>
                <c:pt idx="42">
                  <c:v>4.199</c:v>
                </c:pt>
                <c:pt idx="43">
                  <c:v>4.287</c:v>
                </c:pt>
                <c:pt idx="44">
                  <c:v>4.403</c:v>
                </c:pt>
                <c:pt idx="45">
                  <c:v>4.494</c:v>
                </c:pt>
                <c:pt idx="46">
                  <c:v>4.602</c:v>
                </c:pt>
                <c:pt idx="47">
                  <c:v>4.689</c:v>
                </c:pt>
                <c:pt idx="48">
                  <c:v>4.796</c:v>
                </c:pt>
                <c:pt idx="49">
                  <c:v>4.962</c:v>
                </c:pt>
                <c:pt idx="50">
                  <c:v>5.01</c:v>
                </c:pt>
                <c:pt idx="51">
                  <c:v>5.097</c:v>
                </c:pt>
                <c:pt idx="52">
                  <c:v>5.192</c:v>
                </c:pt>
                <c:pt idx="53">
                  <c:v>5.292</c:v>
                </c:pt>
                <c:pt idx="54">
                  <c:v>5.399</c:v>
                </c:pt>
                <c:pt idx="55">
                  <c:v>5.496</c:v>
                </c:pt>
                <c:pt idx="56">
                  <c:v>5.595</c:v>
                </c:pt>
                <c:pt idx="57">
                  <c:v>5.694</c:v>
                </c:pt>
                <c:pt idx="58">
                  <c:v>5.803</c:v>
                </c:pt>
                <c:pt idx="59">
                  <c:v>5.89</c:v>
                </c:pt>
                <c:pt idx="60">
                  <c:v>6.019</c:v>
                </c:pt>
                <c:pt idx="61">
                  <c:v>6.097</c:v>
                </c:pt>
                <c:pt idx="62">
                  <c:v>6.226</c:v>
                </c:pt>
                <c:pt idx="63">
                  <c:v>6.304</c:v>
                </c:pt>
                <c:pt idx="64">
                  <c:v>6.434</c:v>
                </c:pt>
                <c:pt idx="65">
                  <c:v>6.492</c:v>
                </c:pt>
                <c:pt idx="66">
                  <c:v>6.64</c:v>
                </c:pt>
                <c:pt idx="67">
                  <c:v>6.69</c:v>
                </c:pt>
                <c:pt idx="68">
                  <c:v>6.817</c:v>
                </c:pt>
                <c:pt idx="69">
                  <c:v>6.938</c:v>
                </c:pt>
                <c:pt idx="70">
                  <c:v>6.997</c:v>
                </c:pt>
                <c:pt idx="71">
                  <c:v>7.098</c:v>
                </c:pt>
                <c:pt idx="72">
                  <c:v>7.201</c:v>
                </c:pt>
                <c:pt idx="73">
                  <c:v>7.297</c:v>
                </c:pt>
                <c:pt idx="74">
                  <c:v>7.403</c:v>
                </c:pt>
                <c:pt idx="75">
                  <c:v>7.502</c:v>
                </c:pt>
                <c:pt idx="76">
                  <c:v>7.602</c:v>
                </c:pt>
                <c:pt idx="77">
                  <c:v>7.689</c:v>
                </c:pt>
                <c:pt idx="78">
                  <c:v>7.79</c:v>
                </c:pt>
                <c:pt idx="79">
                  <c:v>7.896</c:v>
                </c:pt>
                <c:pt idx="80">
                  <c:v>7.996</c:v>
                </c:pt>
                <c:pt idx="81">
                  <c:v>8.119999999999999</c:v>
                </c:pt>
                <c:pt idx="82">
                  <c:v>8.218</c:v>
                </c:pt>
                <c:pt idx="83">
                  <c:v>8.315</c:v>
                </c:pt>
                <c:pt idx="84">
                  <c:v>8.398</c:v>
                </c:pt>
                <c:pt idx="85">
                  <c:v>8.505000000000001</c:v>
                </c:pt>
                <c:pt idx="86">
                  <c:v>8.603</c:v>
                </c:pt>
                <c:pt idx="87">
                  <c:v>8.714</c:v>
                </c:pt>
                <c:pt idx="88">
                  <c:v>8.794</c:v>
                </c:pt>
                <c:pt idx="89">
                  <c:v>8.92</c:v>
                </c:pt>
                <c:pt idx="90">
                  <c:v>9</c:v>
                </c:pt>
                <c:pt idx="91">
                  <c:v>9.128</c:v>
                </c:pt>
                <c:pt idx="92">
                  <c:v>9.194000000000001</c:v>
                </c:pt>
                <c:pt idx="93">
                  <c:v>9.292</c:v>
                </c:pt>
                <c:pt idx="94">
                  <c:v>9.391</c:v>
                </c:pt>
                <c:pt idx="95">
                  <c:v>9.510999999999999</c:v>
                </c:pt>
                <c:pt idx="96">
                  <c:v>9.635</c:v>
                </c:pt>
                <c:pt idx="97">
                  <c:v>9.694000000000001</c:v>
                </c:pt>
                <c:pt idx="98">
                  <c:v>9.795999999999999</c:v>
                </c:pt>
                <c:pt idx="99">
                  <c:v>9.897</c:v>
                </c:pt>
                <c:pt idx="100">
                  <c:v>9.994999999999999</c:v>
                </c:pt>
                <c:pt idx="101">
                  <c:v>10.094</c:v>
                </c:pt>
                <c:pt idx="102">
                  <c:v>10.19</c:v>
                </c:pt>
                <c:pt idx="103">
                  <c:v>10.294</c:v>
                </c:pt>
                <c:pt idx="104">
                  <c:v>10.399</c:v>
                </c:pt>
                <c:pt idx="105">
                  <c:v>10.51</c:v>
                </c:pt>
                <c:pt idx="106">
                  <c:v>10.616</c:v>
                </c:pt>
                <c:pt idx="107">
                  <c:v>10.696</c:v>
                </c:pt>
                <c:pt idx="108">
                  <c:v>10.786</c:v>
                </c:pt>
                <c:pt idx="109">
                  <c:v>10.887</c:v>
                </c:pt>
                <c:pt idx="110">
                  <c:v>10.99</c:v>
                </c:pt>
                <c:pt idx="111">
                  <c:v>11.137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11.51</c:v>
                </c:pt>
                <c:pt idx="116">
                  <c:v>11.597</c:v>
                </c:pt>
                <c:pt idx="117">
                  <c:v>11.7</c:v>
                </c:pt>
                <c:pt idx="118">
                  <c:v>11.788</c:v>
                </c:pt>
                <c:pt idx="119">
                  <c:v>11.889</c:v>
                </c:pt>
                <c:pt idx="120">
                  <c:v>12.291</c:v>
                </c:pt>
                <c:pt idx="121">
                  <c:v>12.329</c:v>
                </c:pt>
                <c:pt idx="122">
                  <c:v>12.358</c:v>
                </c:pt>
                <c:pt idx="123">
                  <c:v>12.416</c:v>
                </c:pt>
                <c:pt idx="124">
                  <c:v>12.44</c:v>
                </c:pt>
                <c:pt idx="125">
                  <c:v>12.515</c:v>
                </c:pt>
                <c:pt idx="126">
                  <c:v>12.594</c:v>
                </c:pt>
                <c:pt idx="127">
                  <c:v>12.723</c:v>
                </c:pt>
                <c:pt idx="128">
                  <c:v>12.809</c:v>
                </c:pt>
                <c:pt idx="129">
                  <c:v>12.991</c:v>
                </c:pt>
                <c:pt idx="130">
                  <c:v>13.093</c:v>
                </c:pt>
                <c:pt idx="131">
                  <c:v>13.15</c:v>
                </c:pt>
                <c:pt idx="132">
                  <c:v>13.269</c:v>
                </c:pt>
                <c:pt idx="133">
                  <c:v>13.358</c:v>
                </c:pt>
                <c:pt idx="134">
                  <c:v>13.422</c:v>
                </c:pt>
                <c:pt idx="135">
                  <c:v>13.525</c:v>
                </c:pt>
                <c:pt idx="136">
                  <c:v>13.603</c:v>
                </c:pt>
                <c:pt idx="137">
                  <c:v>13.705</c:v>
                </c:pt>
                <c:pt idx="138">
                  <c:v>13.793</c:v>
                </c:pt>
                <c:pt idx="139">
                  <c:v>13.914</c:v>
                </c:pt>
                <c:pt idx="140">
                  <c:v>13.993</c:v>
                </c:pt>
                <c:pt idx="141">
                  <c:v>14.097</c:v>
                </c:pt>
                <c:pt idx="142">
                  <c:v>14.235</c:v>
                </c:pt>
                <c:pt idx="143">
                  <c:v>14.292</c:v>
                </c:pt>
                <c:pt idx="144">
                  <c:v>14.415</c:v>
                </c:pt>
                <c:pt idx="145">
                  <c:v>14.501</c:v>
                </c:pt>
                <c:pt idx="146">
                  <c:v>14.608</c:v>
                </c:pt>
                <c:pt idx="147">
                  <c:v>14.705</c:v>
                </c:pt>
                <c:pt idx="148">
                  <c:v>14.815</c:v>
                </c:pt>
                <c:pt idx="149">
                  <c:v>14.896</c:v>
                </c:pt>
                <c:pt idx="150">
                  <c:v>15.023</c:v>
                </c:pt>
                <c:pt idx="151">
                  <c:v>15.107</c:v>
                </c:pt>
                <c:pt idx="152">
                  <c:v>15.232</c:v>
                </c:pt>
                <c:pt idx="153">
                  <c:v>15.316</c:v>
                </c:pt>
                <c:pt idx="154">
                  <c:v>15.399</c:v>
                </c:pt>
                <c:pt idx="155">
                  <c:v>15.495</c:v>
                </c:pt>
                <c:pt idx="156">
                  <c:v>15.595</c:v>
                </c:pt>
                <c:pt idx="157">
                  <c:v>15.692</c:v>
                </c:pt>
                <c:pt idx="158">
                  <c:v>15.797</c:v>
                </c:pt>
                <c:pt idx="159">
                  <c:v>15.911</c:v>
                </c:pt>
                <c:pt idx="160">
                  <c:v>16.023</c:v>
                </c:pt>
                <c:pt idx="161">
                  <c:v>16.107</c:v>
                </c:pt>
                <c:pt idx="162">
                  <c:v>16.204</c:v>
                </c:pt>
                <c:pt idx="163">
                  <c:v>16.293</c:v>
                </c:pt>
                <c:pt idx="164">
                  <c:v>16.392</c:v>
                </c:pt>
                <c:pt idx="165">
                  <c:v>16.5</c:v>
                </c:pt>
                <c:pt idx="166">
                  <c:v>16.609</c:v>
                </c:pt>
                <c:pt idx="167">
                  <c:v>16.715</c:v>
                </c:pt>
                <c:pt idx="168">
                  <c:v>16.837</c:v>
                </c:pt>
              </c:numCache>
            </c:numRef>
          </c:cat>
          <c:val>
            <c:numRef>
              <c:f>'1T_APF_Test3'!$F$2:$F$170</c:f>
              <c:numCache>
                <c:formatCode>General</c:formatCode>
                <c:ptCount val="169"/>
                <c:pt idx="0">
                  <c:v>89.90000000000001</c:v>
                </c:pt>
                <c:pt idx="1">
                  <c:v>89.90000000000001</c:v>
                </c:pt>
                <c:pt idx="2">
                  <c:v>89.90000000000001</c:v>
                </c:pt>
                <c:pt idx="3">
                  <c:v>89.90000000000001</c:v>
                </c:pt>
                <c:pt idx="4">
                  <c:v>89.90000000000001</c:v>
                </c:pt>
                <c:pt idx="5">
                  <c:v>89.95</c:v>
                </c:pt>
                <c:pt idx="6">
                  <c:v>90.09999999999999</c:v>
                </c:pt>
                <c:pt idx="7">
                  <c:v>90.01000000000001</c:v>
                </c:pt>
                <c:pt idx="8">
                  <c:v>90.20999999999999</c:v>
                </c:pt>
                <c:pt idx="9">
                  <c:v>90.52</c:v>
                </c:pt>
                <c:pt idx="10">
                  <c:v>90.59</c:v>
                </c:pt>
                <c:pt idx="11">
                  <c:v>90.58</c:v>
                </c:pt>
                <c:pt idx="12">
                  <c:v>90.76000000000001</c:v>
                </c:pt>
                <c:pt idx="13">
                  <c:v>90.66</c:v>
                </c:pt>
                <c:pt idx="14">
                  <c:v>90.73999999999999</c:v>
                </c:pt>
                <c:pt idx="15">
                  <c:v>90.65000000000001</c:v>
                </c:pt>
                <c:pt idx="16">
                  <c:v>90.59999999999999</c:v>
                </c:pt>
                <c:pt idx="17">
                  <c:v>90.7</c:v>
                </c:pt>
                <c:pt idx="18">
                  <c:v>90.83</c:v>
                </c:pt>
                <c:pt idx="19">
                  <c:v>90.61</c:v>
                </c:pt>
                <c:pt idx="20">
                  <c:v>90.56</c:v>
                </c:pt>
                <c:pt idx="21">
                  <c:v>90.81</c:v>
                </c:pt>
                <c:pt idx="22">
                  <c:v>90.91</c:v>
                </c:pt>
                <c:pt idx="23">
                  <c:v>91.02</c:v>
                </c:pt>
                <c:pt idx="24">
                  <c:v>91.06</c:v>
                </c:pt>
                <c:pt idx="25">
                  <c:v>91.20999999999999</c:v>
                </c:pt>
                <c:pt idx="26">
                  <c:v>91.20999999999999</c:v>
                </c:pt>
                <c:pt idx="27">
                  <c:v>91.18000000000001</c:v>
                </c:pt>
                <c:pt idx="28">
                  <c:v>91.22</c:v>
                </c:pt>
                <c:pt idx="29">
                  <c:v>91.04000000000001</c:v>
                </c:pt>
                <c:pt idx="30">
                  <c:v>90.67</c:v>
                </c:pt>
                <c:pt idx="31">
                  <c:v>90.54000000000001</c:v>
                </c:pt>
                <c:pt idx="32">
                  <c:v>90.5</c:v>
                </c:pt>
                <c:pt idx="33">
                  <c:v>90.45</c:v>
                </c:pt>
                <c:pt idx="34">
                  <c:v>90.12</c:v>
                </c:pt>
                <c:pt idx="35">
                  <c:v>90.09</c:v>
                </c:pt>
                <c:pt idx="36">
                  <c:v>89.95999999999999</c:v>
                </c:pt>
                <c:pt idx="37">
                  <c:v>89.95</c:v>
                </c:pt>
                <c:pt idx="38">
                  <c:v>89.66</c:v>
                </c:pt>
                <c:pt idx="39">
                  <c:v>89.62</c:v>
                </c:pt>
                <c:pt idx="40">
                  <c:v>89.56</c:v>
                </c:pt>
                <c:pt idx="41">
                  <c:v>89.38</c:v>
                </c:pt>
                <c:pt idx="42">
                  <c:v>89.41</c:v>
                </c:pt>
                <c:pt idx="43">
                  <c:v>89.47</c:v>
                </c:pt>
                <c:pt idx="44">
                  <c:v>89.41</c:v>
                </c:pt>
                <c:pt idx="45">
                  <c:v>89.56</c:v>
                </c:pt>
                <c:pt idx="46">
                  <c:v>89.59</c:v>
                </c:pt>
                <c:pt idx="47">
                  <c:v>89.41</c:v>
                </c:pt>
                <c:pt idx="48">
                  <c:v>89.3</c:v>
                </c:pt>
                <c:pt idx="49">
                  <c:v>89.27</c:v>
                </c:pt>
                <c:pt idx="50">
                  <c:v>89.22</c:v>
                </c:pt>
                <c:pt idx="51">
                  <c:v>89.23999999999999</c:v>
                </c:pt>
                <c:pt idx="52">
                  <c:v>89.22</c:v>
                </c:pt>
                <c:pt idx="53">
                  <c:v>89.25</c:v>
                </c:pt>
                <c:pt idx="54">
                  <c:v>89.27</c:v>
                </c:pt>
                <c:pt idx="55">
                  <c:v>89.20999999999999</c:v>
                </c:pt>
                <c:pt idx="56">
                  <c:v>89.23999999999999</c:v>
                </c:pt>
                <c:pt idx="57">
                  <c:v>89.22</c:v>
                </c:pt>
                <c:pt idx="58">
                  <c:v>89.19</c:v>
                </c:pt>
                <c:pt idx="59">
                  <c:v>89.18000000000001</c:v>
                </c:pt>
                <c:pt idx="60">
                  <c:v>89.17</c:v>
                </c:pt>
                <c:pt idx="61">
                  <c:v>89.20999999999999</c:v>
                </c:pt>
                <c:pt idx="62">
                  <c:v>92.76000000000001</c:v>
                </c:pt>
                <c:pt idx="63">
                  <c:v>98.45999999999999</c:v>
                </c:pt>
                <c:pt idx="64">
                  <c:v>102.72</c:v>
                </c:pt>
                <c:pt idx="65">
                  <c:v>106.08</c:v>
                </c:pt>
                <c:pt idx="66">
                  <c:v>111.03</c:v>
                </c:pt>
                <c:pt idx="67">
                  <c:v>113.85</c:v>
                </c:pt>
                <c:pt idx="68">
                  <c:v>119.24</c:v>
                </c:pt>
                <c:pt idx="69">
                  <c:v>124.64</c:v>
                </c:pt>
                <c:pt idx="70">
                  <c:v>127.03</c:v>
                </c:pt>
                <c:pt idx="71">
                  <c:v>130.64</c:v>
                </c:pt>
                <c:pt idx="72">
                  <c:v>133.64</c:v>
                </c:pt>
                <c:pt idx="73">
                  <c:v>136.16</c:v>
                </c:pt>
                <c:pt idx="74">
                  <c:v>138.63</c:v>
                </c:pt>
                <c:pt idx="75">
                  <c:v>139.14</c:v>
                </c:pt>
                <c:pt idx="76">
                  <c:v>139.08</c:v>
                </c:pt>
                <c:pt idx="77">
                  <c:v>139.43</c:v>
                </c:pt>
                <c:pt idx="78">
                  <c:v>140</c:v>
                </c:pt>
                <c:pt idx="79">
                  <c:v>140.42</c:v>
                </c:pt>
                <c:pt idx="80">
                  <c:v>140.9</c:v>
                </c:pt>
                <c:pt idx="81">
                  <c:v>143.06</c:v>
                </c:pt>
                <c:pt idx="82">
                  <c:v>144.39</c:v>
                </c:pt>
                <c:pt idx="83">
                  <c:v>143.85</c:v>
                </c:pt>
                <c:pt idx="84">
                  <c:v>143.39</c:v>
                </c:pt>
                <c:pt idx="85">
                  <c:v>143.22</c:v>
                </c:pt>
                <c:pt idx="86">
                  <c:v>143.14</c:v>
                </c:pt>
                <c:pt idx="87">
                  <c:v>142.98</c:v>
                </c:pt>
                <c:pt idx="88">
                  <c:v>143.12</c:v>
                </c:pt>
                <c:pt idx="89">
                  <c:v>144.26</c:v>
                </c:pt>
                <c:pt idx="90">
                  <c:v>145.6</c:v>
                </c:pt>
                <c:pt idx="91">
                  <c:v>146.17</c:v>
                </c:pt>
                <c:pt idx="92">
                  <c:v>146.77</c:v>
                </c:pt>
                <c:pt idx="93">
                  <c:v>147.44</c:v>
                </c:pt>
                <c:pt idx="94">
                  <c:v>148.06</c:v>
                </c:pt>
                <c:pt idx="95">
                  <c:v>148.55</c:v>
                </c:pt>
                <c:pt idx="96">
                  <c:v>149.09</c:v>
                </c:pt>
                <c:pt idx="97">
                  <c:v>148.42</c:v>
                </c:pt>
                <c:pt idx="98">
                  <c:v>146.64</c:v>
                </c:pt>
                <c:pt idx="99">
                  <c:v>144.86</c:v>
                </c:pt>
                <c:pt idx="100">
                  <c:v>143.55</c:v>
                </c:pt>
                <c:pt idx="101">
                  <c:v>142.4</c:v>
                </c:pt>
                <c:pt idx="102">
                  <c:v>140.95</c:v>
                </c:pt>
                <c:pt idx="103">
                  <c:v>139.56</c:v>
                </c:pt>
                <c:pt idx="104">
                  <c:v>137.56</c:v>
                </c:pt>
                <c:pt idx="105">
                  <c:v>131.89</c:v>
                </c:pt>
                <c:pt idx="106">
                  <c:v>127.72</c:v>
                </c:pt>
                <c:pt idx="107">
                  <c:v>123.52</c:v>
                </c:pt>
                <c:pt idx="108">
                  <c:v>120.22</c:v>
                </c:pt>
                <c:pt idx="109">
                  <c:v>115.7</c:v>
                </c:pt>
                <c:pt idx="110">
                  <c:v>111.7</c:v>
                </c:pt>
                <c:pt idx="111">
                  <c:v>105.86</c:v>
                </c:pt>
                <c:pt idx="112">
                  <c:v>103.28</c:v>
                </c:pt>
                <c:pt idx="113">
                  <c:v>99.70999999999999</c:v>
                </c:pt>
                <c:pt idx="114">
                  <c:v>96.23999999999999</c:v>
                </c:pt>
                <c:pt idx="115">
                  <c:v>92.45999999999999</c:v>
                </c:pt>
                <c:pt idx="116">
                  <c:v>90.03</c:v>
                </c:pt>
                <c:pt idx="117">
                  <c:v>87.19</c:v>
                </c:pt>
                <c:pt idx="118">
                  <c:v>84.87</c:v>
                </c:pt>
                <c:pt idx="119">
                  <c:v>81.94</c:v>
                </c:pt>
                <c:pt idx="120">
                  <c:v>72.64</c:v>
                </c:pt>
                <c:pt idx="121">
                  <c:v>71.36</c:v>
                </c:pt>
                <c:pt idx="122">
                  <c:v>70.84999999999999</c:v>
                </c:pt>
                <c:pt idx="123">
                  <c:v>69.56999999999999</c:v>
                </c:pt>
                <c:pt idx="124">
                  <c:v>69.16</c:v>
                </c:pt>
                <c:pt idx="125">
                  <c:v>67.65000000000001</c:v>
                </c:pt>
                <c:pt idx="126">
                  <c:v>66.33</c:v>
                </c:pt>
                <c:pt idx="127">
                  <c:v>64.65000000000001</c:v>
                </c:pt>
                <c:pt idx="128">
                  <c:v>62.79</c:v>
                </c:pt>
                <c:pt idx="129">
                  <c:v>60.14</c:v>
                </c:pt>
                <c:pt idx="130">
                  <c:v>58.7</c:v>
                </c:pt>
                <c:pt idx="131">
                  <c:v>57.76</c:v>
                </c:pt>
                <c:pt idx="132">
                  <c:v>56.29</c:v>
                </c:pt>
                <c:pt idx="133">
                  <c:v>55.58</c:v>
                </c:pt>
                <c:pt idx="134">
                  <c:v>54.47</c:v>
                </c:pt>
                <c:pt idx="135">
                  <c:v>53.23</c:v>
                </c:pt>
                <c:pt idx="136">
                  <c:v>52.35</c:v>
                </c:pt>
                <c:pt idx="137">
                  <c:v>51.29</c:v>
                </c:pt>
                <c:pt idx="138">
                  <c:v>50.41</c:v>
                </c:pt>
                <c:pt idx="139">
                  <c:v>49.29</c:v>
                </c:pt>
                <c:pt idx="140">
                  <c:v>48.74</c:v>
                </c:pt>
                <c:pt idx="141">
                  <c:v>47.98</c:v>
                </c:pt>
                <c:pt idx="142">
                  <c:v>46.87</c:v>
                </c:pt>
                <c:pt idx="143">
                  <c:v>46.54</c:v>
                </c:pt>
                <c:pt idx="144">
                  <c:v>45.75</c:v>
                </c:pt>
                <c:pt idx="145">
                  <c:v>45.3</c:v>
                </c:pt>
                <c:pt idx="146">
                  <c:v>44.86</c:v>
                </c:pt>
                <c:pt idx="147">
                  <c:v>44.31</c:v>
                </c:pt>
                <c:pt idx="148">
                  <c:v>43.96</c:v>
                </c:pt>
                <c:pt idx="149">
                  <c:v>43.59</c:v>
                </c:pt>
                <c:pt idx="150">
                  <c:v>43.4</c:v>
                </c:pt>
                <c:pt idx="151">
                  <c:v>43.12</c:v>
                </c:pt>
                <c:pt idx="152">
                  <c:v>42.75</c:v>
                </c:pt>
                <c:pt idx="153">
                  <c:v>42.37</c:v>
                </c:pt>
                <c:pt idx="154">
                  <c:v>42.27</c:v>
                </c:pt>
                <c:pt idx="155">
                  <c:v>42.22</c:v>
                </c:pt>
                <c:pt idx="156">
                  <c:v>42.27</c:v>
                </c:pt>
                <c:pt idx="157">
                  <c:v>42.18</c:v>
                </c:pt>
                <c:pt idx="158">
                  <c:v>42.38</c:v>
                </c:pt>
                <c:pt idx="159">
                  <c:v>42.49</c:v>
                </c:pt>
                <c:pt idx="160">
                  <c:v>42.59</c:v>
                </c:pt>
                <c:pt idx="161">
                  <c:v>42.87</c:v>
                </c:pt>
                <c:pt idx="162">
                  <c:v>43.43</c:v>
                </c:pt>
                <c:pt idx="163">
                  <c:v>43.77</c:v>
                </c:pt>
                <c:pt idx="164">
                  <c:v>44.54</c:v>
                </c:pt>
                <c:pt idx="165">
                  <c:v>45.41</c:v>
                </c:pt>
                <c:pt idx="166">
                  <c:v>47.41</c:v>
                </c:pt>
                <c:pt idx="167">
                  <c:v>49.86</c:v>
                </c:pt>
                <c:pt idx="168">
                  <c:v>52.15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3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'1T_APF_Test3'!$X$2:$X$170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0.107</c:v>
                </c:pt>
                <c:pt idx="2">
                  <c:v>0.19</c:v>
                </c:pt>
                <c:pt idx="3">
                  <c:v>0.317</c:v>
                </c:pt>
                <c:pt idx="4">
                  <c:v>0.405</c:v>
                </c:pt>
                <c:pt idx="5">
                  <c:v>0.488</c:v>
                </c:pt>
                <c:pt idx="6">
                  <c:v>0.605</c:v>
                </c:pt>
                <c:pt idx="7">
                  <c:v>0.6899999999999999</c:v>
                </c:pt>
                <c:pt idx="8">
                  <c:v>0.806</c:v>
                </c:pt>
                <c:pt idx="9">
                  <c:v>0.919</c:v>
                </c:pt>
                <c:pt idx="10">
                  <c:v>0.996</c:v>
                </c:pt>
                <c:pt idx="11">
                  <c:v>1.116</c:v>
                </c:pt>
                <c:pt idx="12">
                  <c:v>1.218</c:v>
                </c:pt>
                <c:pt idx="13">
                  <c:v>1.316</c:v>
                </c:pt>
                <c:pt idx="14">
                  <c:v>1.397</c:v>
                </c:pt>
                <c:pt idx="15">
                  <c:v>1.495</c:v>
                </c:pt>
                <c:pt idx="16">
                  <c:v>1.592</c:v>
                </c:pt>
                <c:pt idx="17">
                  <c:v>1.692</c:v>
                </c:pt>
                <c:pt idx="18">
                  <c:v>1.801</c:v>
                </c:pt>
                <c:pt idx="19">
                  <c:v>1.9</c:v>
                </c:pt>
                <c:pt idx="20">
                  <c:v>2.008</c:v>
                </c:pt>
                <c:pt idx="21">
                  <c:v>2.095</c:v>
                </c:pt>
                <c:pt idx="22">
                  <c:v>2.223</c:v>
                </c:pt>
                <c:pt idx="23">
                  <c:v>2.3</c:v>
                </c:pt>
                <c:pt idx="24">
                  <c:v>2.389</c:v>
                </c:pt>
                <c:pt idx="25">
                  <c:v>2.547</c:v>
                </c:pt>
                <c:pt idx="26">
                  <c:v>2.655</c:v>
                </c:pt>
                <c:pt idx="27">
                  <c:v>2.74</c:v>
                </c:pt>
                <c:pt idx="28">
                  <c:v>2.801</c:v>
                </c:pt>
                <c:pt idx="29">
                  <c:v>2.895</c:v>
                </c:pt>
                <c:pt idx="30">
                  <c:v>2.995</c:v>
                </c:pt>
                <c:pt idx="31">
                  <c:v>3.094</c:v>
                </c:pt>
                <c:pt idx="32">
                  <c:v>3.2</c:v>
                </c:pt>
                <c:pt idx="33">
                  <c:v>3.287</c:v>
                </c:pt>
                <c:pt idx="34">
                  <c:v>3.405</c:v>
                </c:pt>
                <c:pt idx="35">
                  <c:v>3.509</c:v>
                </c:pt>
                <c:pt idx="36">
                  <c:v>3.606</c:v>
                </c:pt>
                <c:pt idx="37">
                  <c:v>3.696</c:v>
                </c:pt>
                <c:pt idx="38">
                  <c:v>3.8</c:v>
                </c:pt>
                <c:pt idx="39">
                  <c:v>3.906</c:v>
                </c:pt>
                <c:pt idx="40">
                  <c:v>4.013</c:v>
                </c:pt>
                <c:pt idx="41">
                  <c:v>4.122</c:v>
                </c:pt>
                <c:pt idx="42">
                  <c:v>4.199</c:v>
                </c:pt>
                <c:pt idx="43">
                  <c:v>4.287</c:v>
                </c:pt>
                <c:pt idx="44">
                  <c:v>4.403</c:v>
                </c:pt>
                <c:pt idx="45">
                  <c:v>4.494</c:v>
                </c:pt>
                <c:pt idx="46">
                  <c:v>4.602</c:v>
                </c:pt>
                <c:pt idx="47">
                  <c:v>4.689</c:v>
                </c:pt>
                <c:pt idx="48">
                  <c:v>4.796</c:v>
                </c:pt>
                <c:pt idx="49">
                  <c:v>4.962</c:v>
                </c:pt>
                <c:pt idx="50">
                  <c:v>5.01</c:v>
                </c:pt>
                <c:pt idx="51">
                  <c:v>5.097</c:v>
                </c:pt>
                <c:pt idx="52">
                  <c:v>5.192</c:v>
                </c:pt>
                <c:pt idx="53">
                  <c:v>5.292</c:v>
                </c:pt>
                <c:pt idx="54">
                  <c:v>5.399</c:v>
                </c:pt>
                <c:pt idx="55">
                  <c:v>5.496</c:v>
                </c:pt>
                <c:pt idx="56">
                  <c:v>5.595</c:v>
                </c:pt>
                <c:pt idx="57">
                  <c:v>5.694</c:v>
                </c:pt>
                <c:pt idx="58">
                  <c:v>5.803</c:v>
                </c:pt>
                <c:pt idx="59">
                  <c:v>5.89</c:v>
                </c:pt>
                <c:pt idx="60">
                  <c:v>6.019</c:v>
                </c:pt>
                <c:pt idx="61">
                  <c:v>6.097</c:v>
                </c:pt>
                <c:pt idx="62">
                  <c:v>6.226</c:v>
                </c:pt>
                <c:pt idx="63">
                  <c:v>6.304</c:v>
                </c:pt>
                <c:pt idx="64">
                  <c:v>6.434</c:v>
                </c:pt>
                <c:pt idx="65">
                  <c:v>6.492</c:v>
                </c:pt>
                <c:pt idx="66">
                  <c:v>6.64</c:v>
                </c:pt>
                <c:pt idx="67">
                  <c:v>6.69</c:v>
                </c:pt>
                <c:pt idx="68">
                  <c:v>6.817</c:v>
                </c:pt>
                <c:pt idx="69">
                  <c:v>6.938</c:v>
                </c:pt>
                <c:pt idx="70">
                  <c:v>6.997</c:v>
                </c:pt>
                <c:pt idx="71">
                  <c:v>7.098</c:v>
                </c:pt>
                <c:pt idx="72">
                  <c:v>7.201</c:v>
                </c:pt>
                <c:pt idx="73">
                  <c:v>7.297</c:v>
                </c:pt>
                <c:pt idx="74">
                  <c:v>7.403</c:v>
                </c:pt>
                <c:pt idx="75">
                  <c:v>7.502</c:v>
                </c:pt>
                <c:pt idx="76">
                  <c:v>7.602</c:v>
                </c:pt>
                <c:pt idx="77">
                  <c:v>7.689</c:v>
                </c:pt>
                <c:pt idx="78">
                  <c:v>7.79</c:v>
                </c:pt>
                <c:pt idx="79">
                  <c:v>7.896</c:v>
                </c:pt>
                <c:pt idx="80">
                  <c:v>7.996</c:v>
                </c:pt>
                <c:pt idx="81">
                  <c:v>8.119999999999999</c:v>
                </c:pt>
                <c:pt idx="82">
                  <c:v>8.218</c:v>
                </c:pt>
                <c:pt idx="83">
                  <c:v>8.315</c:v>
                </c:pt>
                <c:pt idx="84">
                  <c:v>8.398</c:v>
                </c:pt>
                <c:pt idx="85">
                  <c:v>8.505000000000001</c:v>
                </c:pt>
                <c:pt idx="86">
                  <c:v>8.603</c:v>
                </c:pt>
                <c:pt idx="87">
                  <c:v>8.714</c:v>
                </c:pt>
                <c:pt idx="88">
                  <c:v>8.794</c:v>
                </c:pt>
                <c:pt idx="89">
                  <c:v>8.92</c:v>
                </c:pt>
                <c:pt idx="90">
                  <c:v>9</c:v>
                </c:pt>
                <c:pt idx="91">
                  <c:v>9.128</c:v>
                </c:pt>
                <c:pt idx="92">
                  <c:v>9.194000000000001</c:v>
                </c:pt>
                <c:pt idx="93">
                  <c:v>9.292</c:v>
                </c:pt>
                <c:pt idx="94">
                  <c:v>9.391</c:v>
                </c:pt>
                <c:pt idx="95">
                  <c:v>9.510999999999999</c:v>
                </c:pt>
                <c:pt idx="96">
                  <c:v>9.635</c:v>
                </c:pt>
                <c:pt idx="97">
                  <c:v>9.694000000000001</c:v>
                </c:pt>
                <c:pt idx="98">
                  <c:v>9.795999999999999</c:v>
                </c:pt>
                <c:pt idx="99">
                  <c:v>9.897</c:v>
                </c:pt>
                <c:pt idx="100">
                  <c:v>9.994999999999999</c:v>
                </c:pt>
                <c:pt idx="101">
                  <c:v>10.094</c:v>
                </c:pt>
                <c:pt idx="102">
                  <c:v>10.19</c:v>
                </c:pt>
                <c:pt idx="103">
                  <c:v>10.294</c:v>
                </c:pt>
                <c:pt idx="104">
                  <c:v>10.399</c:v>
                </c:pt>
                <c:pt idx="105">
                  <c:v>10.51</c:v>
                </c:pt>
                <c:pt idx="106">
                  <c:v>10.616</c:v>
                </c:pt>
                <c:pt idx="107">
                  <c:v>10.696</c:v>
                </c:pt>
                <c:pt idx="108">
                  <c:v>10.786</c:v>
                </c:pt>
                <c:pt idx="109">
                  <c:v>10.887</c:v>
                </c:pt>
                <c:pt idx="110">
                  <c:v>10.99</c:v>
                </c:pt>
                <c:pt idx="111">
                  <c:v>11.137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11.51</c:v>
                </c:pt>
                <c:pt idx="116">
                  <c:v>11.597</c:v>
                </c:pt>
                <c:pt idx="117">
                  <c:v>11.7</c:v>
                </c:pt>
                <c:pt idx="118">
                  <c:v>11.788</c:v>
                </c:pt>
                <c:pt idx="119">
                  <c:v>11.889</c:v>
                </c:pt>
                <c:pt idx="120">
                  <c:v>12.291</c:v>
                </c:pt>
                <c:pt idx="121">
                  <c:v>12.329</c:v>
                </c:pt>
                <c:pt idx="122">
                  <c:v>12.358</c:v>
                </c:pt>
                <c:pt idx="123">
                  <c:v>12.416</c:v>
                </c:pt>
                <c:pt idx="124">
                  <c:v>12.44</c:v>
                </c:pt>
                <c:pt idx="125">
                  <c:v>12.515</c:v>
                </c:pt>
                <c:pt idx="126">
                  <c:v>12.594</c:v>
                </c:pt>
                <c:pt idx="127">
                  <c:v>12.723</c:v>
                </c:pt>
                <c:pt idx="128">
                  <c:v>12.809</c:v>
                </c:pt>
                <c:pt idx="129">
                  <c:v>12.991</c:v>
                </c:pt>
                <c:pt idx="130">
                  <c:v>13.093</c:v>
                </c:pt>
                <c:pt idx="131">
                  <c:v>13.15</c:v>
                </c:pt>
                <c:pt idx="132">
                  <c:v>13.269</c:v>
                </c:pt>
                <c:pt idx="133">
                  <c:v>13.358</c:v>
                </c:pt>
                <c:pt idx="134">
                  <c:v>13.422</c:v>
                </c:pt>
                <c:pt idx="135">
                  <c:v>13.525</c:v>
                </c:pt>
                <c:pt idx="136">
                  <c:v>13.603</c:v>
                </c:pt>
                <c:pt idx="137">
                  <c:v>13.705</c:v>
                </c:pt>
                <c:pt idx="138">
                  <c:v>13.793</c:v>
                </c:pt>
                <c:pt idx="139">
                  <c:v>13.914</c:v>
                </c:pt>
                <c:pt idx="140">
                  <c:v>13.993</c:v>
                </c:pt>
                <c:pt idx="141">
                  <c:v>14.097</c:v>
                </c:pt>
                <c:pt idx="142">
                  <c:v>14.235</c:v>
                </c:pt>
                <c:pt idx="143">
                  <c:v>14.292</c:v>
                </c:pt>
                <c:pt idx="144">
                  <c:v>14.415</c:v>
                </c:pt>
                <c:pt idx="145">
                  <c:v>14.501</c:v>
                </c:pt>
                <c:pt idx="146">
                  <c:v>14.608</c:v>
                </c:pt>
                <c:pt idx="147">
                  <c:v>14.705</c:v>
                </c:pt>
                <c:pt idx="148">
                  <c:v>14.815</c:v>
                </c:pt>
                <c:pt idx="149">
                  <c:v>14.896</c:v>
                </c:pt>
                <c:pt idx="150">
                  <c:v>15.023</c:v>
                </c:pt>
                <c:pt idx="151">
                  <c:v>15.107</c:v>
                </c:pt>
                <c:pt idx="152">
                  <c:v>15.232</c:v>
                </c:pt>
                <c:pt idx="153">
                  <c:v>15.316</c:v>
                </c:pt>
                <c:pt idx="154">
                  <c:v>15.399</c:v>
                </c:pt>
                <c:pt idx="155">
                  <c:v>15.495</c:v>
                </c:pt>
                <c:pt idx="156">
                  <c:v>15.595</c:v>
                </c:pt>
                <c:pt idx="157">
                  <c:v>15.692</c:v>
                </c:pt>
                <c:pt idx="158">
                  <c:v>15.797</c:v>
                </c:pt>
                <c:pt idx="159">
                  <c:v>15.911</c:v>
                </c:pt>
                <c:pt idx="160">
                  <c:v>16.023</c:v>
                </c:pt>
                <c:pt idx="161">
                  <c:v>16.107</c:v>
                </c:pt>
                <c:pt idx="162">
                  <c:v>16.204</c:v>
                </c:pt>
                <c:pt idx="163">
                  <c:v>16.293</c:v>
                </c:pt>
                <c:pt idx="164">
                  <c:v>16.392</c:v>
                </c:pt>
                <c:pt idx="165">
                  <c:v>16.5</c:v>
                </c:pt>
                <c:pt idx="166">
                  <c:v>16.609</c:v>
                </c:pt>
                <c:pt idx="167">
                  <c:v>16.715</c:v>
                </c:pt>
                <c:pt idx="168">
                  <c:v>16.837</c:v>
                </c:pt>
              </c:numCache>
            </c:numRef>
          </c:cat>
          <c:val>
            <c:numRef>
              <c:f>'1T_APF_Test3'!$I$2:$I$170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8.369999999999999</c:v>
                </c:pt>
                <c:pt idx="5">
                  <c:v>11.11</c:v>
                </c:pt>
                <c:pt idx="6">
                  <c:v>14.53</c:v>
                </c:pt>
                <c:pt idx="7">
                  <c:v>16.6</c:v>
                </c:pt>
                <c:pt idx="8">
                  <c:v>19.8</c:v>
                </c:pt>
                <c:pt idx="9">
                  <c:v>22.45</c:v>
                </c:pt>
                <c:pt idx="10">
                  <c:v>24.71</c:v>
                </c:pt>
                <c:pt idx="11">
                  <c:v>27.7</c:v>
                </c:pt>
                <c:pt idx="12">
                  <c:v>30.25</c:v>
                </c:pt>
                <c:pt idx="13">
                  <c:v>32.73</c:v>
                </c:pt>
                <c:pt idx="14">
                  <c:v>33.27</c:v>
                </c:pt>
                <c:pt idx="15">
                  <c:v>33.23</c:v>
                </c:pt>
                <c:pt idx="16">
                  <c:v>33.21</c:v>
                </c:pt>
                <c:pt idx="17">
                  <c:v>33.25</c:v>
                </c:pt>
                <c:pt idx="18">
                  <c:v>33.31</c:v>
                </c:pt>
                <c:pt idx="19">
                  <c:v>33.22</c:v>
                </c:pt>
                <c:pt idx="20">
                  <c:v>33.2</c:v>
                </c:pt>
                <c:pt idx="21">
                  <c:v>33.3</c:v>
                </c:pt>
                <c:pt idx="22">
                  <c:v>33.34</c:v>
                </c:pt>
                <c:pt idx="23">
                  <c:v>33.38</c:v>
                </c:pt>
                <c:pt idx="24">
                  <c:v>33.4</c:v>
                </c:pt>
                <c:pt idx="25">
                  <c:v>33.46</c:v>
                </c:pt>
                <c:pt idx="26">
                  <c:v>33.46</c:v>
                </c:pt>
                <c:pt idx="27">
                  <c:v>33.44</c:v>
                </c:pt>
                <c:pt idx="28">
                  <c:v>33.46</c:v>
                </c:pt>
                <c:pt idx="29">
                  <c:v>33.39</c:v>
                </c:pt>
                <c:pt idx="30">
                  <c:v>33.25</c:v>
                </c:pt>
                <c:pt idx="31">
                  <c:v>33.21</c:v>
                </c:pt>
                <c:pt idx="32">
                  <c:v>33.21</c:v>
                </c:pt>
                <c:pt idx="33">
                  <c:v>33.19</c:v>
                </c:pt>
                <c:pt idx="34">
                  <c:v>33.07</c:v>
                </c:pt>
                <c:pt idx="35">
                  <c:v>33.06</c:v>
                </c:pt>
                <c:pt idx="36">
                  <c:v>33.02</c:v>
                </c:pt>
                <c:pt idx="37">
                  <c:v>33.02</c:v>
                </c:pt>
                <c:pt idx="38">
                  <c:v>32.91</c:v>
                </c:pt>
                <c:pt idx="39">
                  <c:v>32.9</c:v>
                </c:pt>
                <c:pt idx="40">
                  <c:v>32.88</c:v>
                </c:pt>
                <c:pt idx="41">
                  <c:v>32.81</c:v>
                </c:pt>
                <c:pt idx="42">
                  <c:v>32.83</c:v>
                </c:pt>
                <c:pt idx="43">
                  <c:v>32.85</c:v>
                </c:pt>
                <c:pt idx="44">
                  <c:v>32.83</c:v>
                </c:pt>
                <c:pt idx="45">
                  <c:v>32.89</c:v>
                </c:pt>
                <c:pt idx="46">
                  <c:v>32.9</c:v>
                </c:pt>
                <c:pt idx="47">
                  <c:v>32.82</c:v>
                </c:pt>
                <c:pt idx="48">
                  <c:v>32.78</c:v>
                </c:pt>
                <c:pt idx="49">
                  <c:v>32.77</c:v>
                </c:pt>
                <c:pt idx="50">
                  <c:v>32.75</c:v>
                </c:pt>
                <c:pt idx="51">
                  <c:v>32.76</c:v>
                </c:pt>
                <c:pt idx="52">
                  <c:v>32.75</c:v>
                </c:pt>
                <c:pt idx="53">
                  <c:v>32.76</c:v>
                </c:pt>
                <c:pt idx="54">
                  <c:v>32.76</c:v>
                </c:pt>
                <c:pt idx="55">
                  <c:v>32.74</c:v>
                </c:pt>
                <c:pt idx="56">
                  <c:v>32.75</c:v>
                </c:pt>
                <c:pt idx="57">
                  <c:v>32.74</c:v>
                </c:pt>
                <c:pt idx="58">
                  <c:v>32.72</c:v>
                </c:pt>
                <c:pt idx="59">
                  <c:v>32.71</c:v>
                </c:pt>
                <c:pt idx="60">
                  <c:v>32.71</c:v>
                </c:pt>
                <c:pt idx="61">
                  <c:v>-3.01</c:v>
                </c:pt>
                <c:pt idx="62">
                  <c:v>-1.93</c:v>
                </c:pt>
                <c:pt idx="63">
                  <c:v>-0.33</c:v>
                </c:pt>
                <c:pt idx="64">
                  <c:v>0.87</c:v>
                </c:pt>
                <c:pt idx="65">
                  <c:v>1.36</c:v>
                </c:pt>
                <c:pt idx="66">
                  <c:v>3.26</c:v>
                </c:pt>
                <c:pt idx="67">
                  <c:v>4.08</c:v>
                </c:pt>
                <c:pt idx="68">
                  <c:v>7.03</c:v>
                </c:pt>
                <c:pt idx="69">
                  <c:v>7.63</c:v>
                </c:pt>
                <c:pt idx="70">
                  <c:v>9.91</c:v>
                </c:pt>
                <c:pt idx="71">
                  <c:v>13.58</c:v>
                </c:pt>
                <c:pt idx="72">
                  <c:v>17.08</c:v>
                </c:pt>
                <c:pt idx="73">
                  <c:v>18.88</c:v>
                </c:pt>
                <c:pt idx="74">
                  <c:v>33.46</c:v>
                </c:pt>
                <c:pt idx="75">
                  <c:v>32.94</c:v>
                </c:pt>
                <c:pt idx="76">
                  <c:v>32.57</c:v>
                </c:pt>
                <c:pt idx="77">
                  <c:v>32.7</c:v>
                </c:pt>
                <c:pt idx="78">
                  <c:v>33.02</c:v>
                </c:pt>
                <c:pt idx="79">
                  <c:v>33.36</c:v>
                </c:pt>
                <c:pt idx="80">
                  <c:v>24.02</c:v>
                </c:pt>
                <c:pt idx="81">
                  <c:v>26.42</c:v>
                </c:pt>
                <c:pt idx="82">
                  <c:v>36.29</c:v>
                </c:pt>
                <c:pt idx="83">
                  <c:v>35.96</c:v>
                </c:pt>
                <c:pt idx="84">
                  <c:v>35.79</c:v>
                </c:pt>
                <c:pt idx="85">
                  <c:v>35.87</c:v>
                </c:pt>
                <c:pt idx="86">
                  <c:v>36.15</c:v>
                </c:pt>
                <c:pt idx="87">
                  <c:v>36.3</c:v>
                </c:pt>
                <c:pt idx="88">
                  <c:v>29.49</c:v>
                </c:pt>
                <c:pt idx="89">
                  <c:v>30.37</c:v>
                </c:pt>
                <c:pt idx="90">
                  <c:v>31.24</c:v>
                </c:pt>
                <c:pt idx="91">
                  <c:v>31.39</c:v>
                </c:pt>
                <c:pt idx="92">
                  <c:v>31.89</c:v>
                </c:pt>
                <c:pt idx="93">
                  <c:v>31.88</c:v>
                </c:pt>
                <c:pt idx="94">
                  <c:v>32.44</c:v>
                </c:pt>
                <c:pt idx="95">
                  <c:v>32.6</c:v>
                </c:pt>
                <c:pt idx="96">
                  <c:v>40.69</c:v>
                </c:pt>
                <c:pt idx="97">
                  <c:v>39.96</c:v>
                </c:pt>
                <c:pt idx="98">
                  <c:v>39.31</c:v>
                </c:pt>
                <c:pt idx="99">
                  <c:v>38.91</c:v>
                </c:pt>
                <c:pt idx="100">
                  <c:v>38.76</c:v>
                </c:pt>
                <c:pt idx="101">
                  <c:v>38.69</c:v>
                </c:pt>
                <c:pt idx="102">
                  <c:v>38.62</c:v>
                </c:pt>
                <c:pt idx="103">
                  <c:v>38.57</c:v>
                </c:pt>
                <c:pt idx="104">
                  <c:v>34.16</c:v>
                </c:pt>
                <c:pt idx="105">
                  <c:v>35.51</c:v>
                </c:pt>
                <c:pt idx="106">
                  <c:v>36.52</c:v>
                </c:pt>
                <c:pt idx="107">
                  <c:v>37.51</c:v>
                </c:pt>
                <c:pt idx="108">
                  <c:v>38.27</c:v>
                </c:pt>
                <c:pt idx="109">
                  <c:v>39.33</c:v>
                </c:pt>
                <c:pt idx="110">
                  <c:v>40.26</c:v>
                </c:pt>
                <c:pt idx="111">
                  <c:v>40.35</c:v>
                </c:pt>
                <c:pt idx="112">
                  <c:v>40.21</c:v>
                </c:pt>
                <c:pt idx="113">
                  <c:v>40.01</c:v>
                </c:pt>
                <c:pt idx="114">
                  <c:v>39.83</c:v>
                </c:pt>
                <c:pt idx="115">
                  <c:v>39.63</c:v>
                </c:pt>
                <c:pt idx="116">
                  <c:v>39.51</c:v>
                </c:pt>
                <c:pt idx="117">
                  <c:v>39.36</c:v>
                </c:pt>
                <c:pt idx="118">
                  <c:v>39.25</c:v>
                </c:pt>
                <c:pt idx="119">
                  <c:v>39.08</c:v>
                </c:pt>
                <c:pt idx="120">
                  <c:v>38.6</c:v>
                </c:pt>
                <c:pt idx="121">
                  <c:v>38.54</c:v>
                </c:pt>
                <c:pt idx="122">
                  <c:v>38.51</c:v>
                </c:pt>
                <c:pt idx="123">
                  <c:v>38.45</c:v>
                </c:pt>
                <c:pt idx="124">
                  <c:v>38.43</c:v>
                </c:pt>
                <c:pt idx="125">
                  <c:v>38.35</c:v>
                </c:pt>
                <c:pt idx="126">
                  <c:v>38.3</c:v>
                </c:pt>
                <c:pt idx="127">
                  <c:v>38.21</c:v>
                </c:pt>
                <c:pt idx="128">
                  <c:v>37.92</c:v>
                </c:pt>
                <c:pt idx="129">
                  <c:v>37.23</c:v>
                </c:pt>
                <c:pt idx="130">
                  <c:v>36.86</c:v>
                </c:pt>
                <c:pt idx="131">
                  <c:v>36.58</c:v>
                </c:pt>
                <c:pt idx="132">
                  <c:v>36.2</c:v>
                </c:pt>
                <c:pt idx="133">
                  <c:v>36.02</c:v>
                </c:pt>
                <c:pt idx="134">
                  <c:v>35.7</c:v>
                </c:pt>
                <c:pt idx="135">
                  <c:v>35.35</c:v>
                </c:pt>
                <c:pt idx="136">
                  <c:v>35.11</c:v>
                </c:pt>
                <c:pt idx="137">
                  <c:v>34.82</c:v>
                </c:pt>
                <c:pt idx="138">
                  <c:v>34.55</c:v>
                </c:pt>
                <c:pt idx="139">
                  <c:v>34.23</c:v>
                </c:pt>
                <c:pt idx="140">
                  <c:v>34.08</c:v>
                </c:pt>
                <c:pt idx="141">
                  <c:v>33.86</c:v>
                </c:pt>
                <c:pt idx="142">
                  <c:v>33.51</c:v>
                </c:pt>
                <c:pt idx="143">
                  <c:v>33.42</c:v>
                </c:pt>
                <c:pt idx="144">
                  <c:v>33.15</c:v>
                </c:pt>
                <c:pt idx="145">
                  <c:v>33.01</c:v>
                </c:pt>
                <c:pt idx="146">
                  <c:v>32.85</c:v>
                </c:pt>
                <c:pt idx="147">
                  <c:v>32.65</c:v>
                </c:pt>
                <c:pt idx="148">
                  <c:v>32.5</c:v>
                </c:pt>
                <c:pt idx="149">
                  <c:v>32.34</c:v>
                </c:pt>
                <c:pt idx="150">
                  <c:v>32.24</c:v>
                </c:pt>
                <c:pt idx="151">
                  <c:v>32.08</c:v>
                </c:pt>
                <c:pt idx="152">
                  <c:v>31.86</c:v>
                </c:pt>
                <c:pt idx="153">
                  <c:v>31.63</c:v>
                </c:pt>
                <c:pt idx="154">
                  <c:v>31.5</c:v>
                </c:pt>
                <c:pt idx="155">
                  <c:v>31.35</c:v>
                </c:pt>
                <c:pt idx="156">
                  <c:v>31.2</c:v>
                </c:pt>
                <c:pt idx="157">
                  <c:v>30.96</c:v>
                </c:pt>
                <c:pt idx="158">
                  <c:v>30.77</c:v>
                </c:pt>
                <c:pt idx="159">
                  <c:v>30.41</c:v>
                </c:pt>
                <c:pt idx="160">
                  <c:v>26.34</c:v>
                </c:pt>
                <c:pt idx="161">
                  <c:v>22.98</c:v>
                </c:pt>
                <c:pt idx="162">
                  <c:v>19.17</c:v>
                </c:pt>
                <c:pt idx="163">
                  <c:v>16.87</c:v>
                </c:pt>
                <c:pt idx="164">
                  <c:v>11.87</c:v>
                </c:pt>
                <c:pt idx="165">
                  <c:v>8.289999999999999</c:v>
                </c:pt>
                <c:pt idx="166">
                  <c:v>1.22</c:v>
                </c:pt>
                <c:pt idx="167">
                  <c:v>-6.23</c:v>
                </c:pt>
                <c:pt idx="168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'1T_APF_Test3'!$X$2:$X$170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0.107</c:v>
                </c:pt>
                <c:pt idx="2">
                  <c:v>0.19</c:v>
                </c:pt>
                <c:pt idx="3">
                  <c:v>0.317</c:v>
                </c:pt>
                <c:pt idx="4">
                  <c:v>0.405</c:v>
                </c:pt>
                <c:pt idx="5">
                  <c:v>0.488</c:v>
                </c:pt>
                <c:pt idx="6">
                  <c:v>0.605</c:v>
                </c:pt>
                <c:pt idx="7">
                  <c:v>0.6899999999999999</c:v>
                </c:pt>
                <c:pt idx="8">
                  <c:v>0.806</c:v>
                </c:pt>
                <c:pt idx="9">
                  <c:v>0.919</c:v>
                </c:pt>
                <c:pt idx="10">
                  <c:v>0.996</c:v>
                </c:pt>
                <c:pt idx="11">
                  <c:v>1.116</c:v>
                </c:pt>
                <c:pt idx="12">
                  <c:v>1.218</c:v>
                </c:pt>
                <c:pt idx="13">
                  <c:v>1.316</c:v>
                </c:pt>
                <c:pt idx="14">
                  <c:v>1.397</c:v>
                </c:pt>
                <c:pt idx="15">
                  <c:v>1.495</c:v>
                </c:pt>
                <c:pt idx="16">
                  <c:v>1.592</c:v>
                </c:pt>
                <c:pt idx="17">
                  <c:v>1.692</c:v>
                </c:pt>
                <c:pt idx="18">
                  <c:v>1.801</c:v>
                </c:pt>
                <c:pt idx="19">
                  <c:v>1.9</c:v>
                </c:pt>
                <c:pt idx="20">
                  <c:v>2.008</c:v>
                </c:pt>
                <c:pt idx="21">
                  <c:v>2.095</c:v>
                </c:pt>
                <c:pt idx="22">
                  <c:v>2.223</c:v>
                </c:pt>
                <c:pt idx="23">
                  <c:v>2.3</c:v>
                </c:pt>
                <c:pt idx="24">
                  <c:v>2.389</c:v>
                </c:pt>
                <c:pt idx="25">
                  <c:v>2.547</c:v>
                </c:pt>
                <c:pt idx="26">
                  <c:v>2.655</c:v>
                </c:pt>
                <c:pt idx="27">
                  <c:v>2.74</c:v>
                </c:pt>
                <c:pt idx="28">
                  <c:v>2.801</c:v>
                </c:pt>
                <c:pt idx="29">
                  <c:v>2.895</c:v>
                </c:pt>
                <c:pt idx="30">
                  <c:v>2.995</c:v>
                </c:pt>
                <c:pt idx="31">
                  <c:v>3.094</c:v>
                </c:pt>
                <c:pt idx="32">
                  <c:v>3.2</c:v>
                </c:pt>
                <c:pt idx="33">
                  <c:v>3.287</c:v>
                </c:pt>
                <c:pt idx="34">
                  <c:v>3.405</c:v>
                </c:pt>
                <c:pt idx="35">
                  <c:v>3.509</c:v>
                </c:pt>
                <c:pt idx="36">
                  <c:v>3.606</c:v>
                </c:pt>
                <c:pt idx="37">
                  <c:v>3.696</c:v>
                </c:pt>
                <c:pt idx="38">
                  <c:v>3.8</c:v>
                </c:pt>
                <c:pt idx="39">
                  <c:v>3.906</c:v>
                </c:pt>
                <c:pt idx="40">
                  <c:v>4.013</c:v>
                </c:pt>
                <c:pt idx="41">
                  <c:v>4.122</c:v>
                </c:pt>
                <c:pt idx="42">
                  <c:v>4.199</c:v>
                </c:pt>
                <c:pt idx="43">
                  <c:v>4.287</c:v>
                </c:pt>
                <c:pt idx="44">
                  <c:v>4.403</c:v>
                </c:pt>
                <c:pt idx="45">
                  <c:v>4.494</c:v>
                </c:pt>
                <c:pt idx="46">
                  <c:v>4.602</c:v>
                </c:pt>
                <c:pt idx="47">
                  <c:v>4.689</c:v>
                </c:pt>
                <c:pt idx="48">
                  <c:v>4.796</c:v>
                </c:pt>
                <c:pt idx="49">
                  <c:v>4.962</c:v>
                </c:pt>
                <c:pt idx="50">
                  <c:v>5.01</c:v>
                </c:pt>
                <c:pt idx="51">
                  <c:v>5.097</c:v>
                </c:pt>
                <c:pt idx="52">
                  <c:v>5.192</c:v>
                </c:pt>
                <c:pt idx="53">
                  <c:v>5.292</c:v>
                </c:pt>
                <c:pt idx="54">
                  <c:v>5.399</c:v>
                </c:pt>
                <c:pt idx="55">
                  <c:v>5.496</c:v>
                </c:pt>
                <c:pt idx="56">
                  <c:v>5.595</c:v>
                </c:pt>
                <c:pt idx="57">
                  <c:v>5.694</c:v>
                </c:pt>
                <c:pt idx="58">
                  <c:v>5.803</c:v>
                </c:pt>
                <c:pt idx="59">
                  <c:v>5.89</c:v>
                </c:pt>
                <c:pt idx="60">
                  <c:v>6.019</c:v>
                </c:pt>
                <c:pt idx="61">
                  <c:v>6.097</c:v>
                </c:pt>
                <c:pt idx="62">
                  <c:v>6.226</c:v>
                </c:pt>
                <c:pt idx="63">
                  <c:v>6.304</c:v>
                </c:pt>
                <c:pt idx="64">
                  <c:v>6.434</c:v>
                </c:pt>
                <c:pt idx="65">
                  <c:v>6.492</c:v>
                </c:pt>
                <c:pt idx="66">
                  <c:v>6.64</c:v>
                </c:pt>
                <c:pt idx="67">
                  <c:v>6.69</c:v>
                </c:pt>
                <c:pt idx="68">
                  <c:v>6.817</c:v>
                </c:pt>
                <c:pt idx="69">
                  <c:v>6.938</c:v>
                </c:pt>
                <c:pt idx="70">
                  <c:v>6.997</c:v>
                </c:pt>
                <c:pt idx="71">
                  <c:v>7.098</c:v>
                </c:pt>
                <c:pt idx="72">
                  <c:v>7.201</c:v>
                </c:pt>
                <c:pt idx="73">
                  <c:v>7.297</c:v>
                </c:pt>
                <c:pt idx="74">
                  <c:v>7.403</c:v>
                </c:pt>
                <c:pt idx="75">
                  <c:v>7.502</c:v>
                </c:pt>
                <c:pt idx="76">
                  <c:v>7.602</c:v>
                </c:pt>
                <c:pt idx="77">
                  <c:v>7.689</c:v>
                </c:pt>
                <c:pt idx="78">
                  <c:v>7.79</c:v>
                </c:pt>
                <c:pt idx="79">
                  <c:v>7.896</c:v>
                </c:pt>
                <c:pt idx="80">
                  <c:v>7.996</c:v>
                </c:pt>
                <c:pt idx="81">
                  <c:v>8.119999999999999</c:v>
                </c:pt>
                <c:pt idx="82">
                  <c:v>8.218</c:v>
                </c:pt>
                <c:pt idx="83">
                  <c:v>8.315</c:v>
                </c:pt>
                <c:pt idx="84">
                  <c:v>8.398</c:v>
                </c:pt>
                <c:pt idx="85">
                  <c:v>8.505000000000001</c:v>
                </c:pt>
                <c:pt idx="86">
                  <c:v>8.603</c:v>
                </c:pt>
                <c:pt idx="87">
                  <c:v>8.714</c:v>
                </c:pt>
                <c:pt idx="88">
                  <c:v>8.794</c:v>
                </c:pt>
                <c:pt idx="89">
                  <c:v>8.92</c:v>
                </c:pt>
                <c:pt idx="90">
                  <c:v>9</c:v>
                </c:pt>
                <c:pt idx="91">
                  <c:v>9.128</c:v>
                </c:pt>
                <c:pt idx="92">
                  <c:v>9.194000000000001</c:v>
                </c:pt>
                <c:pt idx="93">
                  <c:v>9.292</c:v>
                </c:pt>
                <c:pt idx="94">
                  <c:v>9.391</c:v>
                </c:pt>
                <c:pt idx="95">
                  <c:v>9.510999999999999</c:v>
                </c:pt>
                <c:pt idx="96">
                  <c:v>9.635</c:v>
                </c:pt>
                <c:pt idx="97">
                  <c:v>9.694000000000001</c:v>
                </c:pt>
                <c:pt idx="98">
                  <c:v>9.795999999999999</c:v>
                </c:pt>
                <c:pt idx="99">
                  <c:v>9.897</c:v>
                </c:pt>
                <c:pt idx="100">
                  <c:v>9.994999999999999</c:v>
                </c:pt>
                <c:pt idx="101">
                  <c:v>10.094</c:v>
                </c:pt>
                <c:pt idx="102">
                  <c:v>10.19</c:v>
                </c:pt>
                <c:pt idx="103">
                  <c:v>10.294</c:v>
                </c:pt>
                <c:pt idx="104">
                  <c:v>10.399</c:v>
                </c:pt>
                <c:pt idx="105">
                  <c:v>10.51</c:v>
                </c:pt>
                <c:pt idx="106">
                  <c:v>10.616</c:v>
                </c:pt>
                <c:pt idx="107">
                  <c:v>10.696</c:v>
                </c:pt>
                <c:pt idx="108">
                  <c:v>10.786</c:v>
                </c:pt>
                <c:pt idx="109">
                  <c:v>10.887</c:v>
                </c:pt>
                <c:pt idx="110">
                  <c:v>10.99</c:v>
                </c:pt>
                <c:pt idx="111">
                  <c:v>11.137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11.51</c:v>
                </c:pt>
                <c:pt idx="116">
                  <c:v>11.597</c:v>
                </c:pt>
                <c:pt idx="117">
                  <c:v>11.7</c:v>
                </c:pt>
                <c:pt idx="118">
                  <c:v>11.788</c:v>
                </c:pt>
                <c:pt idx="119">
                  <c:v>11.889</c:v>
                </c:pt>
                <c:pt idx="120">
                  <c:v>12.291</c:v>
                </c:pt>
                <c:pt idx="121">
                  <c:v>12.329</c:v>
                </c:pt>
                <c:pt idx="122">
                  <c:v>12.358</c:v>
                </c:pt>
                <c:pt idx="123">
                  <c:v>12.416</c:v>
                </c:pt>
                <c:pt idx="124">
                  <c:v>12.44</c:v>
                </c:pt>
                <c:pt idx="125">
                  <c:v>12.515</c:v>
                </c:pt>
                <c:pt idx="126">
                  <c:v>12.594</c:v>
                </c:pt>
                <c:pt idx="127">
                  <c:v>12.723</c:v>
                </c:pt>
                <c:pt idx="128">
                  <c:v>12.809</c:v>
                </c:pt>
                <c:pt idx="129">
                  <c:v>12.991</c:v>
                </c:pt>
                <c:pt idx="130">
                  <c:v>13.093</c:v>
                </c:pt>
                <c:pt idx="131">
                  <c:v>13.15</c:v>
                </c:pt>
                <c:pt idx="132">
                  <c:v>13.269</c:v>
                </c:pt>
                <c:pt idx="133">
                  <c:v>13.358</c:v>
                </c:pt>
                <c:pt idx="134">
                  <c:v>13.422</c:v>
                </c:pt>
                <c:pt idx="135">
                  <c:v>13.525</c:v>
                </c:pt>
                <c:pt idx="136">
                  <c:v>13.603</c:v>
                </c:pt>
                <c:pt idx="137">
                  <c:v>13.705</c:v>
                </c:pt>
                <c:pt idx="138">
                  <c:v>13.793</c:v>
                </c:pt>
                <c:pt idx="139">
                  <c:v>13.914</c:v>
                </c:pt>
                <c:pt idx="140">
                  <c:v>13.993</c:v>
                </c:pt>
                <c:pt idx="141">
                  <c:v>14.097</c:v>
                </c:pt>
                <c:pt idx="142">
                  <c:v>14.235</c:v>
                </c:pt>
                <c:pt idx="143">
                  <c:v>14.292</c:v>
                </c:pt>
                <c:pt idx="144">
                  <c:v>14.415</c:v>
                </c:pt>
                <c:pt idx="145">
                  <c:v>14.501</c:v>
                </c:pt>
                <c:pt idx="146">
                  <c:v>14.608</c:v>
                </c:pt>
                <c:pt idx="147">
                  <c:v>14.705</c:v>
                </c:pt>
                <c:pt idx="148">
                  <c:v>14.815</c:v>
                </c:pt>
                <c:pt idx="149">
                  <c:v>14.896</c:v>
                </c:pt>
                <c:pt idx="150">
                  <c:v>15.023</c:v>
                </c:pt>
                <c:pt idx="151">
                  <c:v>15.107</c:v>
                </c:pt>
                <c:pt idx="152">
                  <c:v>15.232</c:v>
                </c:pt>
                <c:pt idx="153">
                  <c:v>15.316</c:v>
                </c:pt>
                <c:pt idx="154">
                  <c:v>15.399</c:v>
                </c:pt>
                <c:pt idx="155">
                  <c:v>15.495</c:v>
                </c:pt>
                <c:pt idx="156">
                  <c:v>15.595</c:v>
                </c:pt>
                <c:pt idx="157">
                  <c:v>15.692</c:v>
                </c:pt>
                <c:pt idx="158">
                  <c:v>15.797</c:v>
                </c:pt>
                <c:pt idx="159">
                  <c:v>15.911</c:v>
                </c:pt>
                <c:pt idx="160">
                  <c:v>16.023</c:v>
                </c:pt>
                <c:pt idx="161">
                  <c:v>16.107</c:v>
                </c:pt>
                <c:pt idx="162">
                  <c:v>16.204</c:v>
                </c:pt>
                <c:pt idx="163">
                  <c:v>16.293</c:v>
                </c:pt>
                <c:pt idx="164">
                  <c:v>16.392</c:v>
                </c:pt>
                <c:pt idx="165">
                  <c:v>16.5</c:v>
                </c:pt>
                <c:pt idx="166">
                  <c:v>16.609</c:v>
                </c:pt>
                <c:pt idx="167">
                  <c:v>16.715</c:v>
                </c:pt>
                <c:pt idx="168">
                  <c:v>16.837</c:v>
                </c:pt>
              </c:numCache>
            </c:numRef>
          </c:cat>
          <c:val>
            <c:numRef>
              <c:f>'1T_APF_Test3'!$J$2:$J$170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10.53</c:v>
                </c:pt>
                <c:pt idx="5">
                  <c:v>12.24</c:v>
                </c:pt>
                <c:pt idx="6">
                  <c:v>14.92</c:v>
                </c:pt>
                <c:pt idx="7">
                  <c:v>16.85</c:v>
                </c:pt>
                <c:pt idx="8">
                  <c:v>19.75</c:v>
                </c:pt>
                <c:pt idx="9">
                  <c:v>22.1</c:v>
                </c:pt>
                <c:pt idx="10">
                  <c:v>24.29</c:v>
                </c:pt>
                <c:pt idx="11">
                  <c:v>27.3</c:v>
                </c:pt>
                <c:pt idx="12">
                  <c:v>29.7</c:v>
                </c:pt>
                <c:pt idx="13">
                  <c:v>32.27</c:v>
                </c:pt>
                <c:pt idx="14">
                  <c:v>32.73</c:v>
                </c:pt>
                <c:pt idx="15">
                  <c:v>32.77</c:v>
                </c:pt>
                <c:pt idx="16">
                  <c:v>32.79</c:v>
                </c:pt>
                <c:pt idx="17">
                  <c:v>32.75</c:v>
                </c:pt>
                <c:pt idx="18">
                  <c:v>32.69</c:v>
                </c:pt>
                <c:pt idx="19">
                  <c:v>32.78</c:v>
                </c:pt>
                <c:pt idx="20">
                  <c:v>32.8</c:v>
                </c:pt>
                <c:pt idx="21">
                  <c:v>32.7</c:v>
                </c:pt>
                <c:pt idx="22">
                  <c:v>32.66</c:v>
                </c:pt>
                <c:pt idx="23">
                  <c:v>32.62</c:v>
                </c:pt>
                <c:pt idx="24">
                  <c:v>32.6</c:v>
                </c:pt>
                <c:pt idx="25">
                  <c:v>32.54</c:v>
                </c:pt>
                <c:pt idx="26">
                  <c:v>32.54</c:v>
                </c:pt>
                <c:pt idx="27">
                  <c:v>32.56</c:v>
                </c:pt>
                <c:pt idx="28">
                  <c:v>32.54</c:v>
                </c:pt>
                <c:pt idx="29">
                  <c:v>32.61</c:v>
                </c:pt>
                <c:pt idx="30">
                  <c:v>32.75</c:v>
                </c:pt>
                <c:pt idx="31">
                  <c:v>32.79</c:v>
                </c:pt>
                <c:pt idx="32">
                  <c:v>32.79</c:v>
                </c:pt>
                <c:pt idx="33">
                  <c:v>32.81</c:v>
                </c:pt>
                <c:pt idx="34">
                  <c:v>32.93</c:v>
                </c:pt>
                <c:pt idx="35">
                  <c:v>32.94</c:v>
                </c:pt>
                <c:pt idx="36">
                  <c:v>32.98</c:v>
                </c:pt>
                <c:pt idx="37">
                  <c:v>32.98</c:v>
                </c:pt>
                <c:pt idx="38">
                  <c:v>33.09</c:v>
                </c:pt>
                <c:pt idx="39">
                  <c:v>33.1</c:v>
                </c:pt>
                <c:pt idx="40">
                  <c:v>33.12</c:v>
                </c:pt>
                <c:pt idx="41">
                  <c:v>33.19</c:v>
                </c:pt>
                <c:pt idx="42">
                  <c:v>33.17</c:v>
                </c:pt>
                <c:pt idx="43">
                  <c:v>33.15</c:v>
                </c:pt>
                <c:pt idx="44">
                  <c:v>33.17</c:v>
                </c:pt>
                <c:pt idx="45">
                  <c:v>33.11</c:v>
                </c:pt>
                <c:pt idx="46">
                  <c:v>33.1</c:v>
                </c:pt>
                <c:pt idx="47">
                  <c:v>33.18</c:v>
                </c:pt>
                <c:pt idx="48">
                  <c:v>33.22</c:v>
                </c:pt>
                <c:pt idx="49">
                  <c:v>33.23</c:v>
                </c:pt>
                <c:pt idx="50">
                  <c:v>33.25</c:v>
                </c:pt>
                <c:pt idx="51">
                  <c:v>33.24</c:v>
                </c:pt>
                <c:pt idx="52">
                  <c:v>33.25</c:v>
                </c:pt>
                <c:pt idx="53">
                  <c:v>33.24</c:v>
                </c:pt>
                <c:pt idx="54">
                  <c:v>33.24</c:v>
                </c:pt>
                <c:pt idx="55">
                  <c:v>33.26</c:v>
                </c:pt>
                <c:pt idx="56">
                  <c:v>33.25</c:v>
                </c:pt>
                <c:pt idx="57">
                  <c:v>33.26</c:v>
                </c:pt>
                <c:pt idx="58">
                  <c:v>33.28</c:v>
                </c:pt>
                <c:pt idx="59">
                  <c:v>33.29</c:v>
                </c:pt>
                <c:pt idx="60">
                  <c:v>33.29</c:v>
                </c:pt>
                <c:pt idx="61">
                  <c:v>32.99</c:v>
                </c:pt>
                <c:pt idx="62">
                  <c:v>34.07</c:v>
                </c:pt>
                <c:pt idx="63">
                  <c:v>35.67</c:v>
                </c:pt>
                <c:pt idx="64">
                  <c:v>36.87</c:v>
                </c:pt>
                <c:pt idx="65">
                  <c:v>37.36</c:v>
                </c:pt>
                <c:pt idx="66">
                  <c:v>39.26</c:v>
                </c:pt>
                <c:pt idx="67">
                  <c:v>40.08</c:v>
                </c:pt>
                <c:pt idx="68">
                  <c:v>40.32</c:v>
                </c:pt>
                <c:pt idx="69">
                  <c:v>40.32</c:v>
                </c:pt>
                <c:pt idx="70">
                  <c:v>39.98</c:v>
                </c:pt>
                <c:pt idx="71">
                  <c:v>39.49</c:v>
                </c:pt>
                <c:pt idx="72">
                  <c:v>39.09</c:v>
                </c:pt>
                <c:pt idx="73">
                  <c:v>38.97</c:v>
                </c:pt>
                <c:pt idx="74">
                  <c:v>32.54</c:v>
                </c:pt>
                <c:pt idx="75">
                  <c:v>33.06</c:v>
                </c:pt>
                <c:pt idx="76">
                  <c:v>33.43</c:v>
                </c:pt>
                <c:pt idx="77">
                  <c:v>33.3</c:v>
                </c:pt>
                <c:pt idx="78">
                  <c:v>32.98</c:v>
                </c:pt>
                <c:pt idx="79">
                  <c:v>32.64</c:v>
                </c:pt>
                <c:pt idx="80">
                  <c:v>39.79</c:v>
                </c:pt>
                <c:pt idx="81">
                  <c:v>38.82</c:v>
                </c:pt>
                <c:pt idx="82">
                  <c:v>29.71</c:v>
                </c:pt>
                <c:pt idx="83">
                  <c:v>30.04</c:v>
                </c:pt>
                <c:pt idx="84">
                  <c:v>30.21</c:v>
                </c:pt>
                <c:pt idx="85">
                  <c:v>30.13</c:v>
                </c:pt>
                <c:pt idx="86">
                  <c:v>29.85</c:v>
                </c:pt>
                <c:pt idx="87">
                  <c:v>29.7</c:v>
                </c:pt>
                <c:pt idx="88">
                  <c:v>36.51</c:v>
                </c:pt>
                <c:pt idx="89">
                  <c:v>35.63</c:v>
                </c:pt>
                <c:pt idx="90">
                  <c:v>34.76</c:v>
                </c:pt>
                <c:pt idx="91">
                  <c:v>34.61</c:v>
                </c:pt>
                <c:pt idx="92">
                  <c:v>34.11</c:v>
                </c:pt>
                <c:pt idx="93">
                  <c:v>34.12</c:v>
                </c:pt>
                <c:pt idx="94">
                  <c:v>33.56</c:v>
                </c:pt>
                <c:pt idx="95">
                  <c:v>33.4</c:v>
                </c:pt>
                <c:pt idx="96">
                  <c:v>20.32</c:v>
                </c:pt>
                <c:pt idx="97">
                  <c:v>21.1</c:v>
                </c:pt>
                <c:pt idx="98">
                  <c:v>22.24</c:v>
                </c:pt>
                <c:pt idx="99">
                  <c:v>23.1</c:v>
                </c:pt>
                <c:pt idx="100">
                  <c:v>23.47</c:v>
                </c:pt>
                <c:pt idx="101">
                  <c:v>23.65</c:v>
                </c:pt>
                <c:pt idx="102">
                  <c:v>24.01</c:v>
                </c:pt>
                <c:pt idx="103">
                  <c:v>24.31</c:v>
                </c:pt>
                <c:pt idx="104">
                  <c:v>-1.84</c:v>
                </c:pt>
                <c:pt idx="105">
                  <c:v>-0.49</c:v>
                </c:pt>
                <c:pt idx="106">
                  <c:v>0.52</c:v>
                </c:pt>
                <c:pt idx="107">
                  <c:v>1.51</c:v>
                </c:pt>
                <c:pt idx="108">
                  <c:v>2.27</c:v>
                </c:pt>
                <c:pt idx="109">
                  <c:v>3.33</c:v>
                </c:pt>
                <c:pt idx="110">
                  <c:v>4.26</c:v>
                </c:pt>
                <c:pt idx="111">
                  <c:v>6.9</c:v>
                </c:pt>
                <c:pt idx="112">
                  <c:v>8.23</c:v>
                </c:pt>
                <c:pt idx="113">
                  <c:v>10.07</c:v>
                </c:pt>
                <c:pt idx="114">
                  <c:v>11.83</c:v>
                </c:pt>
                <c:pt idx="115">
                  <c:v>13.73</c:v>
                </c:pt>
                <c:pt idx="116">
                  <c:v>14.93</c:v>
                </c:pt>
                <c:pt idx="117">
                  <c:v>16.33</c:v>
                </c:pt>
                <c:pt idx="118">
                  <c:v>17.47</c:v>
                </c:pt>
                <c:pt idx="119">
                  <c:v>18.95</c:v>
                </c:pt>
                <c:pt idx="120">
                  <c:v>23.55</c:v>
                </c:pt>
                <c:pt idx="121">
                  <c:v>24.15</c:v>
                </c:pt>
                <c:pt idx="122">
                  <c:v>24.42</c:v>
                </c:pt>
                <c:pt idx="123">
                  <c:v>25.03</c:v>
                </c:pt>
                <c:pt idx="124">
                  <c:v>25.22</c:v>
                </c:pt>
                <c:pt idx="125">
                  <c:v>25.96</c:v>
                </c:pt>
                <c:pt idx="126">
                  <c:v>26.56</c:v>
                </c:pt>
                <c:pt idx="127">
                  <c:v>27.36</c:v>
                </c:pt>
                <c:pt idx="128">
                  <c:v>28.08</c:v>
                </c:pt>
                <c:pt idx="129">
                  <c:v>28.77</c:v>
                </c:pt>
                <c:pt idx="130">
                  <c:v>29.14</c:v>
                </c:pt>
                <c:pt idx="131">
                  <c:v>29.42</c:v>
                </c:pt>
                <c:pt idx="132">
                  <c:v>29.8</c:v>
                </c:pt>
                <c:pt idx="133">
                  <c:v>29.98</c:v>
                </c:pt>
                <c:pt idx="134">
                  <c:v>30.3</c:v>
                </c:pt>
                <c:pt idx="135">
                  <c:v>30.65</c:v>
                </c:pt>
                <c:pt idx="136">
                  <c:v>30.89</c:v>
                </c:pt>
                <c:pt idx="137">
                  <c:v>31.18</c:v>
                </c:pt>
                <c:pt idx="138">
                  <c:v>31.45</c:v>
                </c:pt>
                <c:pt idx="139">
                  <c:v>31.77</c:v>
                </c:pt>
                <c:pt idx="140">
                  <c:v>31.92</c:v>
                </c:pt>
                <c:pt idx="141">
                  <c:v>32.14</c:v>
                </c:pt>
                <c:pt idx="142">
                  <c:v>32.49</c:v>
                </c:pt>
                <c:pt idx="143">
                  <c:v>32.58</c:v>
                </c:pt>
                <c:pt idx="144">
                  <c:v>32.85</c:v>
                </c:pt>
                <c:pt idx="145">
                  <c:v>32.99</c:v>
                </c:pt>
                <c:pt idx="146">
                  <c:v>33.15</c:v>
                </c:pt>
                <c:pt idx="147">
                  <c:v>33.35</c:v>
                </c:pt>
                <c:pt idx="148">
                  <c:v>33.5</c:v>
                </c:pt>
                <c:pt idx="149">
                  <c:v>33.66</c:v>
                </c:pt>
                <c:pt idx="150">
                  <c:v>33.76</c:v>
                </c:pt>
                <c:pt idx="151">
                  <c:v>33.92</c:v>
                </c:pt>
                <c:pt idx="152">
                  <c:v>34.14</c:v>
                </c:pt>
                <c:pt idx="153">
                  <c:v>34.37</c:v>
                </c:pt>
                <c:pt idx="154">
                  <c:v>34.5</c:v>
                </c:pt>
                <c:pt idx="155">
                  <c:v>34.65</c:v>
                </c:pt>
                <c:pt idx="156">
                  <c:v>34.8</c:v>
                </c:pt>
                <c:pt idx="157">
                  <c:v>35.04</c:v>
                </c:pt>
                <c:pt idx="158">
                  <c:v>35.23</c:v>
                </c:pt>
                <c:pt idx="159">
                  <c:v>35.59</c:v>
                </c:pt>
                <c:pt idx="160">
                  <c:v>32.39</c:v>
                </c:pt>
                <c:pt idx="161">
                  <c:v>29.82</c:v>
                </c:pt>
                <c:pt idx="162">
                  <c:v>27.08</c:v>
                </c:pt>
                <c:pt idx="163">
                  <c:v>25.68</c:v>
                </c:pt>
                <c:pt idx="164">
                  <c:v>23.42</c:v>
                </c:pt>
                <c:pt idx="165">
                  <c:v>22.39</c:v>
                </c:pt>
                <c:pt idx="166">
                  <c:v>22.89</c:v>
                </c:pt>
                <c:pt idx="167">
                  <c:v>26.6</c:v>
                </c:pt>
                <c:pt idx="168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'1T_APF_Test3'!$X$2:$X$170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0.107</c:v>
                </c:pt>
                <c:pt idx="2">
                  <c:v>0.19</c:v>
                </c:pt>
                <c:pt idx="3">
                  <c:v>0.317</c:v>
                </c:pt>
                <c:pt idx="4">
                  <c:v>0.405</c:v>
                </c:pt>
                <c:pt idx="5">
                  <c:v>0.488</c:v>
                </c:pt>
                <c:pt idx="6">
                  <c:v>0.605</c:v>
                </c:pt>
                <c:pt idx="7">
                  <c:v>0.6899999999999999</c:v>
                </c:pt>
                <c:pt idx="8">
                  <c:v>0.806</c:v>
                </c:pt>
                <c:pt idx="9">
                  <c:v>0.919</c:v>
                </c:pt>
                <c:pt idx="10">
                  <c:v>0.996</c:v>
                </c:pt>
                <c:pt idx="11">
                  <c:v>1.116</c:v>
                </c:pt>
                <c:pt idx="12">
                  <c:v>1.218</c:v>
                </c:pt>
                <c:pt idx="13">
                  <c:v>1.316</c:v>
                </c:pt>
                <c:pt idx="14">
                  <c:v>1.397</c:v>
                </c:pt>
                <c:pt idx="15">
                  <c:v>1.495</c:v>
                </c:pt>
                <c:pt idx="16">
                  <c:v>1.592</c:v>
                </c:pt>
                <c:pt idx="17">
                  <c:v>1.692</c:v>
                </c:pt>
                <c:pt idx="18">
                  <c:v>1.801</c:v>
                </c:pt>
                <c:pt idx="19">
                  <c:v>1.9</c:v>
                </c:pt>
                <c:pt idx="20">
                  <c:v>2.008</c:v>
                </c:pt>
                <c:pt idx="21">
                  <c:v>2.095</c:v>
                </c:pt>
                <c:pt idx="22">
                  <c:v>2.223</c:v>
                </c:pt>
                <c:pt idx="23">
                  <c:v>2.3</c:v>
                </c:pt>
                <c:pt idx="24">
                  <c:v>2.389</c:v>
                </c:pt>
                <c:pt idx="25">
                  <c:v>2.547</c:v>
                </c:pt>
                <c:pt idx="26">
                  <c:v>2.655</c:v>
                </c:pt>
                <c:pt idx="27">
                  <c:v>2.74</c:v>
                </c:pt>
                <c:pt idx="28">
                  <c:v>2.801</c:v>
                </c:pt>
                <c:pt idx="29">
                  <c:v>2.895</c:v>
                </c:pt>
                <c:pt idx="30">
                  <c:v>2.995</c:v>
                </c:pt>
                <c:pt idx="31">
                  <c:v>3.094</c:v>
                </c:pt>
                <c:pt idx="32">
                  <c:v>3.2</c:v>
                </c:pt>
                <c:pt idx="33">
                  <c:v>3.287</c:v>
                </c:pt>
                <c:pt idx="34">
                  <c:v>3.405</c:v>
                </c:pt>
                <c:pt idx="35">
                  <c:v>3.509</c:v>
                </c:pt>
                <c:pt idx="36">
                  <c:v>3.606</c:v>
                </c:pt>
                <c:pt idx="37">
                  <c:v>3.696</c:v>
                </c:pt>
                <c:pt idx="38">
                  <c:v>3.8</c:v>
                </c:pt>
                <c:pt idx="39">
                  <c:v>3.906</c:v>
                </c:pt>
                <c:pt idx="40">
                  <c:v>4.013</c:v>
                </c:pt>
                <c:pt idx="41">
                  <c:v>4.122</c:v>
                </c:pt>
                <c:pt idx="42">
                  <c:v>4.199</c:v>
                </c:pt>
                <c:pt idx="43">
                  <c:v>4.287</c:v>
                </c:pt>
                <c:pt idx="44">
                  <c:v>4.403</c:v>
                </c:pt>
                <c:pt idx="45">
                  <c:v>4.494</c:v>
                </c:pt>
                <c:pt idx="46">
                  <c:v>4.602</c:v>
                </c:pt>
                <c:pt idx="47">
                  <c:v>4.689</c:v>
                </c:pt>
                <c:pt idx="48">
                  <c:v>4.796</c:v>
                </c:pt>
                <c:pt idx="49">
                  <c:v>4.962</c:v>
                </c:pt>
                <c:pt idx="50">
                  <c:v>5.01</c:v>
                </c:pt>
                <c:pt idx="51">
                  <c:v>5.097</c:v>
                </c:pt>
                <c:pt idx="52">
                  <c:v>5.192</c:v>
                </c:pt>
                <c:pt idx="53">
                  <c:v>5.292</c:v>
                </c:pt>
                <c:pt idx="54">
                  <c:v>5.399</c:v>
                </c:pt>
                <c:pt idx="55">
                  <c:v>5.496</c:v>
                </c:pt>
                <c:pt idx="56">
                  <c:v>5.595</c:v>
                </c:pt>
                <c:pt idx="57">
                  <c:v>5.694</c:v>
                </c:pt>
                <c:pt idx="58">
                  <c:v>5.803</c:v>
                </c:pt>
                <c:pt idx="59">
                  <c:v>5.89</c:v>
                </c:pt>
                <c:pt idx="60">
                  <c:v>6.019</c:v>
                </c:pt>
                <c:pt idx="61">
                  <c:v>6.097</c:v>
                </c:pt>
                <c:pt idx="62">
                  <c:v>6.226</c:v>
                </c:pt>
                <c:pt idx="63">
                  <c:v>6.304</c:v>
                </c:pt>
                <c:pt idx="64">
                  <c:v>6.434</c:v>
                </c:pt>
                <c:pt idx="65">
                  <c:v>6.492</c:v>
                </c:pt>
                <c:pt idx="66">
                  <c:v>6.64</c:v>
                </c:pt>
                <c:pt idx="67">
                  <c:v>6.69</c:v>
                </c:pt>
                <c:pt idx="68">
                  <c:v>6.817</c:v>
                </c:pt>
                <c:pt idx="69">
                  <c:v>6.938</c:v>
                </c:pt>
                <c:pt idx="70">
                  <c:v>6.997</c:v>
                </c:pt>
                <c:pt idx="71">
                  <c:v>7.098</c:v>
                </c:pt>
                <c:pt idx="72">
                  <c:v>7.201</c:v>
                </c:pt>
                <c:pt idx="73">
                  <c:v>7.297</c:v>
                </c:pt>
                <c:pt idx="74">
                  <c:v>7.403</c:v>
                </c:pt>
                <c:pt idx="75">
                  <c:v>7.502</c:v>
                </c:pt>
                <c:pt idx="76">
                  <c:v>7.602</c:v>
                </c:pt>
                <c:pt idx="77">
                  <c:v>7.689</c:v>
                </c:pt>
                <c:pt idx="78">
                  <c:v>7.79</c:v>
                </c:pt>
                <c:pt idx="79">
                  <c:v>7.896</c:v>
                </c:pt>
                <c:pt idx="80">
                  <c:v>7.996</c:v>
                </c:pt>
                <c:pt idx="81">
                  <c:v>8.119999999999999</c:v>
                </c:pt>
                <c:pt idx="82">
                  <c:v>8.218</c:v>
                </c:pt>
                <c:pt idx="83">
                  <c:v>8.315</c:v>
                </c:pt>
                <c:pt idx="84">
                  <c:v>8.398</c:v>
                </c:pt>
                <c:pt idx="85">
                  <c:v>8.505000000000001</c:v>
                </c:pt>
                <c:pt idx="86">
                  <c:v>8.603</c:v>
                </c:pt>
                <c:pt idx="87">
                  <c:v>8.714</c:v>
                </c:pt>
                <c:pt idx="88">
                  <c:v>8.794</c:v>
                </c:pt>
                <c:pt idx="89">
                  <c:v>8.92</c:v>
                </c:pt>
                <c:pt idx="90">
                  <c:v>9</c:v>
                </c:pt>
                <c:pt idx="91">
                  <c:v>9.128</c:v>
                </c:pt>
                <c:pt idx="92">
                  <c:v>9.194000000000001</c:v>
                </c:pt>
                <c:pt idx="93">
                  <c:v>9.292</c:v>
                </c:pt>
                <c:pt idx="94">
                  <c:v>9.391</c:v>
                </c:pt>
                <c:pt idx="95">
                  <c:v>9.510999999999999</c:v>
                </c:pt>
                <c:pt idx="96">
                  <c:v>9.635</c:v>
                </c:pt>
                <c:pt idx="97">
                  <c:v>9.694000000000001</c:v>
                </c:pt>
                <c:pt idx="98">
                  <c:v>9.795999999999999</c:v>
                </c:pt>
                <c:pt idx="99">
                  <c:v>9.897</c:v>
                </c:pt>
                <c:pt idx="100">
                  <c:v>9.994999999999999</c:v>
                </c:pt>
                <c:pt idx="101">
                  <c:v>10.094</c:v>
                </c:pt>
                <c:pt idx="102">
                  <c:v>10.19</c:v>
                </c:pt>
                <c:pt idx="103">
                  <c:v>10.294</c:v>
                </c:pt>
                <c:pt idx="104">
                  <c:v>10.399</c:v>
                </c:pt>
                <c:pt idx="105">
                  <c:v>10.51</c:v>
                </c:pt>
                <c:pt idx="106">
                  <c:v>10.616</c:v>
                </c:pt>
                <c:pt idx="107">
                  <c:v>10.696</c:v>
                </c:pt>
                <c:pt idx="108">
                  <c:v>10.786</c:v>
                </c:pt>
                <c:pt idx="109">
                  <c:v>10.887</c:v>
                </c:pt>
                <c:pt idx="110">
                  <c:v>10.99</c:v>
                </c:pt>
                <c:pt idx="111">
                  <c:v>11.137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11.51</c:v>
                </c:pt>
                <c:pt idx="116">
                  <c:v>11.597</c:v>
                </c:pt>
                <c:pt idx="117">
                  <c:v>11.7</c:v>
                </c:pt>
                <c:pt idx="118">
                  <c:v>11.788</c:v>
                </c:pt>
                <c:pt idx="119">
                  <c:v>11.889</c:v>
                </c:pt>
                <c:pt idx="120">
                  <c:v>12.291</c:v>
                </c:pt>
                <c:pt idx="121">
                  <c:v>12.329</c:v>
                </c:pt>
                <c:pt idx="122">
                  <c:v>12.358</c:v>
                </c:pt>
                <c:pt idx="123">
                  <c:v>12.416</c:v>
                </c:pt>
                <c:pt idx="124">
                  <c:v>12.44</c:v>
                </c:pt>
                <c:pt idx="125">
                  <c:v>12.515</c:v>
                </c:pt>
                <c:pt idx="126">
                  <c:v>12.594</c:v>
                </c:pt>
                <c:pt idx="127">
                  <c:v>12.723</c:v>
                </c:pt>
                <c:pt idx="128">
                  <c:v>12.809</c:v>
                </c:pt>
                <c:pt idx="129">
                  <c:v>12.991</c:v>
                </c:pt>
                <c:pt idx="130">
                  <c:v>13.093</c:v>
                </c:pt>
                <c:pt idx="131">
                  <c:v>13.15</c:v>
                </c:pt>
                <c:pt idx="132">
                  <c:v>13.269</c:v>
                </c:pt>
                <c:pt idx="133">
                  <c:v>13.358</c:v>
                </c:pt>
                <c:pt idx="134">
                  <c:v>13.422</c:v>
                </c:pt>
                <c:pt idx="135">
                  <c:v>13.525</c:v>
                </c:pt>
                <c:pt idx="136">
                  <c:v>13.603</c:v>
                </c:pt>
                <c:pt idx="137">
                  <c:v>13.705</c:v>
                </c:pt>
                <c:pt idx="138">
                  <c:v>13.793</c:v>
                </c:pt>
                <c:pt idx="139">
                  <c:v>13.914</c:v>
                </c:pt>
                <c:pt idx="140">
                  <c:v>13.993</c:v>
                </c:pt>
                <c:pt idx="141">
                  <c:v>14.097</c:v>
                </c:pt>
                <c:pt idx="142">
                  <c:v>14.235</c:v>
                </c:pt>
                <c:pt idx="143">
                  <c:v>14.292</c:v>
                </c:pt>
                <c:pt idx="144">
                  <c:v>14.415</c:v>
                </c:pt>
                <c:pt idx="145">
                  <c:v>14.501</c:v>
                </c:pt>
                <c:pt idx="146">
                  <c:v>14.608</c:v>
                </c:pt>
                <c:pt idx="147">
                  <c:v>14.705</c:v>
                </c:pt>
                <c:pt idx="148">
                  <c:v>14.815</c:v>
                </c:pt>
                <c:pt idx="149">
                  <c:v>14.896</c:v>
                </c:pt>
                <c:pt idx="150">
                  <c:v>15.023</c:v>
                </c:pt>
                <c:pt idx="151">
                  <c:v>15.107</c:v>
                </c:pt>
                <c:pt idx="152">
                  <c:v>15.232</c:v>
                </c:pt>
                <c:pt idx="153">
                  <c:v>15.316</c:v>
                </c:pt>
                <c:pt idx="154">
                  <c:v>15.399</c:v>
                </c:pt>
                <c:pt idx="155">
                  <c:v>15.495</c:v>
                </c:pt>
                <c:pt idx="156">
                  <c:v>15.595</c:v>
                </c:pt>
                <c:pt idx="157">
                  <c:v>15.692</c:v>
                </c:pt>
                <c:pt idx="158">
                  <c:v>15.797</c:v>
                </c:pt>
                <c:pt idx="159">
                  <c:v>15.911</c:v>
                </c:pt>
                <c:pt idx="160">
                  <c:v>16.023</c:v>
                </c:pt>
                <c:pt idx="161">
                  <c:v>16.107</c:v>
                </c:pt>
                <c:pt idx="162">
                  <c:v>16.204</c:v>
                </c:pt>
                <c:pt idx="163">
                  <c:v>16.293</c:v>
                </c:pt>
                <c:pt idx="164">
                  <c:v>16.392</c:v>
                </c:pt>
                <c:pt idx="165">
                  <c:v>16.5</c:v>
                </c:pt>
                <c:pt idx="166">
                  <c:v>16.609</c:v>
                </c:pt>
                <c:pt idx="167">
                  <c:v>16.715</c:v>
                </c:pt>
                <c:pt idx="168">
                  <c:v>16.837</c:v>
                </c:pt>
              </c:numCache>
            </c:numRef>
          </c:cat>
          <c:val>
            <c:numRef>
              <c:f>'1T_APF_Test3'!$G$2:$G$170</c:f>
              <c:numCache>
                <c:formatCode>General</c:formatCode>
                <c:ptCount val="169"/>
                <c:pt idx="0">
                  <c:v>-0.28</c:v>
                </c:pt>
                <c:pt idx="1">
                  <c:v>-0.09</c:v>
                </c:pt>
                <c:pt idx="2">
                  <c:v>-0.03</c:v>
                </c:pt>
                <c:pt idx="3">
                  <c:v>-0.01</c:v>
                </c:pt>
                <c:pt idx="4">
                  <c:v>0</c:v>
                </c:pt>
                <c:pt idx="5">
                  <c:v>0</c:v>
                </c:pt>
                <c:pt idx="6">
                  <c:v>1.07</c:v>
                </c:pt>
                <c:pt idx="7">
                  <c:v>1.81</c:v>
                </c:pt>
                <c:pt idx="8">
                  <c:v>2.99</c:v>
                </c:pt>
                <c:pt idx="9">
                  <c:v>4.34</c:v>
                </c:pt>
                <c:pt idx="10">
                  <c:v>6.2</c:v>
                </c:pt>
                <c:pt idx="11">
                  <c:v>8.98</c:v>
                </c:pt>
                <c:pt idx="12">
                  <c:v>10.32</c:v>
                </c:pt>
                <c:pt idx="13">
                  <c:v>12.44</c:v>
                </c:pt>
                <c:pt idx="14">
                  <c:v>13.48</c:v>
                </c:pt>
                <c:pt idx="15">
                  <c:v>14.65</c:v>
                </c:pt>
                <c:pt idx="16">
                  <c:v>14.75</c:v>
                </c:pt>
                <c:pt idx="17">
                  <c:v>14.36</c:v>
                </c:pt>
                <c:pt idx="18">
                  <c:v>14.24</c:v>
                </c:pt>
                <c:pt idx="19">
                  <c:v>15.84</c:v>
                </c:pt>
                <c:pt idx="20">
                  <c:v>15.86</c:v>
                </c:pt>
                <c:pt idx="21">
                  <c:v>15.24</c:v>
                </c:pt>
                <c:pt idx="22">
                  <c:v>15.76</c:v>
                </c:pt>
                <c:pt idx="23">
                  <c:v>15.93</c:v>
                </c:pt>
                <c:pt idx="24">
                  <c:v>16.32</c:v>
                </c:pt>
                <c:pt idx="25">
                  <c:v>17.29</c:v>
                </c:pt>
                <c:pt idx="26">
                  <c:v>17.74</c:v>
                </c:pt>
                <c:pt idx="27">
                  <c:v>18.02</c:v>
                </c:pt>
                <c:pt idx="28">
                  <c:v>18.29</c:v>
                </c:pt>
                <c:pt idx="29">
                  <c:v>18.75</c:v>
                </c:pt>
                <c:pt idx="30">
                  <c:v>18.87</c:v>
                </c:pt>
                <c:pt idx="31">
                  <c:v>18.73</c:v>
                </c:pt>
                <c:pt idx="32">
                  <c:v>18.65</c:v>
                </c:pt>
                <c:pt idx="33">
                  <c:v>18.84</c:v>
                </c:pt>
                <c:pt idx="34">
                  <c:v>20.08</c:v>
                </c:pt>
                <c:pt idx="35">
                  <c:v>19.76</c:v>
                </c:pt>
                <c:pt idx="36">
                  <c:v>19.86</c:v>
                </c:pt>
                <c:pt idx="37">
                  <c:v>19.67</c:v>
                </c:pt>
                <c:pt idx="38">
                  <c:v>20.33</c:v>
                </c:pt>
                <c:pt idx="39">
                  <c:v>20.3</c:v>
                </c:pt>
                <c:pt idx="40">
                  <c:v>20.15</c:v>
                </c:pt>
                <c:pt idx="41">
                  <c:v>21</c:v>
                </c:pt>
                <c:pt idx="42">
                  <c:v>20.98</c:v>
                </c:pt>
                <c:pt idx="43">
                  <c:v>21.05</c:v>
                </c:pt>
                <c:pt idx="44">
                  <c:v>21.15</c:v>
                </c:pt>
                <c:pt idx="45">
                  <c:v>20.44</c:v>
                </c:pt>
                <c:pt idx="46">
                  <c:v>20.93</c:v>
                </c:pt>
                <c:pt idx="47">
                  <c:v>21.27</c:v>
                </c:pt>
                <c:pt idx="48">
                  <c:v>21.35</c:v>
                </c:pt>
                <c:pt idx="49">
                  <c:v>22.04</c:v>
                </c:pt>
                <c:pt idx="50">
                  <c:v>21.77</c:v>
                </c:pt>
                <c:pt idx="51">
                  <c:v>21.62</c:v>
                </c:pt>
                <c:pt idx="52">
                  <c:v>22.13</c:v>
                </c:pt>
                <c:pt idx="53">
                  <c:v>22.43</c:v>
                </c:pt>
                <c:pt idx="54">
                  <c:v>22.75</c:v>
                </c:pt>
                <c:pt idx="55">
                  <c:v>22.95</c:v>
                </c:pt>
                <c:pt idx="56">
                  <c:v>22.95</c:v>
                </c:pt>
                <c:pt idx="57">
                  <c:v>23.19</c:v>
                </c:pt>
                <c:pt idx="58">
                  <c:v>23.17</c:v>
                </c:pt>
                <c:pt idx="59">
                  <c:v>23.23</c:v>
                </c:pt>
                <c:pt idx="60">
                  <c:v>23.3</c:v>
                </c:pt>
                <c:pt idx="61">
                  <c:v>23.29</c:v>
                </c:pt>
                <c:pt idx="62">
                  <c:v>10.42</c:v>
                </c:pt>
                <c:pt idx="63">
                  <c:v>4.25</c:v>
                </c:pt>
                <c:pt idx="64">
                  <c:v>4.47</c:v>
                </c:pt>
                <c:pt idx="65">
                  <c:v>6.11</c:v>
                </c:pt>
                <c:pt idx="66">
                  <c:v>6.8</c:v>
                </c:pt>
                <c:pt idx="67">
                  <c:v>6.89</c:v>
                </c:pt>
                <c:pt idx="68">
                  <c:v>8.24</c:v>
                </c:pt>
                <c:pt idx="69">
                  <c:v>8.699999999999999</c:v>
                </c:pt>
                <c:pt idx="70">
                  <c:v>9.49</c:v>
                </c:pt>
                <c:pt idx="71">
                  <c:v>10.8</c:v>
                </c:pt>
                <c:pt idx="72">
                  <c:v>13.79</c:v>
                </c:pt>
                <c:pt idx="73">
                  <c:v>15.37</c:v>
                </c:pt>
                <c:pt idx="74">
                  <c:v>16.31</c:v>
                </c:pt>
                <c:pt idx="75">
                  <c:v>21.08</c:v>
                </c:pt>
                <c:pt idx="76">
                  <c:v>24.03</c:v>
                </c:pt>
                <c:pt idx="77">
                  <c:v>23.91</c:v>
                </c:pt>
                <c:pt idx="78">
                  <c:v>23.77</c:v>
                </c:pt>
                <c:pt idx="79">
                  <c:v>24</c:v>
                </c:pt>
                <c:pt idx="80">
                  <c:v>24.09</c:v>
                </c:pt>
                <c:pt idx="81">
                  <c:v>20.98</c:v>
                </c:pt>
                <c:pt idx="82">
                  <c:v>22.06</c:v>
                </c:pt>
                <c:pt idx="83">
                  <c:v>25.61</c:v>
                </c:pt>
                <c:pt idx="84">
                  <c:v>26.37</c:v>
                </c:pt>
                <c:pt idx="85">
                  <c:v>26.26</c:v>
                </c:pt>
                <c:pt idx="86">
                  <c:v>26.04</c:v>
                </c:pt>
                <c:pt idx="87">
                  <c:v>26.3</c:v>
                </c:pt>
                <c:pt idx="88">
                  <c:v>24.99</c:v>
                </c:pt>
                <c:pt idx="89">
                  <c:v>23.62</c:v>
                </c:pt>
                <c:pt idx="90">
                  <c:v>23.13</c:v>
                </c:pt>
                <c:pt idx="91">
                  <c:v>24.48</c:v>
                </c:pt>
                <c:pt idx="92">
                  <c:v>24.23</c:v>
                </c:pt>
                <c:pt idx="93">
                  <c:v>25.01</c:v>
                </c:pt>
                <c:pt idx="94">
                  <c:v>25.09</c:v>
                </c:pt>
                <c:pt idx="95">
                  <c:v>25.95</c:v>
                </c:pt>
                <c:pt idx="96">
                  <c:v>25.79</c:v>
                </c:pt>
                <c:pt idx="97">
                  <c:v>26.95</c:v>
                </c:pt>
                <c:pt idx="98">
                  <c:v>29.18</c:v>
                </c:pt>
                <c:pt idx="99">
                  <c:v>29.58</c:v>
                </c:pt>
                <c:pt idx="100">
                  <c:v>29.14</c:v>
                </c:pt>
                <c:pt idx="101">
                  <c:v>28.95</c:v>
                </c:pt>
                <c:pt idx="102">
                  <c:v>29.77</c:v>
                </c:pt>
                <c:pt idx="103">
                  <c:v>29.66</c:v>
                </c:pt>
                <c:pt idx="104">
                  <c:v>28.81</c:v>
                </c:pt>
                <c:pt idx="105">
                  <c:v>29.03</c:v>
                </c:pt>
                <c:pt idx="106">
                  <c:v>27.8</c:v>
                </c:pt>
                <c:pt idx="107">
                  <c:v>27.77</c:v>
                </c:pt>
                <c:pt idx="108">
                  <c:v>29.35</c:v>
                </c:pt>
                <c:pt idx="109">
                  <c:v>29.88</c:v>
                </c:pt>
                <c:pt idx="110">
                  <c:v>30.12</c:v>
                </c:pt>
                <c:pt idx="111">
                  <c:v>31.1</c:v>
                </c:pt>
                <c:pt idx="112">
                  <c:v>30.96</c:v>
                </c:pt>
                <c:pt idx="113">
                  <c:v>31.27</c:v>
                </c:pt>
                <c:pt idx="114">
                  <c:v>31.43</c:v>
                </c:pt>
                <c:pt idx="115">
                  <c:v>31.41</c:v>
                </c:pt>
                <c:pt idx="116">
                  <c:v>31.72</c:v>
                </c:pt>
                <c:pt idx="117">
                  <c:v>31.3</c:v>
                </c:pt>
                <c:pt idx="118">
                  <c:v>30.88</c:v>
                </c:pt>
                <c:pt idx="119">
                  <c:v>31.29</c:v>
                </c:pt>
                <c:pt idx="120">
                  <c:v>31.8</c:v>
                </c:pt>
                <c:pt idx="121">
                  <c:v>31.01</c:v>
                </c:pt>
                <c:pt idx="122">
                  <c:v>31.78</c:v>
                </c:pt>
                <c:pt idx="123">
                  <c:v>31.59</c:v>
                </c:pt>
                <c:pt idx="124">
                  <c:v>32.21</c:v>
                </c:pt>
                <c:pt idx="125">
                  <c:v>32.05</c:v>
                </c:pt>
                <c:pt idx="126">
                  <c:v>31.53</c:v>
                </c:pt>
                <c:pt idx="127">
                  <c:v>31.69</c:v>
                </c:pt>
                <c:pt idx="128">
                  <c:v>31.78</c:v>
                </c:pt>
                <c:pt idx="129">
                  <c:v>31.74</c:v>
                </c:pt>
                <c:pt idx="130">
                  <c:v>31.7</c:v>
                </c:pt>
                <c:pt idx="131">
                  <c:v>31.95</c:v>
                </c:pt>
                <c:pt idx="132">
                  <c:v>31.56</c:v>
                </c:pt>
                <c:pt idx="133">
                  <c:v>31.14</c:v>
                </c:pt>
                <c:pt idx="134">
                  <c:v>31.22</c:v>
                </c:pt>
                <c:pt idx="135">
                  <c:v>31.55</c:v>
                </c:pt>
                <c:pt idx="136">
                  <c:v>31.29</c:v>
                </c:pt>
                <c:pt idx="137">
                  <c:v>31.22</c:v>
                </c:pt>
                <c:pt idx="138">
                  <c:v>31.11</c:v>
                </c:pt>
                <c:pt idx="139">
                  <c:v>30.48</c:v>
                </c:pt>
                <c:pt idx="140">
                  <c:v>30.18</c:v>
                </c:pt>
                <c:pt idx="141">
                  <c:v>30.39</c:v>
                </c:pt>
                <c:pt idx="142">
                  <c:v>30.63</c:v>
                </c:pt>
                <c:pt idx="143">
                  <c:v>30.42</c:v>
                </c:pt>
                <c:pt idx="144">
                  <c:v>30.56</c:v>
                </c:pt>
                <c:pt idx="145">
                  <c:v>30.25</c:v>
                </c:pt>
                <c:pt idx="146">
                  <c:v>29.84</c:v>
                </c:pt>
                <c:pt idx="147">
                  <c:v>29.74</c:v>
                </c:pt>
                <c:pt idx="148">
                  <c:v>29.85</c:v>
                </c:pt>
                <c:pt idx="149">
                  <c:v>29.57</c:v>
                </c:pt>
                <c:pt idx="150">
                  <c:v>30.3</c:v>
                </c:pt>
                <c:pt idx="151">
                  <c:v>30.31</c:v>
                </c:pt>
                <c:pt idx="152">
                  <c:v>30.09</c:v>
                </c:pt>
                <c:pt idx="153">
                  <c:v>30.24</c:v>
                </c:pt>
                <c:pt idx="154">
                  <c:v>29.95</c:v>
                </c:pt>
                <c:pt idx="155">
                  <c:v>29.59</c:v>
                </c:pt>
                <c:pt idx="156">
                  <c:v>29.49</c:v>
                </c:pt>
                <c:pt idx="157">
                  <c:v>29.67</c:v>
                </c:pt>
                <c:pt idx="158">
                  <c:v>29.57</c:v>
                </c:pt>
                <c:pt idx="159">
                  <c:v>29.29</c:v>
                </c:pt>
                <c:pt idx="160">
                  <c:v>29.14</c:v>
                </c:pt>
                <c:pt idx="161">
                  <c:v>27.74</c:v>
                </c:pt>
                <c:pt idx="162">
                  <c:v>24.3</c:v>
                </c:pt>
                <c:pt idx="163">
                  <c:v>23.92</c:v>
                </c:pt>
                <c:pt idx="164">
                  <c:v>21.62</c:v>
                </c:pt>
                <c:pt idx="165">
                  <c:v>19.06</c:v>
                </c:pt>
                <c:pt idx="166">
                  <c:v>16.31</c:v>
                </c:pt>
                <c:pt idx="167">
                  <c:v>12.41</c:v>
                </c:pt>
                <c:pt idx="168">
                  <c:v>10.5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'1T_APF_Test3'!$X$2:$X$170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0.107</c:v>
                </c:pt>
                <c:pt idx="2">
                  <c:v>0.19</c:v>
                </c:pt>
                <c:pt idx="3">
                  <c:v>0.317</c:v>
                </c:pt>
                <c:pt idx="4">
                  <c:v>0.405</c:v>
                </c:pt>
                <c:pt idx="5">
                  <c:v>0.488</c:v>
                </c:pt>
                <c:pt idx="6">
                  <c:v>0.605</c:v>
                </c:pt>
                <c:pt idx="7">
                  <c:v>0.6899999999999999</c:v>
                </c:pt>
                <c:pt idx="8">
                  <c:v>0.806</c:v>
                </c:pt>
                <c:pt idx="9">
                  <c:v>0.919</c:v>
                </c:pt>
                <c:pt idx="10">
                  <c:v>0.996</c:v>
                </c:pt>
                <c:pt idx="11">
                  <c:v>1.116</c:v>
                </c:pt>
                <c:pt idx="12">
                  <c:v>1.218</c:v>
                </c:pt>
                <c:pt idx="13">
                  <c:v>1.316</c:v>
                </c:pt>
                <c:pt idx="14">
                  <c:v>1.397</c:v>
                </c:pt>
                <c:pt idx="15">
                  <c:v>1.495</c:v>
                </c:pt>
                <c:pt idx="16">
                  <c:v>1.592</c:v>
                </c:pt>
                <c:pt idx="17">
                  <c:v>1.692</c:v>
                </c:pt>
                <c:pt idx="18">
                  <c:v>1.801</c:v>
                </c:pt>
                <c:pt idx="19">
                  <c:v>1.9</c:v>
                </c:pt>
                <c:pt idx="20">
                  <c:v>2.008</c:v>
                </c:pt>
                <c:pt idx="21">
                  <c:v>2.095</c:v>
                </c:pt>
                <c:pt idx="22">
                  <c:v>2.223</c:v>
                </c:pt>
                <c:pt idx="23">
                  <c:v>2.3</c:v>
                </c:pt>
                <c:pt idx="24">
                  <c:v>2.389</c:v>
                </c:pt>
                <c:pt idx="25">
                  <c:v>2.547</c:v>
                </c:pt>
                <c:pt idx="26">
                  <c:v>2.655</c:v>
                </c:pt>
                <c:pt idx="27">
                  <c:v>2.74</c:v>
                </c:pt>
                <c:pt idx="28">
                  <c:v>2.801</c:v>
                </c:pt>
                <c:pt idx="29">
                  <c:v>2.895</c:v>
                </c:pt>
                <c:pt idx="30">
                  <c:v>2.995</c:v>
                </c:pt>
                <c:pt idx="31">
                  <c:v>3.094</c:v>
                </c:pt>
                <c:pt idx="32">
                  <c:v>3.2</c:v>
                </c:pt>
                <c:pt idx="33">
                  <c:v>3.287</c:v>
                </c:pt>
                <c:pt idx="34">
                  <c:v>3.405</c:v>
                </c:pt>
                <c:pt idx="35">
                  <c:v>3.509</c:v>
                </c:pt>
                <c:pt idx="36">
                  <c:v>3.606</c:v>
                </c:pt>
                <c:pt idx="37">
                  <c:v>3.696</c:v>
                </c:pt>
                <c:pt idx="38">
                  <c:v>3.8</c:v>
                </c:pt>
                <c:pt idx="39">
                  <c:v>3.906</c:v>
                </c:pt>
                <c:pt idx="40">
                  <c:v>4.013</c:v>
                </c:pt>
                <c:pt idx="41">
                  <c:v>4.122</c:v>
                </c:pt>
                <c:pt idx="42">
                  <c:v>4.199</c:v>
                </c:pt>
                <c:pt idx="43">
                  <c:v>4.287</c:v>
                </c:pt>
                <c:pt idx="44">
                  <c:v>4.403</c:v>
                </c:pt>
                <c:pt idx="45">
                  <c:v>4.494</c:v>
                </c:pt>
                <c:pt idx="46">
                  <c:v>4.602</c:v>
                </c:pt>
                <c:pt idx="47">
                  <c:v>4.689</c:v>
                </c:pt>
                <c:pt idx="48">
                  <c:v>4.796</c:v>
                </c:pt>
                <c:pt idx="49">
                  <c:v>4.962</c:v>
                </c:pt>
                <c:pt idx="50">
                  <c:v>5.01</c:v>
                </c:pt>
                <c:pt idx="51">
                  <c:v>5.097</c:v>
                </c:pt>
                <c:pt idx="52">
                  <c:v>5.192</c:v>
                </c:pt>
                <c:pt idx="53">
                  <c:v>5.292</c:v>
                </c:pt>
                <c:pt idx="54">
                  <c:v>5.399</c:v>
                </c:pt>
                <c:pt idx="55">
                  <c:v>5.496</c:v>
                </c:pt>
                <c:pt idx="56">
                  <c:v>5.595</c:v>
                </c:pt>
                <c:pt idx="57">
                  <c:v>5.694</c:v>
                </c:pt>
                <c:pt idx="58">
                  <c:v>5.803</c:v>
                </c:pt>
                <c:pt idx="59">
                  <c:v>5.89</c:v>
                </c:pt>
                <c:pt idx="60">
                  <c:v>6.019</c:v>
                </c:pt>
                <c:pt idx="61">
                  <c:v>6.097</c:v>
                </c:pt>
                <c:pt idx="62">
                  <c:v>6.226</c:v>
                </c:pt>
                <c:pt idx="63">
                  <c:v>6.304</c:v>
                </c:pt>
                <c:pt idx="64">
                  <c:v>6.434</c:v>
                </c:pt>
                <c:pt idx="65">
                  <c:v>6.492</c:v>
                </c:pt>
                <c:pt idx="66">
                  <c:v>6.64</c:v>
                </c:pt>
                <c:pt idx="67">
                  <c:v>6.69</c:v>
                </c:pt>
                <c:pt idx="68">
                  <c:v>6.817</c:v>
                </c:pt>
                <c:pt idx="69">
                  <c:v>6.938</c:v>
                </c:pt>
                <c:pt idx="70">
                  <c:v>6.997</c:v>
                </c:pt>
                <c:pt idx="71">
                  <c:v>7.098</c:v>
                </c:pt>
                <c:pt idx="72">
                  <c:v>7.201</c:v>
                </c:pt>
                <c:pt idx="73">
                  <c:v>7.297</c:v>
                </c:pt>
                <c:pt idx="74">
                  <c:v>7.403</c:v>
                </c:pt>
                <c:pt idx="75">
                  <c:v>7.502</c:v>
                </c:pt>
                <c:pt idx="76">
                  <c:v>7.602</c:v>
                </c:pt>
                <c:pt idx="77">
                  <c:v>7.689</c:v>
                </c:pt>
                <c:pt idx="78">
                  <c:v>7.79</c:v>
                </c:pt>
                <c:pt idx="79">
                  <c:v>7.896</c:v>
                </c:pt>
                <c:pt idx="80">
                  <c:v>7.996</c:v>
                </c:pt>
                <c:pt idx="81">
                  <c:v>8.119999999999999</c:v>
                </c:pt>
                <c:pt idx="82">
                  <c:v>8.218</c:v>
                </c:pt>
                <c:pt idx="83">
                  <c:v>8.315</c:v>
                </c:pt>
                <c:pt idx="84">
                  <c:v>8.398</c:v>
                </c:pt>
                <c:pt idx="85">
                  <c:v>8.505000000000001</c:v>
                </c:pt>
                <c:pt idx="86">
                  <c:v>8.603</c:v>
                </c:pt>
                <c:pt idx="87">
                  <c:v>8.714</c:v>
                </c:pt>
                <c:pt idx="88">
                  <c:v>8.794</c:v>
                </c:pt>
                <c:pt idx="89">
                  <c:v>8.92</c:v>
                </c:pt>
                <c:pt idx="90">
                  <c:v>9</c:v>
                </c:pt>
                <c:pt idx="91">
                  <c:v>9.128</c:v>
                </c:pt>
                <c:pt idx="92">
                  <c:v>9.194000000000001</c:v>
                </c:pt>
                <c:pt idx="93">
                  <c:v>9.292</c:v>
                </c:pt>
                <c:pt idx="94">
                  <c:v>9.391</c:v>
                </c:pt>
                <c:pt idx="95">
                  <c:v>9.510999999999999</c:v>
                </c:pt>
                <c:pt idx="96">
                  <c:v>9.635</c:v>
                </c:pt>
                <c:pt idx="97">
                  <c:v>9.694000000000001</c:v>
                </c:pt>
                <c:pt idx="98">
                  <c:v>9.795999999999999</c:v>
                </c:pt>
                <c:pt idx="99">
                  <c:v>9.897</c:v>
                </c:pt>
                <c:pt idx="100">
                  <c:v>9.994999999999999</c:v>
                </c:pt>
                <c:pt idx="101">
                  <c:v>10.094</c:v>
                </c:pt>
                <c:pt idx="102">
                  <c:v>10.19</c:v>
                </c:pt>
                <c:pt idx="103">
                  <c:v>10.294</c:v>
                </c:pt>
                <c:pt idx="104">
                  <c:v>10.399</c:v>
                </c:pt>
                <c:pt idx="105">
                  <c:v>10.51</c:v>
                </c:pt>
                <c:pt idx="106">
                  <c:v>10.616</c:v>
                </c:pt>
                <c:pt idx="107">
                  <c:v>10.696</c:v>
                </c:pt>
                <c:pt idx="108">
                  <c:v>10.786</c:v>
                </c:pt>
                <c:pt idx="109">
                  <c:v>10.887</c:v>
                </c:pt>
                <c:pt idx="110">
                  <c:v>10.99</c:v>
                </c:pt>
                <c:pt idx="111">
                  <c:v>11.137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11.51</c:v>
                </c:pt>
                <c:pt idx="116">
                  <c:v>11.597</c:v>
                </c:pt>
                <c:pt idx="117">
                  <c:v>11.7</c:v>
                </c:pt>
                <c:pt idx="118">
                  <c:v>11.788</c:v>
                </c:pt>
                <c:pt idx="119">
                  <c:v>11.889</c:v>
                </c:pt>
                <c:pt idx="120">
                  <c:v>12.291</c:v>
                </c:pt>
                <c:pt idx="121">
                  <c:v>12.329</c:v>
                </c:pt>
                <c:pt idx="122">
                  <c:v>12.358</c:v>
                </c:pt>
                <c:pt idx="123">
                  <c:v>12.416</c:v>
                </c:pt>
                <c:pt idx="124">
                  <c:v>12.44</c:v>
                </c:pt>
                <c:pt idx="125">
                  <c:v>12.515</c:v>
                </c:pt>
                <c:pt idx="126">
                  <c:v>12.594</c:v>
                </c:pt>
                <c:pt idx="127">
                  <c:v>12.723</c:v>
                </c:pt>
                <c:pt idx="128">
                  <c:v>12.809</c:v>
                </c:pt>
                <c:pt idx="129">
                  <c:v>12.991</c:v>
                </c:pt>
                <c:pt idx="130">
                  <c:v>13.093</c:v>
                </c:pt>
                <c:pt idx="131">
                  <c:v>13.15</c:v>
                </c:pt>
                <c:pt idx="132">
                  <c:v>13.269</c:v>
                </c:pt>
                <c:pt idx="133">
                  <c:v>13.358</c:v>
                </c:pt>
                <c:pt idx="134">
                  <c:v>13.422</c:v>
                </c:pt>
                <c:pt idx="135">
                  <c:v>13.525</c:v>
                </c:pt>
                <c:pt idx="136">
                  <c:v>13.603</c:v>
                </c:pt>
                <c:pt idx="137">
                  <c:v>13.705</c:v>
                </c:pt>
                <c:pt idx="138">
                  <c:v>13.793</c:v>
                </c:pt>
                <c:pt idx="139">
                  <c:v>13.914</c:v>
                </c:pt>
                <c:pt idx="140">
                  <c:v>13.993</c:v>
                </c:pt>
                <c:pt idx="141">
                  <c:v>14.097</c:v>
                </c:pt>
                <c:pt idx="142">
                  <c:v>14.235</c:v>
                </c:pt>
                <c:pt idx="143">
                  <c:v>14.292</c:v>
                </c:pt>
                <c:pt idx="144">
                  <c:v>14.415</c:v>
                </c:pt>
                <c:pt idx="145">
                  <c:v>14.501</c:v>
                </c:pt>
                <c:pt idx="146">
                  <c:v>14.608</c:v>
                </c:pt>
                <c:pt idx="147">
                  <c:v>14.705</c:v>
                </c:pt>
                <c:pt idx="148">
                  <c:v>14.815</c:v>
                </c:pt>
                <c:pt idx="149">
                  <c:v>14.896</c:v>
                </c:pt>
                <c:pt idx="150">
                  <c:v>15.023</c:v>
                </c:pt>
                <c:pt idx="151">
                  <c:v>15.107</c:v>
                </c:pt>
                <c:pt idx="152">
                  <c:v>15.232</c:v>
                </c:pt>
                <c:pt idx="153">
                  <c:v>15.316</c:v>
                </c:pt>
                <c:pt idx="154">
                  <c:v>15.399</c:v>
                </c:pt>
                <c:pt idx="155">
                  <c:v>15.495</c:v>
                </c:pt>
                <c:pt idx="156">
                  <c:v>15.595</c:v>
                </c:pt>
                <c:pt idx="157">
                  <c:v>15.692</c:v>
                </c:pt>
                <c:pt idx="158">
                  <c:v>15.797</c:v>
                </c:pt>
                <c:pt idx="159">
                  <c:v>15.911</c:v>
                </c:pt>
                <c:pt idx="160">
                  <c:v>16.023</c:v>
                </c:pt>
                <c:pt idx="161">
                  <c:v>16.107</c:v>
                </c:pt>
                <c:pt idx="162">
                  <c:v>16.204</c:v>
                </c:pt>
                <c:pt idx="163">
                  <c:v>16.293</c:v>
                </c:pt>
                <c:pt idx="164">
                  <c:v>16.392</c:v>
                </c:pt>
                <c:pt idx="165">
                  <c:v>16.5</c:v>
                </c:pt>
                <c:pt idx="166">
                  <c:v>16.609</c:v>
                </c:pt>
                <c:pt idx="167">
                  <c:v>16.715</c:v>
                </c:pt>
                <c:pt idx="168">
                  <c:v>16.837</c:v>
                </c:pt>
              </c:numCache>
            </c:numRef>
          </c:cat>
          <c:val>
            <c:numRef>
              <c:f>'1T_APF_Test3'!$H$2:$H$170</c:f>
              <c:numCache>
                <c:formatCode>General</c:formatCode>
                <c:ptCount val="169"/>
                <c:pt idx="0">
                  <c:v>-0.5600000000000001</c:v>
                </c:pt>
                <c:pt idx="1">
                  <c:v>-0.18</c:v>
                </c:pt>
                <c:pt idx="2">
                  <c:v>-0.06</c:v>
                </c:pt>
                <c:pt idx="3">
                  <c:v>-0.01</c:v>
                </c:pt>
                <c:pt idx="4">
                  <c:v>0</c:v>
                </c:pt>
                <c:pt idx="5">
                  <c:v>0.16</c:v>
                </c:pt>
                <c:pt idx="6">
                  <c:v>1.69</c:v>
                </c:pt>
                <c:pt idx="7">
                  <c:v>1.83</c:v>
                </c:pt>
                <c:pt idx="8">
                  <c:v>3.55</c:v>
                </c:pt>
                <c:pt idx="9">
                  <c:v>5.77</c:v>
                </c:pt>
                <c:pt idx="10">
                  <c:v>6.98</c:v>
                </c:pt>
                <c:pt idx="11">
                  <c:v>9.09</c:v>
                </c:pt>
                <c:pt idx="12">
                  <c:v>10.86</c:v>
                </c:pt>
                <c:pt idx="13">
                  <c:v>12.15</c:v>
                </c:pt>
                <c:pt idx="14">
                  <c:v>13.65</c:v>
                </c:pt>
                <c:pt idx="15">
                  <c:v>14.31</c:v>
                </c:pt>
                <c:pt idx="16">
                  <c:v>14.4</c:v>
                </c:pt>
                <c:pt idx="17">
                  <c:v>14.55</c:v>
                </c:pt>
                <c:pt idx="18">
                  <c:v>14.82</c:v>
                </c:pt>
                <c:pt idx="19">
                  <c:v>14.98</c:v>
                </c:pt>
                <c:pt idx="20">
                  <c:v>15.21</c:v>
                </c:pt>
                <c:pt idx="21">
                  <c:v>15.59</c:v>
                </c:pt>
                <c:pt idx="22">
                  <c:v>15.93</c:v>
                </c:pt>
                <c:pt idx="23">
                  <c:v>16.34</c:v>
                </c:pt>
                <c:pt idx="24">
                  <c:v>16.6</c:v>
                </c:pt>
                <c:pt idx="25">
                  <c:v>17.72</c:v>
                </c:pt>
                <c:pt idx="26">
                  <c:v>17.86</c:v>
                </c:pt>
                <c:pt idx="27">
                  <c:v>17.81</c:v>
                </c:pt>
                <c:pt idx="28">
                  <c:v>18.22</c:v>
                </c:pt>
                <c:pt idx="29">
                  <c:v>18.01</c:v>
                </c:pt>
                <c:pt idx="30">
                  <c:v>17.49</c:v>
                </c:pt>
                <c:pt idx="31">
                  <c:v>17.85</c:v>
                </c:pt>
                <c:pt idx="32">
                  <c:v>18.27</c:v>
                </c:pt>
                <c:pt idx="33">
                  <c:v>18.54</c:v>
                </c:pt>
                <c:pt idx="34">
                  <c:v>19.06</c:v>
                </c:pt>
                <c:pt idx="35">
                  <c:v>19.33</c:v>
                </c:pt>
                <c:pt idx="36">
                  <c:v>19.26</c:v>
                </c:pt>
                <c:pt idx="37">
                  <c:v>19.39</c:v>
                </c:pt>
                <c:pt idx="38">
                  <c:v>19.37</c:v>
                </c:pt>
                <c:pt idx="39">
                  <c:v>19.77</c:v>
                </c:pt>
                <c:pt idx="40">
                  <c:v>19.95</c:v>
                </c:pt>
                <c:pt idx="41">
                  <c:v>20.2</c:v>
                </c:pt>
                <c:pt idx="42">
                  <c:v>20.67</c:v>
                </c:pt>
                <c:pt idx="43">
                  <c:v>21.21</c:v>
                </c:pt>
                <c:pt idx="44">
                  <c:v>20.99</c:v>
                </c:pt>
                <c:pt idx="45">
                  <c:v>20.81</c:v>
                </c:pt>
                <c:pt idx="46">
                  <c:v>21.07</c:v>
                </c:pt>
                <c:pt idx="47">
                  <c:v>20.84</c:v>
                </c:pt>
                <c:pt idx="48">
                  <c:v>20.82</c:v>
                </c:pt>
                <c:pt idx="49">
                  <c:v>21.87</c:v>
                </c:pt>
                <c:pt idx="50">
                  <c:v>21.45</c:v>
                </c:pt>
                <c:pt idx="51">
                  <c:v>21.74</c:v>
                </c:pt>
                <c:pt idx="52">
                  <c:v>22.27</c:v>
                </c:pt>
                <c:pt idx="53">
                  <c:v>22.62</c:v>
                </c:pt>
                <c:pt idx="54">
                  <c:v>22.84</c:v>
                </c:pt>
                <c:pt idx="55">
                  <c:v>22.69</c:v>
                </c:pt>
                <c:pt idx="56">
                  <c:v>22.87</c:v>
                </c:pt>
                <c:pt idx="57">
                  <c:v>23.11</c:v>
                </c:pt>
                <c:pt idx="58">
                  <c:v>23.06</c:v>
                </c:pt>
                <c:pt idx="59">
                  <c:v>23</c:v>
                </c:pt>
                <c:pt idx="60">
                  <c:v>23.25</c:v>
                </c:pt>
                <c:pt idx="61">
                  <c:v>23.37</c:v>
                </c:pt>
                <c:pt idx="62">
                  <c:v>24.8</c:v>
                </c:pt>
                <c:pt idx="63">
                  <c:v>25.75</c:v>
                </c:pt>
                <c:pt idx="64">
                  <c:v>24.67</c:v>
                </c:pt>
                <c:pt idx="65">
                  <c:v>25.26</c:v>
                </c:pt>
                <c:pt idx="66">
                  <c:v>26.7</c:v>
                </c:pt>
                <c:pt idx="67">
                  <c:v>26.82</c:v>
                </c:pt>
                <c:pt idx="68">
                  <c:v>28.18</c:v>
                </c:pt>
                <c:pt idx="69">
                  <c:v>29.21</c:v>
                </c:pt>
                <c:pt idx="70">
                  <c:v>28.83</c:v>
                </c:pt>
                <c:pt idx="71">
                  <c:v>28.69</c:v>
                </c:pt>
                <c:pt idx="72">
                  <c:v>28.24</c:v>
                </c:pt>
                <c:pt idx="73">
                  <c:v>28.1</c:v>
                </c:pt>
                <c:pt idx="74">
                  <c:v>28.06</c:v>
                </c:pt>
                <c:pt idx="75">
                  <c:v>26.15</c:v>
                </c:pt>
                <c:pt idx="76">
                  <c:v>25.35</c:v>
                </c:pt>
                <c:pt idx="77">
                  <c:v>25.68</c:v>
                </c:pt>
                <c:pt idx="78">
                  <c:v>26.15</c:v>
                </c:pt>
                <c:pt idx="79">
                  <c:v>26.32</c:v>
                </c:pt>
                <c:pt idx="80">
                  <c:v>26.71</c:v>
                </c:pt>
                <c:pt idx="81">
                  <c:v>28.5</c:v>
                </c:pt>
                <c:pt idx="82">
                  <c:v>26.84</c:v>
                </c:pt>
                <c:pt idx="83">
                  <c:v>25.29</c:v>
                </c:pt>
                <c:pt idx="84">
                  <c:v>24.42</c:v>
                </c:pt>
                <c:pt idx="85">
                  <c:v>25.13</c:v>
                </c:pt>
                <c:pt idx="86">
                  <c:v>25.73</c:v>
                </c:pt>
                <c:pt idx="87">
                  <c:v>25.51</c:v>
                </c:pt>
                <c:pt idx="88">
                  <c:v>26.47</c:v>
                </c:pt>
                <c:pt idx="89">
                  <c:v>28.14</c:v>
                </c:pt>
                <c:pt idx="90">
                  <c:v>28.26</c:v>
                </c:pt>
                <c:pt idx="91">
                  <c:v>27.69</c:v>
                </c:pt>
                <c:pt idx="92">
                  <c:v>27.45</c:v>
                </c:pt>
                <c:pt idx="93">
                  <c:v>28.12</c:v>
                </c:pt>
                <c:pt idx="94">
                  <c:v>27.94</c:v>
                </c:pt>
                <c:pt idx="95">
                  <c:v>28</c:v>
                </c:pt>
                <c:pt idx="96">
                  <c:v>27.89</c:v>
                </c:pt>
                <c:pt idx="97">
                  <c:v>24.52</c:v>
                </c:pt>
                <c:pt idx="98">
                  <c:v>22.06</c:v>
                </c:pt>
                <c:pt idx="99">
                  <c:v>21.98</c:v>
                </c:pt>
                <c:pt idx="100">
                  <c:v>22.25</c:v>
                </c:pt>
                <c:pt idx="101">
                  <c:v>23.2</c:v>
                </c:pt>
                <c:pt idx="102">
                  <c:v>23.12</c:v>
                </c:pt>
                <c:pt idx="103">
                  <c:v>22.82</c:v>
                </c:pt>
                <c:pt idx="104">
                  <c:v>17.11</c:v>
                </c:pt>
                <c:pt idx="105">
                  <c:v>9.4</c:v>
                </c:pt>
                <c:pt idx="106">
                  <c:v>7.29</c:v>
                </c:pt>
                <c:pt idx="107">
                  <c:v>8.44</c:v>
                </c:pt>
                <c:pt idx="108">
                  <c:v>9.84</c:v>
                </c:pt>
                <c:pt idx="109">
                  <c:v>10.21</c:v>
                </c:pt>
                <c:pt idx="110">
                  <c:v>10.6</c:v>
                </c:pt>
                <c:pt idx="111">
                  <c:v>11.36</c:v>
                </c:pt>
                <c:pt idx="112">
                  <c:v>12.44</c:v>
                </c:pt>
                <c:pt idx="113">
                  <c:v>13.59</c:v>
                </c:pt>
                <c:pt idx="114">
                  <c:v>14.8</c:v>
                </c:pt>
                <c:pt idx="115">
                  <c:v>15.73</c:v>
                </c:pt>
                <c:pt idx="116">
                  <c:v>16.85</c:v>
                </c:pt>
                <c:pt idx="117">
                  <c:v>17.29</c:v>
                </c:pt>
                <c:pt idx="118">
                  <c:v>17.67</c:v>
                </c:pt>
                <c:pt idx="119">
                  <c:v>18</c:v>
                </c:pt>
                <c:pt idx="120">
                  <c:v>20.9</c:v>
                </c:pt>
                <c:pt idx="121">
                  <c:v>21.1</c:v>
                </c:pt>
                <c:pt idx="122">
                  <c:v>21.31</c:v>
                </c:pt>
                <c:pt idx="123">
                  <c:v>21.79</c:v>
                </c:pt>
                <c:pt idx="124">
                  <c:v>22.4</c:v>
                </c:pt>
                <c:pt idx="125">
                  <c:v>22.59</c:v>
                </c:pt>
                <c:pt idx="126">
                  <c:v>23.18</c:v>
                </c:pt>
                <c:pt idx="127">
                  <c:v>23.71</c:v>
                </c:pt>
                <c:pt idx="128">
                  <c:v>23.79</c:v>
                </c:pt>
                <c:pt idx="129">
                  <c:v>24.6</c:v>
                </c:pt>
                <c:pt idx="130">
                  <c:v>24.96</c:v>
                </c:pt>
                <c:pt idx="131">
                  <c:v>24.83</c:v>
                </c:pt>
                <c:pt idx="132">
                  <c:v>25.68</c:v>
                </c:pt>
                <c:pt idx="133">
                  <c:v>25.47</c:v>
                </c:pt>
                <c:pt idx="134">
                  <c:v>25.38</c:v>
                </c:pt>
                <c:pt idx="135">
                  <c:v>25.82</c:v>
                </c:pt>
                <c:pt idx="136">
                  <c:v>26.11</c:v>
                </c:pt>
                <c:pt idx="137">
                  <c:v>26.37</c:v>
                </c:pt>
                <c:pt idx="138">
                  <c:v>26</c:v>
                </c:pt>
                <c:pt idx="139">
                  <c:v>26.05</c:v>
                </c:pt>
                <c:pt idx="140">
                  <c:v>26.33</c:v>
                </c:pt>
                <c:pt idx="141">
                  <c:v>26.89</c:v>
                </c:pt>
                <c:pt idx="142">
                  <c:v>26.87</c:v>
                </c:pt>
                <c:pt idx="143">
                  <c:v>27.38</c:v>
                </c:pt>
                <c:pt idx="144">
                  <c:v>27.31</c:v>
                </c:pt>
                <c:pt idx="145">
                  <c:v>27.49</c:v>
                </c:pt>
                <c:pt idx="146">
                  <c:v>27.54</c:v>
                </c:pt>
                <c:pt idx="147">
                  <c:v>27.59</c:v>
                </c:pt>
                <c:pt idx="148">
                  <c:v>27.85</c:v>
                </c:pt>
                <c:pt idx="149">
                  <c:v>28.12</c:v>
                </c:pt>
                <c:pt idx="150">
                  <c:v>29.36</c:v>
                </c:pt>
                <c:pt idx="151">
                  <c:v>28.98</c:v>
                </c:pt>
                <c:pt idx="152">
                  <c:v>28.42</c:v>
                </c:pt>
                <c:pt idx="153">
                  <c:v>28.59</c:v>
                </c:pt>
                <c:pt idx="154">
                  <c:v>28.91</c:v>
                </c:pt>
                <c:pt idx="155">
                  <c:v>29</c:v>
                </c:pt>
                <c:pt idx="156">
                  <c:v>29.9</c:v>
                </c:pt>
                <c:pt idx="157">
                  <c:v>29.65</c:v>
                </c:pt>
                <c:pt idx="158">
                  <c:v>30.35</c:v>
                </c:pt>
                <c:pt idx="159">
                  <c:v>29.67</c:v>
                </c:pt>
                <c:pt idx="160">
                  <c:v>29.62</c:v>
                </c:pt>
                <c:pt idx="161">
                  <c:v>28.83</c:v>
                </c:pt>
                <c:pt idx="162">
                  <c:v>26.56</c:v>
                </c:pt>
                <c:pt idx="163">
                  <c:v>26.56</c:v>
                </c:pt>
                <c:pt idx="164">
                  <c:v>24.61</c:v>
                </c:pt>
                <c:pt idx="165">
                  <c:v>24.03</c:v>
                </c:pt>
                <c:pt idx="166">
                  <c:v>23.81</c:v>
                </c:pt>
                <c:pt idx="167">
                  <c:v>24.2</c:v>
                </c:pt>
                <c:pt idx="168">
                  <c:v>24.27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(1T_APF_Test4)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'1T_APF_Test4'!$D$2:$D$168</c:f>
              <c:numCache>
                <c:formatCode>General</c:formatCode>
                <c:ptCount val="1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-0.01</c:v>
                </c:pt>
                <c:pt idx="11">
                  <c:v>-0.01</c:v>
                </c:pt>
                <c:pt idx="12">
                  <c:v>-0.02</c:v>
                </c:pt>
                <c:pt idx="13">
                  <c:v>-0.03</c:v>
                </c:pt>
                <c:pt idx="14">
                  <c:v>-0.04</c:v>
                </c:pt>
                <c:pt idx="15">
                  <c:v>-0.05</c:v>
                </c:pt>
                <c:pt idx="16">
                  <c:v>-0.06</c:v>
                </c:pt>
                <c:pt idx="17">
                  <c:v>-0.07000000000000001</c:v>
                </c:pt>
                <c:pt idx="18">
                  <c:v>-0.08</c:v>
                </c:pt>
                <c:pt idx="19">
                  <c:v>-0.09</c:v>
                </c:pt>
                <c:pt idx="20">
                  <c:v>-0.1</c:v>
                </c:pt>
                <c:pt idx="21">
                  <c:v>-0.12</c:v>
                </c:pt>
                <c:pt idx="22">
                  <c:v>-0.13</c:v>
                </c:pt>
                <c:pt idx="23">
                  <c:v>-0.15</c:v>
                </c:pt>
                <c:pt idx="24">
                  <c:v>-0.16</c:v>
                </c:pt>
                <c:pt idx="25">
                  <c:v>-0.17</c:v>
                </c:pt>
                <c:pt idx="26">
                  <c:v>-0.19</c:v>
                </c:pt>
                <c:pt idx="27">
                  <c:v>-0.22</c:v>
                </c:pt>
                <c:pt idx="28">
                  <c:v>-0.24</c:v>
                </c:pt>
                <c:pt idx="29">
                  <c:v>-0.28</c:v>
                </c:pt>
                <c:pt idx="30">
                  <c:v>-0.31</c:v>
                </c:pt>
                <c:pt idx="31">
                  <c:v>-0.35</c:v>
                </c:pt>
                <c:pt idx="32">
                  <c:v>-0.4</c:v>
                </c:pt>
                <c:pt idx="33">
                  <c:v>-0.45</c:v>
                </c:pt>
                <c:pt idx="34">
                  <c:v>-0.49</c:v>
                </c:pt>
                <c:pt idx="35">
                  <c:v>-0.55</c:v>
                </c:pt>
                <c:pt idx="36">
                  <c:v>-0.59</c:v>
                </c:pt>
                <c:pt idx="37">
                  <c:v>-0.64</c:v>
                </c:pt>
                <c:pt idx="38">
                  <c:v>-0.67</c:v>
                </c:pt>
                <c:pt idx="39">
                  <c:v>-0.71</c:v>
                </c:pt>
                <c:pt idx="40">
                  <c:v>-0.72</c:v>
                </c:pt>
                <c:pt idx="41">
                  <c:v>-0.75</c:v>
                </c:pt>
                <c:pt idx="42">
                  <c:v>-0.76</c:v>
                </c:pt>
                <c:pt idx="43">
                  <c:v>-0.78</c:v>
                </c:pt>
                <c:pt idx="44">
                  <c:v>-0.78</c:v>
                </c:pt>
                <c:pt idx="45">
                  <c:v>-0.79</c:v>
                </c:pt>
                <c:pt idx="46">
                  <c:v>-0.79</c:v>
                </c:pt>
                <c:pt idx="47">
                  <c:v>-0.79</c:v>
                </c:pt>
                <c:pt idx="48">
                  <c:v>-0.78</c:v>
                </c:pt>
                <c:pt idx="49">
                  <c:v>-0.76</c:v>
                </c:pt>
                <c:pt idx="50">
                  <c:v>-0.75</c:v>
                </c:pt>
                <c:pt idx="51">
                  <c:v>-0.73</c:v>
                </c:pt>
                <c:pt idx="52">
                  <c:v>-0.72</c:v>
                </c:pt>
                <c:pt idx="53">
                  <c:v>-0.7</c:v>
                </c:pt>
                <c:pt idx="54">
                  <c:v>-0.68</c:v>
                </c:pt>
                <c:pt idx="55">
                  <c:v>-0.66</c:v>
                </c:pt>
                <c:pt idx="56">
                  <c:v>-0.63</c:v>
                </c:pt>
                <c:pt idx="57">
                  <c:v>-0.6</c:v>
                </c:pt>
                <c:pt idx="58">
                  <c:v>-0.57</c:v>
                </c:pt>
                <c:pt idx="59">
                  <c:v>-0.55</c:v>
                </c:pt>
                <c:pt idx="60">
                  <c:v>-0.52</c:v>
                </c:pt>
                <c:pt idx="61">
                  <c:v>-0.5</c:v>
                </c:pt>
                <c:pt idx="62">
                  <c:v>-0.46</c:v>
                </c:pt>
                <c:pt idx="63">
                  <c:v>-0.48</c:v>
                </c:pt>
                <c:pt idx="64">
                  <c:v>-0.62</c:v>
                </c:pt>
                <c:pt idx="65">
                  <c:v>-0.8100000000000001</c:v>
                </c:pt>
                <c:pt idx="66">
                  <c:v>-1.3</c:v>
                </c:pt>
                <c:pt idx="67">
                  <c:v>-1.73</c:v>
                </c:pt>
                <c:pt idx="68">
                  <c:v>-2.41</c:v>
                </c:pt>
                <c:pt idx="69">
                  <c:v>-3.23</c:v>
                </c:pt>
                <c:pt idx="70">
                  <c:v>-4.22</c:v>
                </c:pt>
                <c:pt idx="71">
                  <c:v>-5.33</c:v>
                </c:pt>
                <c:pt idx="72">
                  <c:v>-6.38</c:v>
                </c:pt>
                <c:pt idx="73">
                  <c:v>-7.88</c:v>
                </c:pt>
                <c:pt idx="74">
                  <c:v>-9.390000000000001</c:v>
                </c:pt>
                <c:pt idx="75">
                  <c:v>-11.03</c:v>
                </c:pt>
                <c:pt idx="76">
                  <c:v>-12.87</c:v>
                </c:pt>
                <c:pt idx="77">
                  <c:v>-14.92</c:v>
                </c:pt>
                <c:pt idx="78">
                  <c:v>-16.41</c:v>
                </c:pt>
                <c:pt idx="79">
                  <c:v>-18.78</c:v>
                </c:pt>
                <c:pt idx="80">
                  <c:v>-20.64</c:v>
                </c:pt>
                <c:pt idx="81">
                  <c:v>-22.18</c:v>
                </c:pt>
                <c:pt idx="82">
                  <c:v>-25.32</c:v>
                </c:pt>
                <c:pt idx="83">
                  <c:v>-26.23</c:v>
                </c:pt>
                <c:pt idx="84">
                  <c:v>-28.3</c:v>
                </c:pt>
                <c:pt idx="85">
                  <c:v>-30.5</c:v>
                </c:pt>
                <c:pt idx="86">
                  <c:v>-32.41</c:v>
                </c:pt>
                <c:pt idx="87">
                  <c:v>-34.02</c:v>
                </c:pt>
                <c:pt idx="88">
                  <c:v>-35.72</c:v>
                </c:pt>
                <c:pt idx="89">
                  <c:v>-38.24</c:v>
                </c:pt>
                <c:pt idx="90">
                  <c:v>-39.87</c:v>
                </c:pt>
                <c:pt idx="91">
                  <c:v>-42.1</c:v>
                </c:pt>
                <c:pt idx="92">
                  <c:v>-44.45</c:v>
                </c:pt>
                <c:pt idx="93">
                  <c:v>-46.83</c:v>
                </c:pt>
                <c:pt idx="94">
                  <c:v>-49.03</c:v>
                </c:pt>
                <c:pt idx="95">
                  <c:v>-50.96</c:v>
                </c:pt>
                <c:pt idx="96">
                  <c:v>-53.38</c:v>
                </c:pt>
                <c:pt idx="97">
                  <c:v>-55.71</c:v>
                </c:pt>
                <c:pt idx="98">
                  <c:v>-57.82</c:v>
                </c:pt>
                <c:pt idx="99">
                  <c:v>-60.77</c:v>
                </c:pt>
                <c:pt idx="100">
                  <c:v>-61.59</c:v>
                </c:pt>
                <c:pt idx="101">
                  <c:v>-64.20999999999999</c:v>
                </c:pt>
                <c:pt idx="102">
                  <c:v>-65.84</c:v>
                </c:pt>
                <c:pt idx="103">
                  <c:v>-67.90000000000001</c:v>
                </c:pt>
                <c:pt idx="104">
                  <c:v>-69.22</c:v>
                </c:pt>
                <c:pt idx="105">
                  <c:v>-70.38</c:v>
                </c:pt>
                <c:pt idx="106">
                  <c:v>-71.28</c:v>
                </c:pt>
                <c:pt idx="107">
                  <c:v>-72.61</c:v>
                </c:pt>
                <c:pt idx="108">
                  <c:v>-73.59</c:v>
                </c:pt>
                <c:pt idx="109">
                  <c:v>-74.11</c:v>
                </c:pt>
                <c:pt idx="110">
                  <c:v>-75.06999999999999</c:v>
                </c:pt>
                <c:pt idx="111">
                  <c:v>-75.58</c:v>
                </c:pt>
                <c:pt idx="112">
                  <c:v>-76.2</c:v>
                </c:pt>
                <c:pt idx="113">
                  <c:v>-76.5</c:v>
                </c:pt>
                <c:pt idx="114">
                  <c:v>-76.77</c:v>
                </c:pt>
                <c:pt idx="115">
                  <c:v>-76.89</c:v>
                </c:pt>
                <c:pt idx="116">
                  <c:v>-76.86</c:v>
                </c:pt>
                <c:pt idx="117">
                  <c:v>-76.72</c:v>
                </c:pt>
                <c:pt idx="118">
                  <c:v>-76.48999999999999</c:v>
                </c:pt>
                <c:pt idx="119">
                  <c:v>-76.12</c:v>
                </c:pt>
                <c:pt idx="120">
                  <c:v>-75.69</c:v>
                </c:pt>
                <c:pt idx="121">
                  <c:v>-74.95999999999999</c:v>
                </c:pt>
                <c:pt idx="122">
                  <c:v>-74.38</c:v>
                </c:pt>
                <c:pt idx="123">
                  <c:v>-73.5</c:v>
                </c:pt>
                <c:pt idx="124">
                  <c:v>-72.62</c:v>
                </c:pt>
                <c:pt idx="125">
                  <c:v>-71.62</c:v>
                </c:pt>
                <c:pt idx="126">
                  <c:v>-70.55</c:v>
                </c:pt>
                <c:pt idx="127">
                  <c:v>-69.26000000000001</c:v>
                </c:pt>
                <c:pt idx="128">
                  <c:v>-68.04000000000001</c:v>
                </c:pt>
                <c:pt idx="129">
                  <c:v>-66.70999999999999</c:v>
                </c:pt>
                <c:pt idx="130">
                  <c:v>-65.61</c:v>
                </c:pt>
                <c:pt idx="131">
                  <c:v>-63.78</c:v>
                </c:pt>
                <c:pt idx="132">
                  <c:v>-62.53</c:v>
                </c:pt>
                <c:pt idx="133">
                  <c:v>-60.86</c:v>
                </c:pt>
                <c:pt idx="134">
                  <c:v>-59.21</c:v>
                </c:pt>
                <c:pt idx="135">
                  <c:v>-57.79</c:v>
                </c:pt>
                <c:pt idx="136">
                  <c:v>-55.96</c:v>
                </c:pt>
                <c:pt idx="137">
                  <c:v>-54.17</c:v>
                </c:pt>
                <c:pt idx="138">
                  <c:v>-52.22</c:v>
                </c:pt>
                <c:pt idx="139">
                  <c:v>-50.35</c:v>
                </c:pt>
                <c:pt idx="140">
                  <c:v>-48.83</c:v>
                </c:pt>
                <c:pt idx="141">
                  <c:v>-46.81</c:v>
                </c:pt>
                <c:pt idx="142">
                  <c:v>-44.65</c:v>
                </c:pt>
                <c:pt idx="143">
                  <c:v>-42.73</c:v>
                </c:pt>
                <c:pt idx="144">
                  <c:v>-41.05</c:v>
                </c:pt>
                <c:pt idx="145">
                  <c:v>-38.52</c:v>
                </c:pt>
                <c:pt idx="146">
                  <c:v>-36.92</c:v>
                </c:pt>
                <c:pt idx="147">
                  <c:v>-34.49</c:v>
                </c:pt>
                <c:pt idx="148">
                  <c:v>-32.38</c:v>
                </c:pt>
                <c:pt idx="149">
                  <c:v>-30.69</c:v>
                </c:pt>
                <c:pt idx="150">
                  <c:v>-28.48</c:v>
                </c:pt>
                <c:pt idx="151">
                  <c:v>-26.21</c:v>
                </c:pt>
                <c:pt idx="152">
                  <c:v>-24.36</c:v>
                </c:pt>
                <c:pt idx="153">
                  <c:v>-22.12</c:v>
                </c:pt>
                <c:pt idx="154">
                  <c:v>-19.54</c:v>
                </c:pt>
                <c:pt idx="155">
                  <c:v>-17.32</c:v>
                </c:pt>
                <c:pt idx="156">
                  <c:v>-15.42</c:v>
                </c:pt>
                <c:pt idx="157">
                  <c:v>-13.21</c:v>
                </c:pt>
                <c:pt idx="158">
                  <c:v>-11.04</c:v>
                </c:pt>
                <c:pt idx="159">
                  <c:v>-8.65</c:v>
                </c:pt>
                <c:pt idx="160">
                  <c:v>-7.25</c:v>
                </c:pt>
                <c:pt idx="161">
                  <c:v>-5.48</c:v>
                </c:pt>
                <c:pt idx="162">
                  <c:v>-4.14</c:v>
                </c:pt>
                <c:pt idx="163">
                  <c:v>-2.5</c:v>
                </c:pt>
                <c:pt idx="164">
                  <c:v>-1.07</c:v>
                </c:pt>
                <c:pt idx="165">
                  <c:v>-0.09</c:v>
                </c:pt>
                <c:pt idx="166">
                  <c:v>0.66</c:v>
                </c:pt>
              </c:numCache>
            </c:numRef>
          </c:xVal>
          <c:yVal>
            <c:numRef>
              <c:f>'1T_APF_Test4'!$E$2:$E$168</c:f>
              <c:numCache>
                <c:formatCode>General</c:formatCode>
                <c:ptCount val="167"/>
                <c:pt idx="0">
                  <c:v>0</c:v>
                </c:pt>
                <c:pt idx="1">
                  <c:v>-0.1</c:v>
                </c:pt>
                <c:pt idx="2">
                  <c:v>-0.1</c:v>
                </c:pt>
                <c:pt idx="3">
                  <c:v>-0.1</c:v>
                </c:pt>
                <c:pt idx="4">
                  <c:v>-0.1</c:v>
                </c:pt>
                <c:pt idx="5">
                  <c:v>-0.1</c:v>
                </c:pt>
                <c:pt idx="6">
                  <c:v>-0.03</c:v>
                </c:pt>
                <c:pt idx="7">
                  <c:v>0.16</c:v>
                </c:pt>
                <c:pt idx="8">
                  <c:v>0.46</c:v>
                </c:pt>
                <c:pt idx="9">
                  <c:v>0.92</c:v>
                </c:pt>
                <c:pt idx="10">
                  <c:v>1.62</c:v>
                </c:pt>
                <c:pt idx="11">
                  <c:v>2.33</c:v>
                </c:pt>
                <c:pt idx="12">
                  <c:v>3.38</c:v>
                </c:pt>
                <c:pt idx="13">
                  <c:v>4.66</c:v>
                </c:pt>
                <c:pt idx="14">
                  <c:v>6</c:v>
                </c:pt>
                <c:pt idx="15">
                  <c:v>7.56</c:v>
                </c:pt>
                <c:pt idx="16">
                  <c:v>8.98</c:v>
                </c:pt>
                <c:pt idx="17">
                  <c:v>10.71</c:v>
                </c:pt>
                <c:pt idx="18">
                  <c:v>12.2</c:v>
                </c:pt>
                <c:pt idx="19">
                  <c:v>13.48</c:v>
                </c:pt>
                <c:pt idx="20">
                  <c:v>14.98</c:v>
                </c:pt>
                <c:pt idx="21">
                  <c:v>16.67</c:v>
                </c:pt>
                <c:pt idx="22">
                  <c:v>17.92</c:v>
                </c:pt>
                <c:pt idx="23">
                  <c:v>20.05</c:v>
                </c:pt>
                <c:pt idx="24">
                  <c:v>21.66</c:v>
                </c:pt>
                <c:pt idx="25">
                  <c:v>23.01</c:v>
                </c:pt>
                <c:pt idx="26">
                  <c:v>24.75</c:v>
                </c:pt>
                <c:pt idx="27">
                  <c:v>26.7</c:v>
                </c:pt>
                <c:pt idx="28">
                  <c:v>28.45</c:v>
                </c:pt>
                <c:pt idx="29">
                  <c:v>30.45</c:v>
                </c:pt>
                <c:pt idx="30">
                  <c:v>32.21</c:v>
                </c:pt>
                <c:pt idx="31">
                  <c:v>34.03</c:v>
                </c:pt>
                <c:pt idx="32">
                  <c:v>35.99</c:v>
                </c:pt>
                <c:pt idx="33">
                  <c:v>37.88</c:v>
                </c:pt>
                <c:pt idx="34">
                  <c:v>39.41</c:v>
                </c:pt>
                <c:pt idx="35">
                  <c:v>41.89</c:v>
                </c:pt>
                <c:pt idx="36">
                  <c:v>43.46</c:v>
                </c:pt>
                <c:pt idx="37">
                  <c:v>45.51</c:v>
                </c:pt>
                <c:pt idx="38">
                  <c:v>47.49</c:v>
                </c:pt>
                <c:pt idx="39">
                  <c:v>50.12</c:v>
                </c:pt>
                <c:pt idx="40">
                  <c:v>51.75</c:v>
                </c:pt>
                <c:pt idx="41">
                  <c:v>53.95</c:v>
                </c:pt>
                <c:pt idx="42">
                  <c:v>55.78</c:v>
                </c:pt>
                <c:pt idx="43">
                  <c:v>57.91</c:v>
                </c:pt>
                <c:pt idx="44">
                  <c:v>60.16</c:v>
                </c:pt>
                <c:pt idx="45">
                  <c:v>62.31</c:v>
                </c:pt>
                <c:pt idx="46">
                  <c:v>63.94</c:v>
                </c:pt>
                <c:pt idx="47">
                  <c:v>66.61</c:v>
                </c:pt>
                <c:pt idx="48">
                  <c:v>68.37</c:v>
                </c:pt>
                <c:pt idx="49">
                  <c:v>70.53</c:v>
                </c:pt>
                <c:pt idx="50">
                  <c:v>72.89</c:v>
                </c:pt>
                <c:pt idx="51">
                  <c:v>75.09</c:v>
                </c:pt>
                <c:pt idx="52">
                  <c:v>77.12</c:v>
                </c:pt>
                <c:pt idx="53">
                  <c:v>79.5</c:v>
                </c:pt>
                <c:pt idx="54">
                  <c:v>82.03</c:v>
                </c:pt>
                <c:pt idx="55">
                  <c:v>84.23999999999999</c:v>
                </c:pt>
                <c:pt idx="56">
                  <c:v>86.67</c:v>
                </c:pt>
                <c:pt idx="57">
                  <c:v>89.36</c:v>
                </c:pt>
                <c:pt idx="58">
                  <c:v>91.70999999999999</c:v>
                </c:pt>
                <c:pt idx="59">
                  <c:v>93.13</c:v>
                </c:pt>
                <c:pt idx="60">
                  <c:v>96.13</c:v>
                </c:pt>
                <c:pt idx="61">
                  <c:v>98.02</c:v>
                </c:pt>
                <c:pt idx="62">
                  <c:v>100.58</c:v>
                </c:pt>
                <c:pt idx="63">
                  <c:v>102.22</c:v>
                </c:pt>
                <c:pt idx="64">
                  <c:v>103.7</c:v>
                </c:pt>
                <c:pt idx="65">
                  <c:v>104.8</c:v>
                </c:pt>
                <c:pt idx="66">
                  <c:v>106.79</c:v>
                </c:pt>
                <c:pt idx="67">
                  <c:v>108.1</c:v>
                </c:pt>
                <c:pt idx="68">
                  <c:v>109.8</c:v>
                </c:pt>
                <c:pt idx="69">
                  <c:v>111.46</c:v>
                </c:pt>
                <c:pt idx="70">
                  <c:v>113.14</c:v>
                </c:pt>
                <c:pt idx="71">
                  <c:v>114.74</c:v>
                </c:pt>
                <c:pt idx="72">
                  <c:v>116.06</c:v>
                </c:pt>
                <c:pt idx="73">
                  <c:v>117.77</c:v>
                </c:pt>
                <c:pt idx="74">
                  <c:v>119.32</c:v>
                </c:pt>
                <c:pt idx="75">
                  <c:v>120.86</c:v>
                </c:pt>
                <c:pt idx="76">
                  <c:v>122.48</c:v>
                </c:pt>
                <c:pt idx="77">
                  <c:v>124.28</c:v>
                </c:pt>
                <c:pt idx="78">
                  <c:v>125.58</c:v>
                </c:pt>
                <c:pt idx="79">
                  <c:v>127.63</c:v>
                </c:pt>
                <c:pt idx="80">
                  <c:v>129.2</c:v>
                </c:pt>
                <c:pt idx="81">
                  <c:v>130.5</c:v>
                </c:pt>
                <c:pt idx="82">
                  <c:v>133.1</c:v>
                </c:pt>
                <c:pt idx="83">
                  <c:v>133.85</c:v>
                </c:pt>
                <c:pt idx="84">
                  <c:v>135.55</c:v>
                </c:pt>
                <c:pt idx="85">
                  <c:v>137.36</c:v>
                </c:pt>
                <c:pt idx="86">
                  <c:v>138.92</c:v>
                </c:pt>
                <c:pt idx="87">
                  <c:v>140.23</c:v>
                </c:pt>
                <c:pt idx="88">
                  <c:v>141.62</c:v>
                </c:pt>
                <c:pt idx="89">
                  <c:v>143.69</c:v>
                </c:pt>
                <c:pt idx="90">
                  <c:v>144.99</c:v>
                </c:pt>
                <c:pt idx="91">
                  <c:v>146.67</c:v>
                </c:pt>
                <c:pt idx="92">
                  <c:v>148.37</c:v>
                </c:pt>
                <c:pt idx="93">
                  <c:v>150.04</c:v>
                </c:pt>
                <c:pt idx="94">
                  <c:v>151.55</c:v>
                </c:pt>
                <c:pt idx="95">
                  <c:v>152.84</c:v>
                </c:pt>
                <c:pt idx="96">
                  <c:v>154.44</c:v>
                </c:pt>
                <c:pt idx="97">
                  <c:v>156.01</c:v>
                </c:pt>
                <c:pt idx="98">
                  <c:v>157.53</c:v>
                </c:pt>
                <c:pt idx="99">
                  <c:v>159.77</c:v>
                </c:pt>
                <c:pt idx="100">
                  <c:v>160.43</c:v>
                </c:pt>
                <c:pt idx="101">
                  <c:v>162.56</c:v>
                </c:pt>
                <c:pt idx="102">
                  <c:v>163.93</c:v>
                </c:pt>
                <c:pt idx="103">
                  <c:v>165.76</c:v>
                </c:pt>
                <c:pt idx="104">
                  <c:v>167.07</c:v>
                </c:pt>
                <c:pt idx="105">
                  <c:v>168.41</c:v>
                </c:pt>
                <c:pt idx="106">
                  <c:v>169.61</c:v>
                </c:pt>
                <c:pt idx="107">
                  <c:v>171.71</c:v>
                </c:pt>
                <c:pt idx="108">
                  <c:v>173.55</c:v>
                </c:pt>
                <c:pt idx="109">
                  <c:v>174.69</c:v>
                </c:pt>
                <c:pt idx="110">
                  <c:v>177.23</c:v>
                </c:pt>
                <c:pt idx="111">
                  <c:v>178.95</c:v>
                </c:pt>
                <c:pt idx="112">
                  <c:v>181.72</c:v>
                </c:pt>
                <c:pt idx="113">
                  <c:v>183.58</c:v>
                </c:pt>
                <c:pt idx="114">
                  <c:v>186.11</c:v>
                </c:pt>
                <c:pt idx="115">
                  <c:v>188.55</c:v>
                </c:pt>
                <c:pt idx="116">
                  <c:v>191.6</c:v>
                </c:pt>
                <c:pt idx="117">
                  <c:v>193.8</c:v>
                </c:pt>
                <c:pt idx="118">
                  <c:v>195.92</c:v>
                </c:pt>
                <c:pt idx="119">
                  <c:v>198.45</c:v>
                </c:pt>
                <c:pt idx="120">
                  <c:v>200.68</c:v>
                </c:pt>
                <c:pt idx="121">
                  <c:v>203.78</c:v>
                </c:pt>
                <c:pt idx="122">
                  <c:v>205.84</c:v>
                </c:pt>
                <c:pt idx="123">
                  <c:v>208.63</c:v>
                </c:pt>
                <c:pt idx="124">
                  <c:v>211.11</c:v>
                </c:pt>
                <c:pt idx="125">
                  <c:v>213.68</c:v>
                </c:pt>
                <c:pt idx="126">
                  <c:v>216.17</c:v>
                </c:pt>
                <c:pt idx="127">
                  <c:v>218.93</c:v>
                </c:pt>
                <c:pt idx="128">
                  <c:v>221.37</c:v>
                </c:pt>
                <c:pt idx="129">
                  <c:v>223.88</c:v>
                </c:pt>
                <c:pt idx="130">
                  <c:v>225.85</c:v>
                </c:pt>
                <c:pt idx="131">
                  <c:v>228.9</c:v>
                </c:pt>
                <c:pt idx="132">
                  <c:v>230.89</c:v>
                </c:pt>
                <c:pt idx="133">
                  <c:v>233.4</c:v>
                </c:pt>
                <c:pt idx="134">
                  <c:v>235.78</c:v>
                </c:pt>
                <c:pt idx="135">
                  <c:v>237.75</c:v>
                </c:pt>
                <c:pt idx="136">
                  <c:v>240.17</c:v>
                </c:pt>
                <c:pt idx="137">
                  <c:v>242.46</c:v>
                </c:pt>
                <c:pt idx="138">
                  <c:v>244.88</c:v>
                </c:pt>
                <c:pt idx="139">
                  <c:v>247.13</c:v>
                </c:pt>
                <c:pt idx="140">
                  <c:v>248.9</c:v>
                </c:pt>
                <c:pt idx="141">
                  <c:v>251.2</c:v>
                </c:pt>
                <c:pt idx="142">
                  <c:v>253.6</c:v>
                </c:pt>
                <c:pt idx="143">
                  <c:v>255.66</c:v>
                </c:pt>
                <c:pt idx="144">
                  <c:v>257.44</c:v>
                </c:pt>
                <c:pt idx="145">
                  <c:v>260.07</c:v>
                </c:pt>
                <c:pt idx="146">
                  <c:v>261.7</c:v>
                </c:pt>
                <c:pt idx="147">
                  <c:v>264.13</c:v>
                </c:pt>
                <c:pt idx="148">
                  <c:v>266.23</c:v>
                </c:pt>
                <c:pt idx="149">
                  <c:v>267.89</c:v>
                </c:pt>
                <c:pt idx="150">
                  <c:v>270.04</c:v>
                </c:pt>
                <c:pt idx="151">
                  <c:v>272.21</c:v>
                </c:pt>
                <c:pt idx="152">
                  <c:v>273.96</c:v>
                </c:pt>
                <c:pt idx="153">
                  <c:v>276.08</c:v>
                </c:pt>
                <c:pt idx="154">
                  <c:v>278.49</c:v>
                </c:pt>
                <c:pt idx="155">
                  <c:v>280.57</c:v>
                </c:pt>
                <c:pt idx="156">
                  <c:v>282.35</c:v>
                </c:pt>
                <c:pt idx="157">
                  <c:v>284.42</c:v>
                </c:pt>
                <c:pt idx="158">
                  <c:v>286.46</c:v>
                </c:pt>
                <c:pt idx="159">
                  <c:v>288.72</c:v>
                </c:pt>
                <c:pt idx="160">
                  <c:v>290.06</c:v>
                </c:pt>
                <c:pt idx="161">
                  <c:v>291.78</c:v>
                </c:pt>
                <c:pt idx="162">
                  <c:v>293.1</c:v>
                </c:pt>
                <c:pt idx="163">
                  <c:v>294.76</c:v>
                </c:pt>
                <c:pt idx="164">
                  <c:v>296.27</c:v>
                </c:pt>
                <c:pt idx="165">
                  <c:v>297.36</c:v>
                </c:pt>
                <c:pt idx="166">
                  <c:v>298.27</c:v>
                </c:pt>
              </c:numCache>
            </c:numRef>
          </c:yVal>
        </c:ser>
        <c:axId val="50400001"/>
        <c:axId val="50400002"/>
      </c:scatterChart>
      <c:val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400002"/>
        <c:crosses val="autoZero"/>
        <c:crossBetween val="midCat"/>
      </c:valAx>
      <c:valAx>
        <c:axId val="504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'1T_APF_Test4'!$X$2:$X$168</c:f>
              <c:numCache>
                <c:formatCode>General</c:formatCode>
                <c:ptCount val="167"/>
                <c:pt idx="0">
                  <c:v>0</c:v>
                </c:pt>
                <c:pt idx="1">
                  <c:v>0.057</c:v>
                </c:pt>
                <c:pt idx="2">
                  <c:v>0.147</c:v>
                </c:pt>
                <c:pt idx="3">
                  <c:v>0.254</c:v>
                </c:pt>
                <c:pt idx="4">
                  <c:v>0.353</c:v>
                </c:pt>
                <c:pt idx="5">
                  <c:v>0.461</c:v>
                </c:pt>
                <c:pt idx="6">
                  <c:v>0.548</c:v>
                </c:pt>
                <c:pt idx="7">
                  <c:v>0.675</c:v>
                </c:pt>
                <c:pt idx="8">
                  <c:v>0.757</c:v>
                </c:pt>
                <c:pt idx="9">
                  <c:v>0.885</c:v>
                </c:pt>
                <c:pt idx="10">
                  <c:v>0.964</c:v>
                </c:pt>
                <c:pt idx="11">
                  <c:v>1.047</c:v>
                </c:pt>
                <c:pt idx="12">
                  <c:v>1.151</c:v>
                </c:pt>
                <c:pt idx="13">
                  <c:v>1.25</c:v>
                </c:pt>
                <c:pt idx="14">
                  <c:v>1.356</c:v>
                </c:pt>
                <c:pt idx="15">
                  <c:v>1.454</c:v>
                </c:pt>
                <c:pt idx="16">
                  <c:v>1.553</c:v>
                </c:pt>
                <c:pt idx="17">
                  <c:v>1.672</c:v>
                </c:pt>
                <c:pt idx="18">
                  <c:v>1.777</c:v>
                </c:pt>
                <c:pt idx="19">
                  <c:v>1.855</c:v>
                </c:pt>
                <c:pt idx="20">
                  <c:v>1.961</c:v>
                </c:pt>
                <c:pt idx="21">
                  <c:v>2.059</c:v>
                </c:pt>
                <c:pt idx="22">
                  <c:v>2.148</c:v>
                </c:pt>
                <c:pt idx="23">
                  <c:v>2.266</c:v>
                </c:pt>
                <c:pt idx="24">
                  <c:v>2.363</c:v>
                </c:pt>
                <c:pt idx="25">
                  <c:v>2.448</c:v>
                </c:pt>
                <c:pt idx="26">
                  <c:v>2.553</c:v>
                </c:pt>
                <c:pt idx="27">
                  <c:v>2.651</c:v>
                </c:pt>
                <c:pt idx="28">
                  <c:v>2.757</c:v>
                </c:pt>
                <c:pt idx="29">
                  <c:v>2.855</c:v>
                </c:pt>
                <c:pt idx="30">
                  <c:v>2.952</c:v>
                </c:pt>
                <c:pt idx="31">
                  <c:v>3.062</c:v>
                </c:pt>
                <c:pt idx="32">
                  <c:v>3.16</c:v>
                </c:pt>
                <c:pt idx="33">
                  <c:v>3.26</c:v>
                </c:pt>
                <c:pt idx="34">
                  <c:v>3.367</c:v>
                </c:pt>
                <c:pt idx="35">
                  <c:v>3.466</c:v>
                </c:pt>
                <c:pt idx="36">
                  <c:v>3.574</c:v>
                </c:pt>
                <c:pt idx="37">
                  <c:v>3.652</c:v>
                </c:pt>
                <c:pt idx="38">
                  <c:v>3.781</c:v>
                </c:pt>
                <c:pt idx="39">
                  <c:v>3.881</c:v>
                </c:pt>
                <c:pt idx="40">
                  <c:v>3.988</c:v>
                </c:pt>
                <c:pt idx="41">
                  <c:v>4.074</c:v>
                </c:pt>
                <c:pt idx="42">
                  <c:v>4.154</c:v>
                </c:pt>
                <c:pt idx="43">
                  <c:v>4.259</c:v>
                </c:pt>
                <c:pt idx="44">
                  <c:v>4.362</c:v>
                </c:pt>
                <c:pt idx="45">
                  <c:v>4.46</c:v>
                </c:pt>
                <c:pt idx="46">
                  <c:v>4.549</c:v>
                </c:pt>
                <c:pt idx="47">
                  <c:v>4.666</c:v>
                </c:pt>
                <c:pt idx="48">
                  <c:v>4.749</c:v>
                </c:pt>
                <c:pt idx="49">
                  <c:v>4.853</c:v>
                </c:pt>
                <c:pt idx="50">
                  <c:v>4.953</c:v>
                </c:pt>
                <c:pt idx="51">
                  <c:v>5.062</c:v>
                </c:pt>
                <c:pt idx="52">
                  <c:v>5.151</c:v>
                </c:pt>
                <c:pt idx="53">
                  <c:v>5.258</c:v>
                </c:pt>
                <c:pt idx="54">
                  <c:v>5.356</c:v>
                </c:pt>
                <c:pt idx="55">
                  <c:v>5.462</c:v>
                </c:pt>
                <c:pt idx="56">
                  <c:v>5.561</c:v>
                </c:pt>
                <c:pt idx="57">
                  <c:v>5.676</c:v>
                </c:pt>
                <c:pt idx="58">
                  <c:v>5.777</c:v>
                </c:pt>
                <c:pt idx="59">
                  <c:v>5.867</c:v>
                </c:pt>
                <c:pt idx="60">
                  <c:v>5.966</c:v>
                </c:pt>
                <c:pt idx="61">
                  <c:v>6.075</c:v>
                </c:pt>
                <c:pt idx="62">
                  <c:v>6.155</c:v>
                </c:pt>
                <c:pt idx="63">
                  <c:v>6.282</c:v>
                </c:pt>
                <c:pt idx="64">
                  <c:v>6.363</c:v>
                </c:pt>
                <c:pt idx="65">
                  <c:v>6.453</c:v>
                </c:pt>
                <c:pt idx="66">
                  <c:v>6.57</c:v>
                </c:pt>
                <c:pt idx="67">
                  <c:v>6.656</c:v>
                </c:pt>
                <c:pt idx="68">
                  <c:v>6.754</c:v>
                </c:pt>
                <c:pt idx="69">
                  <c:v>6.862</c:v>
                </c:pt>
                <c:pt idx="70">
                  <c:v>6.958</c:v>
                </c:pt>
                <c:pt idx="71">
                  <c:v>7.068</c:v>
                </c:pt>
                <c:pt idx="72">
                  <c:v>7.156</c:v>
                </c:pt>
                <c:pt idx="73">
                  <c:v>7.258</c:v>
                </c:pt>
                <c:pt idx="74">
                  <c:v>7.355</c:v>
                </c:pt>
                <c:pt idx="75">
                  <c:v>7.46</c:v>
                </c:pt>
                <c:pt idx="76">
                  <c:v>7.563</c:v>
                </c:pt>
                <c:pt idx="77">
                  <c:v>7.664</c:v>
                </c:pt>
                <c:pt idx="78">
                  <c:v>7.746</c:v>
                </c:pt>
                <c:pt idx="79">
                  <c:v>7.864</c:v>
                </c:pt>
                <c:pt idx="80">
                  <c:v>7.962</c:v>
                </c:pt>
                <c:pt idx="81">
                  <c:v>8.048999999999999</c:v>
                </c:pt>
                <c:pt idx="82">
                  <c:v>8.211</c:v>
                </c:pt>
                <c:pt idx="83">
                  <c:v>8.259</c:v>
                </c:pt>
                <c:pt idx="84">
                  <c:v>8.366</c:v>
                </c:pt>
                <c:pt idx="85">
                  <c:v>8.464</c:v>
                </c:pt>
                <c:pt idx="86">
                  <c:v>8.561</c:v>
                </c:pt>
                <c:pt idx="87">
                  <c:v>8.646000000000001</c:v>
                </c:pt>
                <c:pt idx="88">
                  <c:v>8.753</c:v>
                </c:pt>
                <c:pt idx="89">
                  <c:v>8.851000000000001</c:v>
                </c:pt>
                <c:pt idx="90">
                  <c:v>8.960000000000001</c:v>
                </c:pt>
                <c:pt idx="91">
                  <c:v>9.050000000000001</c:v>
                </c:pt>
                <c:pt idx="92">
                  <c:v>9.179</c:v>
                </c:pt>
                <c:pt idx="93">
                  <c:v>9.256</c:v>
                </c:pt>
                <c:pt idx="94">
                  <c:v>9.385</c:v>
                </c:pt>
                <c:pt idx="95">
                  <c:v>9.454000000000001</c:v>
                </c:pt>
                <c:pt idx="96">
                  <c:v>9.56</c:v>
                </c:pt>
                <c:pt idx="97">
                  <c:v>9.657999999999999</c:v>
                </c:pt>
                <c:pt idx="98">
                  <c:v>9.760999999999999</c:v>
                </c:pt>
                <c:pt idx="99">
                  <c:v>9.898999999999999</c:v>
                </c:pt>
                <c:pt idx="100">
                  <c:v>9.949</c:v>
                </c:pt>
                <c:pt idx="101">
                  <c:v>10.064</c:v>
                </c:pt>
                <c:pt idx="102">
                  <c:v>10.156</c:v>
                </c:pt>
                <c:pt idx="103">
                  <c:v>10.256</c:v>
                </c:pt>
                <c:pt idx="104">
                  <c:v>10.364</c:v>
                </c:pt>
                <c:pt idx="105">
                  <c:v>10.462</c:v>
                </c:pt>
                <c:pt idx="106">
                  <c:v>10.553</c:v>
                </c:pt>
                <c:pt idx="107">
                  <c:v>10.667</c:v>
                </c:pt>
                <c:pt idx="108">
                  <c:v>10.767</c:v>
                </c:pt>
                <c:pt idx="109">
                  <c:v>10.856</c:v>
                </c:pt>
                <c:pt idx="110">
                  <c:v>10.957</c:v>
                </c:pt>
                <c:pt idx="111">
                  <c:v>11.064</c:v>
                </c:pt>
                <c:pt idx="112">
                  <c:v>11.164</c:v>
                </c:pt>
                <c:pt idx="113">
                  <c:v>11.272</c:v>
                </c:pt>
                <c:pt idx="114">
                  <c:v>11.352</c:v>
                </c:pt>
                <c:pt idx="115">
                  <c:v>11.481</c:v>
                </c:pt>
                <c:pt idx="116">
                  <c:v>11.589</c:v>
                </c:pt>
                <c:pt idx="117">
                  <c:v>11.695</c:v>
                </c:pt>
                <c:pt idx="118">
                  <c:v>11.754</c:v>
                </c:pt>
                <c:pt idx="119">
                  <c:v>11.864</c:v>
                </c:pt>
                <c:pt idx="120">
                  <c:v>11.948</c:v>
                </c:pt>
                <c:pt idx="121">
                  <c:v>12.067</c:v>
                </c:pt>
                <c:pt idx="122">
                  <c:v>12.157</c:v>
                </c:pt>
                <c:pt idx="123">
                  <c:v>12.255</c:v>
                </c:pt>
                <c:pt idx="124">
                  <c:v>12.354</c:v>
                </c:pt>
                <c:pt idx="125">
                  <c:v>12.454</c:v>
                </c:pt>
                <c:pt idx="126">
                  <c:v>12.561</c:v>
                </c:pt>
                <c:pt idx="127">
                  <c:v>12.658</c:v>
                </c:pt>
                <c:pt idx="128">
                  <c:v>12.755</c:v>
                </c:pt>
                <c:pt idx="129">
                  <c:v>12.855</c:v>
                </c:pt>
                <c:pt idx="130">
                  <c:v>12.964</c:v>
                </c:pt>
                <c:pt idx="131">
                  <c:v>13.067</c:v>
                </c:pt>
                <c:pt idx="132">
                  <c:v>13.173</c:v>
                </c:pt>
                <c:pt idx="133">
                  <c:v>13.251</c:v>
                </c:pt>
                <c:pt idx="134">
                  <c:v>13.38</c:v>
                </c:pt>
                <c:pt idx="135">
                  <c:v>13.445</c:v>
                </c:pt>
                <c:pt idx="136">
                  <c:v>13.549</c:v>
                </c:pt>
                <c:pt idx="137">
                  <c:v>13.658</c:v>
                </c:pt>
                <c:pt idx="138">
                  <c:v>13.761</c:v>
                </c:pt>
                <c:pt idx="139">
                  <c:v>13.862</c:v>
                </c:pt>
                <c:pt idx="140">
                  <c:v>13.95</c:v>
                </c:pt>
                <c:pt idx="141">
                  <c:v>14.058</c:v>
                </c:pt>
                <c:pt idx="142">
                  <c:v>14.157</c:v>
                </c:pt>
                <c:pt idx="143">
                  <c:v>14.262</c:v>
                </c:pt>
                <c:pt idx="144">
                  <c:v>14.351</c:v>
                </c:pt>
                <c:pt idx="145">
                  <c:v>14.468</c:v>
                </c:pt>
                <c:pt idx="146">
                  <c:v>14.546</c:v>
                </c:pt>
                <c:pt idx="147">
                  <c:v>14.664</c:v>
                </c:pt>
                <c:pt idx="148">
                  <c:v>14.763</c:v>
                </c:pt>
                <c:pt idx="149">
                  <c:v>14.872</c:v>
                </c:pt>
                <c:pt idx="150">
                  <c:v>14.957</c:v>
                </c:pt>
                <c:pt idx="151">
                  <c:v>15.086</c:v>
                </c:pt>
                <c:pt idx="152">
                  <c:v>15.151</c:v>
                </c:pt>
                <c:pt idx="153">
                  <c:v>15.25</c:v>
                </c:pt>
                <c:pt idx="154">
                  <c:v>15.373</c:v>
                </c:pt>
                <c:pt idx="155">
                  <c:v>15.499</c:v>
                </c:pt>
                <c:pt idx="156">
                  <c:v>15.559</c:v>
                </c:pt>
                <c:pt idx="157">
                  <c:v>15.663</c:v>
                </c:pt>
                <c:pt idx="158">
                  <c:v>15.76</c:v>
                </c:pt>
                <c:pt idx="159">
                  <c:v>15.879</c:v>
                </c:pt>
                <c:pt idx="160">
                  <c:v>15.958</c:v>
                </c:pt>
                <c:pt idx="161">
                  <c:v>16.066</c:v>
                </c:pt>
                <c:pt idx="162">
                  <c:v>16.154</c:v>
                </c:pt>
                <c:pt idx="163">
                  <c:v>16.262</c:v>
                </c:pt>
                <c:pt idx="164">
                  <c:v>16.357</c:v>
                </c:pt>
                <c:pt idx="165">
                  <c:v>16.448</c:v>
                </c:pt>
                <c:pt idx="166">
                  <c:v>16.59</c:v>
                </c:pt>
              </c:numCache>
            </c:numRef>
          </c:cat>
          <c:val>
            <c:numRef>
              <c:f>'1T_APF_Test4'!$F$2:$F$168</c:f>
              <c:numCache>
                <c:formatCode>General</c:formatCode>
                <c:ptCount val="167"/>
                <c:pt idx="0">
                  <c:v>90</c:v>
                </c:pt>
                <c:pt idx="1">
                  <c:v>90.23999999999999</c:v>
                </c:pt>
                <c:pt idx="2">
                  <c:v>90.23999999999999</c:v>
                </c:pt>
                <c:pt idx="3">
                  <c:v>90.23999999999999</c:v>
                </c:pt>
                <c:pt idx="4">
                  <c:v>90.23999999999999</c:v>
                </c:pt>
                <c:pt idx="5">
                  <c:v>90.23999999999999</c:v>
                </c:pt>
                <c:pt idx="6">
                  <c:v>90.33</c:v>
                </c:pt>
                <c:pt idx="7">
                  <c:v>90.2</c:v>
                </c:pt>
                <c:pt idx="8">
                  <c:v>90.20999999999999</c:v>
                </c:pt>
                <c:pt idx="9">
                  <c:v>90.31999999999999</c:v>
                </c:pt>
                <c:pt idx="10">
                  <c:v>90.39</c:v>
                </c:pt>
                <c:pt idx="11">
                  <c:v>90.31999999999999</c:v>
                </c:pt>
                <c:pt idx="12">
                  <c:v>90.34999999999999</c:v>
                </c:pt>
                <c:pt idx="13">
                  <c:v>90.40000000000001</c:v>
                </c:pt>
                <c:pt idx="14">
                  <c:v>90.39</c:v>
                </c:pt>
                <c:pt idx="15">
                  <c:v>90.34999999999999</c:v>
                </c:pt>
                <c:pt idx="16">
                  <c:v>90.40000000000001</c:v>
                </c:pt>
                <c:pt idx="17">
                  <c:v>90.41</c:v>
                </c:pt>
                <c:pt idx="18">
                  <c:v>90.45999999999999</c:v>
                </c:pt>
                <c:pt idx="19">
                  <c:v>90.41</c:v>
                </c:pt>
                <c:pt idx="20">
                  <c:v>90.41</c:v>
                </c:pt>
                <c:pt idx="21">
                  <c:v>90.51000000000001</c:v>
                </c:pt>
                <c:pt idx="22">
                  <c:v>90.51000000000001</c:v>
                </c:pt>
                <c:pt idx="23">
                  <c:v>90.48</c:v>
                </c:pt>
                <c:pt idx="24">
                  <c:v>90.58</c:v>
                </c:pt>
                <c:pt idx="25">
                  <c:v>90.53</c:v>
                </c:pt>
                <c:pt idx="26">
                  <c:v>90.59</c:v>
                </c:pt>
                <c:pt idx="27">
                  <c:v>90.84999999999999</c:v>
                </c:pt>
                <c:pt idx="28">
                  <c:v>90.95999999999999</c:v>
                </c:pt>
                <c:pt idx="29">
                  <c:v>91.12</c:v>
                </c:pt>
                <c:pt idx="30">
                  <c:v>91.08</c:v>
                </c:pt>
                <c:pt idx="31">
                  <c:v>91.29000000000001</c:v>
                </c:pt>
                <c:pt idx="32">
                  <c:v>91.5</c:v>
                </c:pt>
                <c:pt idx="33">
                  <c:v>91.51000000000001</c:v>
                </c:pt>
                <c:pt idx="34">
                  <c:v>91.56999999999999</c:v>
                </c:pt>
                <c:pt idx="35">
                  <c:v>91.45999999999999</c:v>
                </c:pt>
                <c:pt idx="36">
                  <c:v>91.37</c:v>
                </c:pt>
                <c:pt idx="37">
                  <c:v>91.09999999999999</c:v>
                </c:pt>
                <c:pt idx="38">
                  <c:v>90.93000000000001</c:v>
                </c:pt>
                <c:pt idx="39">
                  <c:v>90.73</c:v>
                </c:pt>
                <c:pt idx="40">
                  <c:v>90.69</c:v>
                </c:pt>
                <c:pt idx="41">
                  <c:v>90.56999999999999</c:v>
                </c:pt>
                <c:pt idx="42">
                  <c:v>90.44</c:v>
                </c:pt>
                <c:pt idx="43">
                  <c:v>90.22</c:v>
                </c:pt>
                <c:pt idx="44">
                  <c:v>90.16</c:v>
                </c:pt>
                <c:pt idx="45">
                  <c:v>90.18000000000001</c:v>
                </c:pt>
                <c:pt idx="46">
                  <c:v>90</c:v>
                </c:pt>
                <c:pt idx="47">
                  <c:v>89.75</c:v>
                </c:pt>
                <c:pt idx="48">
                  <c:v>89.67</c:v>
                </c:pt>
                <c:pt idx="49">
                  <c:v>89.59</c:v>
                </c:pt>
                <c:pt idx="50">
                  <c:v>89.58</c:v>
                </c:pt>
                <c:pt idx="51">
                  <c:v>89.65000000000001</c:v>
                </c:pt>
                <c:pt idx="52">
                  <c:v>89.58</c:v>
                </c:pt>
                <c:pt idx="53">
                  <c:v>89.66</c:v>
                </c:pt>
                <c:pt idx="54">
                  <c:v>89.5</c:v>
                </c:pt>
                <c:pt idx="55">
                  <c:v>89.34</c:v>
                </c:pt>
                <c:pt idx="56">
                  <c:v>89.42</c:v>
                </c:pt>
                <c:pt idx="57">
                  <c:v>89.27</c:v>
                </c:pt>
                <c:pt idx="58">
                  <c:v>89.2</c:v>
                </c:pt>
                <c:pt idx="59">
                  <c:v>89.25</c:v>
                </c:pt>
                <c:pt idx="60">
                  <c:v>89.34999999999999</c:v>
                </c:pt>
                <c:pt idx="61">
                  <c:v>89.37</c:v>
                </c:pt>
                <c:pt idx="62">
                  <c:v>89.26000000000001</c:v>
                </c:pt>
                <c:pt idx="63">
                  <c:v>92.67</c:v>
                </c:pt>
                <c:pt idx="64">
                  <c:v>97.94</c:v>
                </c:pt>
                <c:pt idx="65">
                  <c:v>101.38</c:v>
                </c:pt>
                <c:pt idx="66">
                  <c:v>106.43</c:v>
                </c:pt>
                <c:pt idx="67">
                  <c:v>109.74</c:v>
                </c:pt>
                <c:pt idx="68">
                  <c:v>114.16</c:v>
                </c:pt>
                <c:pt idx="69">
                  <c:v>118.29</c:v>
                </c:pt>
                <c:pt idx="70">
                  <c:v>122.67</c:v>
                </c:pt>
                <c:pt idx="71">
                  <c:v>126.9</c:v>
                </c:pt>
                <c:pt idx="72">
                  <c:v>129.79</c:v>
                </c:pt>
                <c:pt idx="73">
                  <c:v>132.83</c:v>
                </c:pt>
                <c:pt idx="74">
                  <c:v>135.59</c:v>
                </c:pt>
                <c:pt idx="75">
                  <c:v>138.16</c:v>
                </c:pt>
                <c:pt idx="76">
                  <c:v>138.72</c:v>
                </c:pt>
                <c:pt idx="77">
                  <c:v>138.71</c:v>
                </c:pt>
                <c:pt idx="78">
                  <c:v>138.92</c:v>
                </c:pt>
                <c:pt idx="79">
                  <c:v>139.56</c:v>
                </c:pt>
                <c:pt idx="80">
                  <c:v>139.88</c:v>
                </c:pt>
                <c:pt idx="81">
                  <c:v>140.14</c:v>
                </c:pt>
                <c:pt idx="82">
                  <c:v>140.42</c:v>
                </c:pt>
                <c:pt idx="83">
                  <c:v>140.5</c:v>
                </c:pt>
                <c:pt idx="84">
                  <c:v>140.59</c:v>
                </c:pt>
                <c:pt idx="85">
                  <c:v>140.74</c:v>
                </c:pt>
                <c:pt idx="86">
                  <c:v>140.77</c:v>
                </c:pt>
                <c:pt idx="87">
                  <c:v>140.75</c:v>
                </c:pt>
                <c:pt idx="88">
                  <c:v>140.58</c:v>
                </c:pt>
                <c:pt idx="89">
                  <c:v>140.93</c:v>
                </c:pt>
                <c:pt idx="90">
                  <c:v>142.15</c:v>
                </c:pt>
                <c:pt idx="91">
                  <c:v>143.63</c:v>
                </c:pt>
                <c:pt idx="92">
                  <c:v>144.55</c:v>
                </c:pt>
                <c:pt idx="93">
                  <c:v>145.31</c:v>
                </c:pt>
                <c:pt idx="94">
                  <c:v>145.93</c:v>
                </c:pt>
                <c:pt idx="95">
                  <c:v>146.39</c:v>
                </c:pt>
                <c:pt idx="96">
                  <c:v>146.59</c:v>
                </c:pt>
                <c:pt idx="97">
                  <c:v>145.1</c:v>
                </c:pt>
                <c:pt idx="98">
                  <c:v>143.51</c:v>
                </c:pt>
                <c:pt idx="99">
                  <c:v>141.91</c:v>
                </c:pt>
                <c:pt idx="100">
                  <c:v>141.56</c:v>
                </c:pt>
                <c:pt idx="101">
                  <c:v>140.19</c:v>
                </c:pt>
                <c:pt idx="102">
                  <c:v>139.21</c:v>
                </c:pt>
                <c:pt idx="103">
                  <c:v>137.53</c:v>
                </c:pt>
                <c:pt idx="104">
                  <c:v>132.94</c:v>
                </c:pt>
                <c:pt idx="105">
                  <c:v>128.41</c:v>
                </c:pt>
                <c:pt idx="106">
                  <c:v>125.15</c:v>
                </c:pt>
                <c:pt idx="107">
                  <c:v>119.96</c:v>
                </c:pt>
                <c:pt idx="108">
                  <c:v>115.77</c:v>
                </c:pt>
                <c:pt idx="109">
                  <c:v>113.32</c:v>
                </c:pt>
                <c:pt idx="110">
                  <c:v>108.05</c:v>
                </c:pt>
                <c:pt idx="111">
                  <c:v>104.9</c:v>
                </c:pt>
                <c:pt idx="112">
                  <c:v>100.59</c:v>
                </c:pt>
                <c:pt idx="113">
                  <c:v>97.81999999999999</c:v>
                </c:pt>
                <c:pt idx="114">
                  <c:v>94.31999999999999</c:v>
                </c:pt>
                <c:pt idx="115">
                  <c:v>91.33</c:v>
                </c:pt>
                <c:pt idx="116">
                  <c:v>87.56</c:v>
                </c:pt>
                <c:pt idx="117">
                  <c:v>85.09</c:v>
                </c:pt>
                <c:pt idx="118">
                  <c:v>82.86</c:v>
                </c:pt>
                <c:pt idx="119">
                  <c:v>80.27</c:v>
                </c:pt>
                <c:pt idx="120">
                  <c:v>78.09</c:v>
                </c:pt>
                <c:pt idx="121">
                  <c:v>75.31999999999999</c:v>
                </c:pt>
                <c:pt idx="122">
                  <c:v>73.43000000000001</c:v>
                </c:pt>
                <c:pt idx="123">
                  <c:v>71.42</c:v>
                </c:pt>
                <c:pt idx="124">
                  <c:v>69.59</c:v>
                </c:pt>
                <c:pt idx="125">
                  <c:v>67.72</c:v>
                </c:pt>
                <c:pt idx="126">
                  <c:v>65.84999999999999</c:v>
                </c:pt>
                <c:pt idx="127">
                  <c:v>64.23</c:v>
                </c:pt>
                <c:pt idx="128">
                  <c:v>62.74</c:v>
                </c:pt>
                <c:pt idx="129">
                  <c:v>61.3</c:v>
                </c:pt>
                <c:pt idx="130">
                  <c:v>60.08</c:v>
                </c:pt>
                <c:pt idx="131">
                  <c:v>58.24</c:v>
                </c:pt>
                <c:pt idx="132">
                  <c:v>57.22</c:v>
                </c:pt>
                <c:pt idx="133">
                  <c:v>55.79</c:v>
                </c:pt>
                <c:pt idx="134">
                  <c:v>54.59</c:v>
                </c:pt>
                <c:pt idx="135">
                  <c:v>53.71</c:v>
                </c:pt>
                <c:pt idx="136">
                  <c:v>52.43</c:v>
                </c:pt>
                <c:pt idx="137">
                  <c:v>51.47</c:v>
                </c:pt>
                <c:pt idx="138">
                  <c:v>50.66</c:v>
                </c:pt>
                <c:pt idx="139">
                  <c:v>49.71</c:v>
                </c:pt>
                <c:pt idx="140">
                  <c:v>49.12</c:v>
                </c:pt>
                <c:pt idx="141">
                  <c:v>48.4</c:v>
                </c:pt>
                <c:pt idx="142">
                  <c:v>47.46</c:v>
                </c:pt>
                <c:pt idx="143">
                  <c:v>46.88</c:v>
                </c:pt>
                <c:pt idx="144">
                  <c:v>46.49</c:v>
                </c:pt>
                <c:pt idx="145">
                  <c:v>45.6</c:v>
                </c:pt>
                <c:pt idx="146">
                  <c:v>45.25</c:v>
                </c:pt>
                <c:pt idx="147">
                  <c:v>44.89</c:v>
                </c:pt>
                <c:pt idx="148">
                  <c:v>44.7</c:v>
                </c:pt>
                <c:pt idx="149">
                  <c:v>44.35</c:v>
                </c:pt>
                <c:pt idx="150">
                  <c:v>44.02</c:v>
                </c:pt>
                <c:pt idx="151">
                  <c:v>43.55</c:v>
                </c:pt>
                <c:pt idx="152">
                  <c:v>43.4</c:v>
                </c:pt>
                <c:pt idx="153">
                  <c:v>43.16</c:v>
                </c:pt>
                <c:pt idx="154">
                  <c:v>43.09</c:v>
                </c:pt>
                <c:pt idx="155">
                  <c:v>43.1</c:v>
                </c:pt>
                <c:pt idx="156">
                  <c:v>43.14</c:v>
                </c:pt>
                <c:pt idx="157">
                  <c:v>43.24</c:v>
                </c:pt>
                <c:pt idx="158">
                  <c:v>43.34</c:v>
                </c:pt>
                <c:pt idx="159">
                  <c:v>43.55</c:v>
                </c:pt>
                <c:pt idx="160">
                  <c:v>43.95</c:v>
                </c:pt>
                <c:pt idx="161">
                  <c:v>44.37</c:v>
                </c:pt>
                <c:pt idx="162">
                  <c:v>44.91</c:v>
                </c:pt>
                <c:pt idx="163">
                  <c:v>45.85</c:v>
                </c:pt>
                <c:pt idx="164">
                  <c:v>47.31</c:v>
                </c:pt>
                <c:pt idx="165">
                  <c:v>49.18</c:v>
                </c:pt>
                <c:pt idx="166">
                  <c:v>51.42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4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'1T_APF_Test4'!$X$2:$X$168</c:f>
              <c:numCache>
                <c:formatCode>General</c:formatCode>
                <c:ptCount val="167"/>
                <c:pt idx="0">
                  <c:v>0</c:v>
                </c:pt>
                <c:pt idx="1">
                  <c:v>0.057</c:v>
                </c:pt>
                <c:pt idx="2">
                  <c:v>0.147</c:v>
                </c:pt>
                <c:pt idx="3">
                  <c:v>0.254</c:v>
                </c:pt>
                <c:pt idx="4">
                  <c:v>0.353</c:v>
                </c:pt>
                <c:pt idx="5">
                  <c:v>0.461</c:v>
                </c:pt>
                <c:pt idx="6">
                  <c:v>0.548</c:v>
                </c:pt>
                <c:pt idx="7">
                  <c:v>0.675</c:v>
                </c:pt>
                <c:pt idx="8">
                  <c:v>0.757</c:v>
                </c:pt>
                <c:pt idx="9">
                  <c:v>0.885</c:v>
                </c:pt>
                <c:pt idx="10">
                  <c:v>0.964</c:v>
                </c:pt>
                <c:pt idx="11">
                  <c:v>1.047</c:v>
                </c:pt>
                <c:pt idx="12">
                  <c:v>1.151</c:v>
                </c:pt>
                <c:pt idx="13">
                  <c:v>1.25</c:v>
                </c:pt>
                <c:pt idx="14">
                  <c:v>1.356</c:v>
                </c:pt>
                <c:pt idx="15">
                  <c:v>1.454</c:v>
                </c:pt>
                <c:pt idx="16">
                  <c:v>1.553</c:v>
                </c:pt>
                <c:pt idx="17">
                  <c:v>1.672</c:v>
                </c:pt>
                <c:pt idx="18">
                  <c:v>1.777</c:v>
                </c:pt>
                <c:pt idx="19">
                  <c:v>1.855</c:v>
                </c:pt>
                <c:pt idx="20">
                  <c:v>1.961</c:v>
                </c:pt>
                <c:pt idx="21">
                  <c:v>2.059</c:v>
                </c:pt>
                <c:pt idx="22">
                  <c:v>2.148</c:v>
                </c:pt>
                <c:pt idx="23">
                  <c:v>2.266</c:v>
                </c:pt>
                <c:pt idx="24">
                  <c:v>2.363</c:v>
                </c:pt>
                <c:pt idx="25">
                  <c:v>2.448</c:v>
                </c:pt>
                <c:pt idx="26">
                  <c:v>2.553</c:v>
                </c:pt>
                <c:pt idx="27">
                  <c:v>2.651</c:v>
                </c:pt>
                <c:pt idx="28">
                  <c:v>2.757</c:v>
                </c:pt>
                <c:pt idx="29">
                  <c:v>2.855</c:v>
                </c:pt>
                <c:pt idx="30">
                  <c:v>2.952</c:v>
                </c:pt>
                <c:pt idx="31">
                  <c:v>3.062</c:v>
                </c:pt>
                <c:pt idx="32">
                  <c:v>3.16</c:v>
                </c:pt>
                <c:pt idx="33">
                  <c:v>3.26</c:v>
                </c:pt>
                <c:pt idx="34">
                  <c:v>3.367</c:v>
                </c:pt>
                <c:pt idx="35">
                  <c:v>3.466</c:v>
                </c:pt>
                <c:pt idx="36">
                  <c:v>3.574</c:v>
                </c:pt>
                <c:pt idx="37">
                  <c:v>3.652</c:v>
                </c:pt>
                <c:pt idx="38">
                  <c:v>3.781</c:v>
                </c:pt>
                <c:pt idx="39">
                  <c:v>3.881</c:v>
                </c:pt>
                <c:pt idx="40">
                  <c:v>3.988</c:v>
                </c:pt>
                <c:pt idx="41">
                  <c:v>4.074</c:v>
                </c:pt>
                <c:pt idx="42">
                  <c:v>4.154</c:v>
                </c:pt>
                <c:pt idx="43">
                  <c:v>4.259</c:v>
                </c:pt>
                <c:pt idx="44">
                  <c:v>4.362</c:v>
                </c:pt>
                <c:pt idx="45">
                  <c:v>4.46</c:v>
                </c:pt>
                <c:pt idx="46">
                  <c:v>4.549</c:v>
                </c:pt>
                <c:pt idx="47">
                  <c:v>4.666</c:v>
                </c:pt>
                <c:pt idx="48">
                  <c:v>4.749</c:v>
                </c:pt>
                <c:pt idx="49">
                  <c:v>4.853</c:v>
                </c:pt>
                <c:pt idx="50">
                  <c:v>4.953</c:v>
                </c:pt>
                <c:pt idx="51">
                  <c:v>5.062</c:v>
                </c:pt>
                <c:pt idx="52">
                  <c:v>5.151</c:v>
                </c:pt>
                <c:pt idx="53">
                  <c:v>5.258</c:v>
                </c:pt>
                <c:pt idx="54">
                  <c:v>5.356</c:v>
                </c:pt>
                <c:pt idx="55">
                  <c:v>5.462</c:v>
                </c:pt>
                <c:pt idx="56">
                  <c:v>5.561</c:v>
                </c:pt>
                <c:pt idx="57">
                  <c:v>5.676</c:v>
                </c:pt>
                <c:pt idx="58">
                  <c:v>5.777</c:v>
                </c:pt>
                <c:pt idx="59">
                  <c:v>5.867</c:v>
                </c:pt>
                <c:pt idx="60">
                  <c:v>5.966</c:v>
                </c:pt>
                <c:pt idx="61">
                  <c:v>6.075</c:v>
                </c:pt>
                <c:pt idx="62">
                  <c:v>6.155</c:v>
                </c:pt>
                <c:pt idx="63">
                  <c:v>6.282</c:v>
                </c:pt>
                <c:pt idx="64">
                  <c:v>6.363</c:v>
                </c:pt>
                <c:pt idx="65">
                  <c:v>6.453</c:v>
                </c:pt>
                <c:pt idx="66">
                  <c:v>6.57</c:v>
                </c:pt>
                <c:pt idx="67">
                  <c:v>6.656</c:v>
                </c:pt>
                <c:pt idx="68">
                  <c:v>6.754</c:v>
                </c:pt>
                <c:pt idx="69">
                  <c:v>6.862</c:v>
                </c:pt>
                <c:pt idx="70">
                  <c:v>6.958</c:v>
                </c:pt>
                <c:pt idx="71">
                  <c:v>7.068</c:v>
                </c:pt>
                <c:pt idx="72">
                  <c:v>7.156</c:v>
                </c:pt>
                <c:pt idx="73">
                  <c:v>7.258</c:v>
                </c:pt>
                <c:pt idx="74">
                  <c:v>7.355</c:v>
                </c:pt>
                <c:pt idx="75">
                  <c:v>7.46</c:v>
                </c:pt>
                <c:pt idx="76">
                  <c:v>7.563</c:v>
                </c:pt>
                <c:pt idx="77">
                  <c:v>7.664</c:v>
                </c:pt>
                <c:pt idx="78">
                  <c:v>7.746</c:v>
                </c:pt>
                <c:pt idx="79">
                  <c:v>7.864</c:v>
                </c:pt>
                <c:pt idx="80">
                  <c:v>7.962</c:v>
                </c:pt>
                <c:pt idx="81">
                  <c:v>8.048999999999999</c:v>
                </c:pt>
                <c:pt idx="82">
                  <c:v>8.211</c:v>
                </c:pt>
                <c:pt idx="83">
                  <c:v>8.259</c:v>
                </c:pt>
                <c:pt idx="84">
                  <c:v>8.366</c:v>
                </c:pt>
                <c:pt idx="85">
                  <c:v>8.464</c:v>
                </c:pt>
                <c:pt idx="86">
                  <c:v>8.561</c:v>
                </c:pt>
                <c:pt idx="87">
                  <c:v>8.646000000000001</c:v>
                </c:pt>
                <c:pt idx="88">
                  <c:v>8.753</c:v>
                </c:pt>
                <c:pt idx="89">
                  <c:v>8.851000000000001</c:v>
                </c:pt>
                <c:pt idx="90">
                  <c:v>8.960000000000001</c:v>
                </c:pt>
                <c:pt idx="91">
                  <c:v>9.050000000000001</c:v>
                </c:pt>
                <c:pt idx="92">
                  <c:v>9.179</c:v>
                </c:pt>
                <c:pt idx="93">
                  <c:v>9.256</c:v>
                </c:pt>
                <c:pt idx="94">
                  <c:v>9.385</c:v>
                </c:pt>
                <c:pt idx="95">
                  <c:v>9.454000000000001</c:v>
                </c:pt>
                <c:pt idx="96">
                  <c:v>9.56</c:v>
                </c:pt>
                <c:pt idx="97">
                  <c:v>9.657999999999999</c:v>
                </c:pt>
                <c:pt idx="98">
                  <c:v>9.760999999999999</c:v>
                </c:pt>
                <c:pt idx="99">
                  <c:v>9.898999999999999</c:v>
                </c:pt>
                <c:pt idx="100">
                  <c:v>9.949</c:v>
                </c:pt>
                <c:pt idx="101">
                  <c:v>10.064</c:v>
                </c:pt>
                <c:pt idx="102">
                  <c:v>10.156</c:v>
                </c:pt>
                <c:pt idx="103">
                  <c:v>10.256</c:v>
                </c:pt>
                <c:pt idx="104">
                  <c:v>10.364</c:v>
                </c:pt>
                <c:pt idx="105">
                  <c:v>10.462</c:v>
                </c:pt>
                <c:pt idx="106">
                  <c:v>10.553</c:v>
                </c:pt>
                <c:pt idx="107">
                  <c:v>10.667</c:v>
                </c:pt>
                <c:pt idx="108">
                  <c:v>10.767</c:v>
                </c:pt>
                <c:pt idx="109">
                  <c:v>10.856</c:v>
                </c:pt>
                <c:pt idx="110">
                  <c:v>10.957</c:v>
                </c:pt>
                <c:pt idx="111">
                  <c:v>11.064</c:v>
                </c:pt>
                <c:pt idx="112">
                  <c:v>11.164</c:v>
                </c:pt>
                <c:pt idx="113">
                  <c:v>11.272</c:v>
                </c:pt>
                <c:pt idx="114">
                  <c:v>11.352</c:v>
                </c:pt>
                <c:pt idx="115">
                  <c:v>11.481</c:v>
                </c:pt>
                <c:pt idx="116">
                  <c:v>11.589</c:v>
                </c:pt>
                <c:pt idx="117">
                  <c:v>11.695</c:v>
                </c:pt>
                <c:pt idx="118">
                  <c:v>11.754</c:v>
                </c:pt>
                <c:pt idx="119">
                  <c:v>11.864</c:v>
                </c:pt>
                <c:pt idx="120">
                  <c:v>11.948</c:v>
                </c:pt>
                <c:pt idx="121">
                  <c:v>12.067</c:v>
                </c:pt>
                <c:pt idx="122">
                  <c:v>12.157</c:v>
                </c:pt>
                <c:pt idx="123">
                  <c:v>12.255</c:v>
                </c:pt>
                <c:pt idx="124">
                  <c:v>12.354</c:v>
                </c:pt>
                <c:pt idx="125">
                  <c:v>12.454</c:v>
                </c:pt>
                <c:pt idx="126">
                  <c:v>12.561</c:v>
                </c:pt>
                <c:pt idx="127">
                  <c:v>12.658</c:v>
                </c:pt>
                <c:pt idx="128">
                  <c:v>12.755</c:v>
                </c:pt>
                <c:pt idx="129">
                  <c:v>12.855</c:v>
                </c:pt>
                <c:pt idx="130">
                  <c:v>12.964</c:v>
                </c:pt>
                <c:pt idx="131">
                  <c:v>13.067</c:v>
                </c:pt>
                <c:pt idx="132">
                  <c:v>13.173</c:v>
                </c:pt>
                <c:pt idx="133">
                  <c:v>13.251</c:v>
                </c:pt>
                <c:pt idx="134">
                  <c:v>13.38</c:v>
                </c:pt>
                <c:pt idx="135">
                  <c:v>13.445</c:v>
                </c:pt>
                <c:pt idx="136">
                  <c:v>13.549</c:v>
                </c:pt>
                <c:pt idx="137">
                  <c:v>13.658</c:v>
                </c:pt>
                <c:pt idx="138">
                  <c:v>13.761</c:v>
                </c:pt>
                <c:pt idx="139">
                  <c:v>13.862</c:v>
                </c:pt>
                <c:pt idx="140">
                  <c:v>13.95</c:v>
                </c:pt>
                <c:pt idx="141">
                  <c:v>14.058</c:v>
                </c:pt>
                <c:pt idx="142">
                  <c:v>14.157</c:v>
                </c:pt>
                <c:pt idx="143">
                  <c:v>14.262</c:v>
                </c:pt>
                <c:pt idx="144">
                  <c:v>14.351</c:v>
                </c:pt>
                <c:pt idx="145">
                  <c:v>14.468</c:v>
                </c:pt>
                <c:pt idx="146">
                  <c:v>14.546</c:v>
                </c:pt>
                <c:pt idx="147">
                  <c:v>14.664</c:v>
                </c:pt>
                <c:pt idx="148">
                  <c:v>14.763</c:v>
                </c:pt>
                <c:pt idx="149">
                  <c:v>14.872</c:v>
                </c:pt>
                <c:pt idx="150">
                  <c:v>14.957</c:v>
                </c:pt>
                <c:pt idx="151">
                  <c:v>15.086</c:v>
                </c:pt>
                <c:pt idx="152">
                  <c:v>15.151</c:v>
                </c:pt>
                <c:pt idx="153">
                  <c:v>15.25</c:v>
                </c:pt>
                <c:pt idx="154">
                  <c:v>15.373</c:v>
                </c:pt>
                <c:pt idx="155">
                  <c:v>15.499</c:v>
                </c:pt>
                <c:pt idx="156">
                  <c:v>15.559</c:v>
                </c:pt>
                <c:pt idx="157">
                  <c:v>15.663</c:v>
                </c:pt>
                <c:pt idx="158">
                  <c:v>15.76</c:v>
                </c:pt>
                <c:pt idx="159">
                  <c:v>15.879</c:v>
                </c:pt>
                <c:pt idx="160">
                  <c:v>15.958</c:v>
                </c:pt>
                <c:pt idx="161">
                  <c:v>16.066</c:v>
                </c:pt>
                <c:pt idx="162">
                  <c:v>16.154</c:v>
                </c:pt>
                <c:pt idx="163">
                  <c:v>16.262</c:v>
                </c:pt>
                <c:pt idx="164">
                  <c:v>16.357</c:v>
                </c:pt>
                <c:pt idx="165">
                  <c:v>16.448</c:v>
                </c:pt>
                <c:pt idx="166">
                  <c:v>16.59</c:v>
                </c:pt>
              </c:numCache>
            </c:numRef>
          </c:cat>
          <c:val>
            <c:numRef>
              <c:f>'1T_APF_Test4'!$I$2:$I$168</c:f>
              <c:numCache>
                <c:formatCode>General</c:formatCode>
                <c:ptCount val="1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9.1</c:v>
                </c:pt>
                <c:pt idx="5">
                  <c:v>11.12</c:v>
                </c:pt>
                <c:pt idx="6">
                  <c:v>13.8</c:v>
                </c:pt>
                <c:pt idx="7">
                  <c:v>16.44</c:v>
                </c:pt>
                <c:pt idx="8">
                  <c:v>19.1</c:v>
                </c:pt>
                <c:pt idx="9">
                  <c:v>21.69</c:v>
                </c:pt>
                <c:pt idx="10">
                  <c:v>24.42</c:v>
                </c:pt>
                <c:pt idx="11">
                  <c:v>26.39</c:v>
                </c:pt>
                <c:pt idx="12">
                  <c:v>28.95</c:v>
                </c:pt>
                <c:pt idx="13">
                  <c:v>31.6</c:v>
                </c:pt>
                <c:pt idx="14">
                  <c:v>33.14</c:v>
                </c:pt>
                <c:pt idx="15">
                  <c:v>33.12</c:v>
                </c:pt>
                <c:pt idx="16">
                  <c:v>33.15</c:v>
                </c:pt>
                <c:pt idx="17">
                  <c:v>33.15</c:v>
                </c:pt>
                <c:pt idx="18">
                  <c:v>33.17</c:v>
                </c:pt>
                <c:pt idx="19">
                  <c:v>33.15</c:v>
                </c:pt>
                <c:pt idx="20">
                  <c:v>33.15</c:v>
                </c:pt>
                <c:pt idx="21">
                  <c:v>33.19</c:v>
                </c:pt>
                <c:pt idx="22">
                  <c:v>33.19</c:v>
                </c:pt>
                <c:pt idx="23">
                  <c:v>33.18</c:v>
                </c:pt>
                <c:pt idx="24">
                  <c:v>33.22</c:v>
                </c:pt>
                <c:pt idx="25">
                  <c:v>33.2</c:v>
                </c:pt>
                <c:pt idx="26">
                  <c:v>33.22</c:v>
                </c:pt>
                <c:pt idx="27">
                  <c:v>33.33</c:v>
                </c:pt>
                <c:pt idx="28">
                  <c:v>33.37</c:v>
                </c:pt>
                <c:pt idx="29">
                  <c:v>33.43</c:v>
                </c:pt>
                <c:pt idx="30">
                  <c:v>33.41</c:v>
                </c:pt>
                <c:pt idx="31">
                  <c:v>33.49</c:v>
                </c:pt>
                <c:pt idx="32">
                  <c:v>33.57</c:v>
                </c:pt>
                <c:pt idx="33">
                  <c:v>33.58</c:v>
                </c:pt>
                <c:pt idx="34">
                  <c:v>33.6</c:v>
                </c:pt>
                <c:pt idx="35">
                  <c:v>33.56</c:v>
                </c:pt>
                <c:pt idx="36">
                  <c:v>33.52</c:v>
                </c:pt>
                <c:pt idx="37">
                  <c:v>33.42</c:v>
                </c:pt>
                <c:pt idx="38">
                  <c:v>33.37</c:v>
                </c:pt>
                <c:pt idx="39">
                  <c:v>33.3</c:v>
                </c:pt>
                <c:pt idx="40">
                  <c:v>33.3</c:v>
                </c:pt>
                <c:pt idx="41">
                  <c:v>33.26</c:v>
                </c:pt>
                <c:pt idx="42">
                  <c:v>33.21</c:v>
                </c:pt>
                <c:pt idx="43">
                  <c:v>33.13</c:v>
                </c:pt>
                <c:pt idx="44">
                  <c:v>33.11</c:v>
                </c:pt>
                <c:pt idx="45">
                  <c:v>33.13</c:v>
                </c:pt>
                <c:pt idx="46">
                  <c:v>33.06</c:v>
                </c:pt>
                <c:pt idx="47">
                  <c:v>32.97</c:v>
                </c:pt>
                <c:pt idx="48">
                  <c:v>32.94</c:v>
                </c:pt>
                <c:pt idx="49">
                  <c:v>32.92</c:v>
                </c:pt>
                <c:pt idx="50">
                  <c:v>32.92</c:v>
                </c:pt>
                <c:pt idx="51">
                  <c:v>32.95</c:v>
                </c:pt>
                <c:pt idx="52">
                  <c:v>32.92</c:v>
                </c:pt>
                <c:pt idx="53">
                  <c:v>32.95</c:v>
                </c:pt>
                <c:pt idx="54">
                  <c:v>32.89</c:v>
                </c:pt>
                <c:pt idx="55">
                  <c:v>32.82</c:v>
                </c:pt>
                <c:pt idx="56">
                  <c:v>32.86</c:v>
                </c:pt>
                <c:pt idx="57">
                  <c:v>32.8</c:v>
                </c:pt>
                <c:pt idx="58">
                  <c:v>32.77</c:v>
                </c:pt>
                <c:pt idx="59">
                  <c:v>32.79</c:v>
                </c:pt>
                <c:pt idx="60">
                  <c:v>32.83</c:v>
                </c:pt>
                <c:pt idx="61">
                  <c:v>32.83</c:v>
                </c:pt>
                <c:pt idx="62">
                  <c:v>-2.94</c:v>
                </c:pt>
                <c:pt idx="63">
                  <c:v>-1.91</c:v>
                </c:pt>
                <c:pt idx="64">
                  <c:v>-0.43</c:v>
                </c:pt>
                <c:pt idx="65">
                  <c:v>0.54</c:v>
                </c:pt>
                <c:pt idx="66">
                  <c:v>1.98</c:v>
                </c:pt>
                <c:pt idx="67">
                  <c:v>2.93</c:v>
                </c:pt>
                <c:pt idx="68">
                  <c:v>4.18</c:v>
                </c:pt>
                <c:pt idx="69">
                  <c:v>6.5</c:v>
                </c:pt>
                <c:pt idx="70">
                  <c:v>5.85</c:v>
                </c:pt>
                <c:pt idx="71">
                  <c:v>9.869999999999999</c:v>
                </c:pt>
                <c:pt idx="72">
                  <c:v>12.75</c:v>
                </c:pt>
                <c:pt idx="73">
                  <c:v>16.66</c:v>
                </c:pt>
                <c:pt idx="74">
                  <c:v>18.61</c:v>
                </c:pt>
                <c:pt idx="75">
                  <c:v>33.35</c:v>
                </c:pt>
                <c:pt idx="76">
                  <c:v>32.84</c:v>
                </c:pt>
                <c:pt idx="77">
                  <c:v>32.51</c:v>
                </c:pt>
                <c:pt idx="78">
                  <c:v>32.59</c:v>
                </c:pt>
                <c:pt idx="79">
                  <c:v>32.95</c:v>
                </c:pt>
                <c:pt idx="80">
                  <c:v>33.25</c:v>
                </c:pt>
                <c:pt idx="81">
                  <c:v>33.51</c:v>
                </c:pt>
                <c:pt idx="82">
                  <c:v>33.99</c:v>
                </c:pt>
                <c:pt idx="83">
                  <c:v>34.14</c:v>
                </c:pt>
                <c:pt idx="84">
                  <c:v>34.44</c:v>
                </c:pt>
                <c:pt idx="85">
                  <c:v>34.79</c:v>
                </c:pt>
                <c:pt idx="86">
                  <c:v>35.06</c:v>
                </c:pt>
                <c:pt idx="87">
                  <c:v>35.28</c:v>
                </c:pt>
                <c:pt idx="88">
                  <c:v>35.45</c:v>
                </c:pt>
                <c:pt idx="89">
                  <c:v>28.25</c:v>
                </c:pt>
                <c:pt idx="90">
                  <c:v>29.39</c:v>
                </c:pt>
                <c:pt idx="91">
                  <c:v>30.36</c:v>
                </c:pt>
                <c:pt idx="92">
                  <c:v>30.84</c:v>
                </c:pt>
                <c:pt idx="93">
                  <c:v>31.5</c:v>
                </c:pt>
                <c:pt idx="94">
                  <c:v>31.49</c:v>
                </c:pt>
                <c:pt idx="95">
                  <c:v>31.96</c:v>
                </c:pt>
                <c:pt idx="96">
                  <c:v>40.08</c:v>
                </c:pt>
                <c:pt idx="97">
                  <c:v>39.3</c:v>
                </c:pt>
                <c:pt idx="98">
                  <c:v>38.79</c:v>
                </c:pt>
                <c:pt idx="99">
                  <c:v>38.58</c:v>
                </c:pt>
                <c:pt idx="100">
                  <c:v>38.56</c:v>
                </c:pt>
                <c:pt idx="101">
                  <c:v>38.5</c:v>
                </c:pt>
                <c:pt idx="102">
                  <c:v>38.46</c:v>
                </c:pt>
                <c:pt idx="103">
                  <c:v>34.51</c:v>
                </c:pt>
                <c:pt idx="104">
                  <c:v>35.6</c:v>
                </c:pt>
                <c:pt idx="105">
                  <c:v>36.68</c:v>
                </c:pt>
                <c:pt idx="106">
                  <c:v>37.44</c:v>
                </c:pt>
                <c:pt idx="107">
                  <c:v>38.65</c:v>
                </c:pt>
                <c:pt idx="108">
                  <c:v>39.62</c:v>
                </c:pt>
                <c:pt idx="109">
                  <c:v>40.19</c:v>
                </c:pt>
                <c:pt idx="110">
                  <c:v>40.4</c:v>
                </c:pt>
                <c:pt idx="111">
                  <c:v>40.22</c:v>
                </c:pt>
                <c:pt idx="112">
                  <c:v>40.01</c:v>
                </c:pt>
                <c:pt idx="113">
                  <c:v>39.86</c:v>
                </c:pt>
                <c:pt idx="114">
                  <c:v>39.67</c:v>
                </c:pt>
                <c:pt idx="115">
                  <c:v>39.52</c:v>
                </c:pt>
                <c:pt idx="116">
                  <c:v>39.31</c:v>
                </c:pt>
                <c:pt idx="117">
                  <c:v>39.19</c:v>
                </c:pt>
                <c:pt idx="118">
                  <c:v>39.07</c:v>
                </c:pt>
                <c:pt idx="119">
                  <c:v>38.94</c:v>
                </c:pt>
                <c:pt idx="120">
                  <c:v>38.82</c:v>
                </c:pt>
                <c:pt idx="121">
                  <c:v>38.69</c:v>
                </c:pt>
                <c:pt idx="122">
                  <c:v>38.58</c:v>
                </c:pt>
                <c:pt idx="123">
                  <c:v>38.5</c:v>
                </c:pt>
                <c:pt idx="124">
                  <c:v>38.41</c:v>
                </c:pt>
                <c:pt idx="125">
                  <c:v>38.31</c:v>
                </c:pt>
                <c:pt idx="126">
                  <c:v>38.21</c:v>
                </c:pt>
                <c:pt idx="127">
                  <c:v>38.07</c:v>
                </c:pt>
                <c:pt idx="128">
                  <c:v>37.69</c:v>
                </c:pt>
                <c:pt idx="129">
                  <c:v>37.32</c:v>
                </c:pt>
                <c:pt idx="130">
                  <c:v>36.98</c:v>
                </c:pt>
                <c:pt idx="131">
                  <c:v>36.48</c:v>
                </c:pt>
                <c:pt idx="132">
                  <c:v>36.21</c:v>
                </c:pt>
                <c:pt idx="133">
                  <c:v>35.82</c:v>
                </c:pt>
                <c:pt idx="134">
                  <c:v>35.49</c:v>
                </c:pt>
                <c:pt idx="135">
                  <c:v>35.26</c:v>
                </c:pt>
                <c:pt idx="136">
                  <c:v>34.89</c:v>
                </c:pt>
                <c:pt idx="137">
                  <c:v>34.63</c:v>
                </c:pt>
                <c:pt idx="138">
                  <c:v>34.42</c:v>
                </c:pt>
                <c:pt idx="139">
                  <c:v>34.13</c:v>
                </c:pt>
                <c:pt idx="140">
                  <c:v>33.97</c:v>
                </c:pt>
                <c:pt idx="141">
                  <c:v>33.76</c:v>
                </c:pt>
                <c:pt idx="142">
                  <c:v>33.45</c:v>
                </c:pt>
                <c:pt idx="143">
                  <c:v>33.28</c:v>
                </c:pt>
                <c:pt idx="144">
                  <c:v>33.16</c:v>
                </c:pt>
                <c:pt idx="145">
                  <c:v>32.84</c:v>
                </c:pt>
                <c:pt idx="146">
                  <c:v>32.71</c:v>
                </c:pt>
                <c:pt idx="147">
                  <c:v>32.57</c:v>
                </c:pt>
                <c:pt idx="148">
                  <c:v>32.49</c:v>
                </c:pt>
                <c:pt idx="149">
                  <c:v>32.32</c:v>
                </c:pt>
                <c:pt idx="150">
                  <c:v>32.15</c:v>
                </c:pt>
                <c:pt idx="151">
                  <c:v>31.9</c:v>
                </c:pt>
                <c:pt idx="152">
                  <c:v>31.77</c:v>
                </c:pt>
                <c:pt idx="153">
                  <c:v>31.57</c:v>
                </c:pt>
                <c:pt idx="154">
                  <c:v>31.37</c:v>
                </c:pt>
                <c:pt idx="155">
                  <c:v>31.18</c:v>
                </c:pt>
                <c:pt idx="156">
                  <c:v>30.99</c:v>
                </c:pt>
                <c:pt idx="157">
                  <c:v>30.72</c:v>
                </c:pt>
                <c:pt idx="158">
                  <c:v>27.2</c:v>
                </c:pt>
                <c:pt idx="159">
                  <c:v>22.56</c:v>
                </c:pt>
                <c:pt idx="160">
                  <c:v>19.82</c:v>
                </c:pt>
                <c:pt idx="161">
                  <c:v>16.05</c:v>
                </c:pt>
                <c:pt idx="162">
                  <c:v>12.96</c:v>
                </c:pt>
                <c:pt idx="163">
                  <c:v>8.15</c:v>
                </c:pt>
                <c:pt idx="164">
                  <c:v>2.38</c:v>
                </c:pt>
                <c:pt idx="165">
                  <c:v>-4.17</c:v>
                </c:pt>
                <c:pt idx="166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'1T_APF_Test4'!$X$2:$X$168</c:f>
              <c:numCache>
                <c:formatCode>General</c:formatCode>
                <c:ptCount val="167"/>
                <c:pt idx="0">
                  <c:v>0</c:v>
                </c:pt>
                <c:pt idx="1">
                  <c:v>0.057</c:v>
                </c:pt>
                <c:pt idx="2">
                  <c:v>0.147</c:v>
                </c:pt>
                <c:pt idx="3">
                  <c:v>0.254</c:v>
                </c:pt>
                <c:pt idx="4">
                  <c:v>0.353</c:v>
                </c:pt>
                <c:pt idx="5">
                  <c:v>0.461</c:v>
                </c:pt>
                <c:pt idx="6">
                  <c:v>0.548</c:v>
                </c:pt>
                <c:pt idx="7">
                  <c:v>0.675</c:v>
                </c:pt>
                <c:pt idx="8">
                  <c:v>0.757</c:v>
                </c:pt>
                <c:pt idx="9">
                  <c:v>0.885</c:v>
                </c:pt>
                <c:pt idx="10">
                  <c:v>0.964</c:v>
                </c:pt>
                <c:pt idx="11">
                  <c:v>1.047</c:v>
                </c:pt>
                <c:pt idx="12">
                  <c:v>1.151</c:v>
                </c:pt>
                <c:pt idx="13">
                  <c:v>1.25</c:v>
                </c:pt>
                <c:pt idx="14">
                  <c:v>1.356</c:v>
                </c:pt>
                <c:pt idx="15">
                  <c:v>1.454</c:v>
                </c:pt>
                <c:pt idx="16">
                  <c:v>1.553</c:v>
                </c:pt>
                <c:pt idx="17">
                  <c:v>1.672</c:v>
                </c:pt>
                <c:pt idx="18">
                  <c:v>1.777</c:v>
                </c:pt>
                <c:pt idx="19">
                  <c:v>1.855</c:v>
                </c:pt>
                <c:pt idx="20">
                  <c:v>1.961</c:v>
                </c:pt>
                <c:pt idx="21">
                  <c:v>2.059</c:v>
                </c:pt>
                <c:pt idx="22">
                  <c:v>2.148</c:v>
                </c:pt>
                <c:pt idx="23">
                  <c:v>2.266</c:v>
                </c:pt>
                <c:pt idx="24">
                  <c:v>2.363</c:v>
                </c:pt>
                <c:pt idx="25">
                  <c:v>2.448</c:v>
                </c:pt>
                <c:pt idx="26">
                  <c:v>2.553</c:v>
                </c:pt>
                <c:pt idx="27">
                  <c:v>2.651</c:v>
                </c:pt>
                <c:pt idx="28">
                  <c:v>2.757</c:v>
                </c:pt>
                <c:pt idx="29">
                  <c:v>2.855</c:v>
                </c:pt>
                <c:pt idx="30">
                  <c:v>2.952</c:v>
                </c:pt>
                <c:pt idx="31">
                  <c:v>3.062</c:v>
                </c:pt>
                <c:pt idx="32">
                  <c:v>3.16</c:v>
                </c:pt>
                <c:pt idx="33">
                  <c:v>3.26</c:v>
                </c:pt>
                <c:pt idx="34">
                  <c:v>3.367</c:v>
                </c:pt>
                <c:pt idx="35">
                  <c:v>3.466</c:v>
                </c:pt>
                <c:pt idx="36">
                  <c:v>3.574</c:v>
                </c:pt>
                <c:pt idx="37">
                  <c:v>3.652</c:v>
                </c:pt>
                <c:pt idx="38">
                  <c:v>3.781</c:v>
                </c:pt>
                <c:pt idx="39">
                  <c:v>3.881</c:v>
                </c:pt>
                <c:pt idx="40">
                  <c:v>3.988</c:v>
                </c:pt>
                <c:pt idx="41">
                  <c:v>4.074</c:v>
                </c:pt>
                <c:pt idx="42">
                  <c:v>4.154</c:v>
                </c:pt>
                <c:pt idx="43">
                  <c:v>4.259</c:v>
                </c:pt>
                <c:pt idx="44">
                  <c:v>4.362</c:v>
                </c:pt>
                <c:pt idx="45">
                  <c:v>4.46</c:v>
                </c:pt>
                <c:pt idx="46">
                  <c:v>4.549</c:v>
                </c:pt>
                <c:pt idx="47">
                  <c:v>4.666</c:v>
                </c:pt>
                <c:pt idx="48">
                  <c:v>4.749</c:v>
                </c:pt>
                <c:pt idx="49">
                  <c:v>4.853</c:v>
                </c:pt>
                <c:pt idx="50">
                  <c:v>4.953</c:v>
                </c:pt>
                <c:pt idx="51">
                  <c:v>5.062</c:v>
                </c:pt>
                <c:pt idx="52">
                  <c:v>5.151</c:v>
                </c:pt>
                <c:pt idx="53">
                  <c:v>5.258</c:v>
                </c:pt>
                <c:pt idx="54">
                  <c:v>5.356</c:v>
                </c:pt>
                <c:pt idx="55">
                  <c:v>5.462</c:v>
                </c:pt>
                <c:pt idx="56">
                  <c:v>5.561</c:v>
                </c:pt>
                <c:pt idx="57">
                  <c:v>5.676</c:v>
                </c:pt>
                <c:pt idx="58">
                  <c:v>5.777</c:v>
                </c:pt>
                <c:pt idx="59">
                  <c:v>5.867</c:v>
                </c:pt>
                <c:pt idx="60">
                  <c:v>5.966</c:v>
                </c:pt>
                <c:pt idx="61">
                  <c:v>6.075</c:v>
                </c:pt>
                <c:pt idx="62">
                  <c:v>6.155</c:v>
                </c:pt>
                <c:pt idx="63">
                  <c:v>6.282</c:v>
                </c:pt>
                <c:pt idx="64">
                  <c:v>6.363</c:v>
                </c:pt>
                <c:pt idx="65">
                  <c:v>6.453</c:v>
                </c:pt>
                <c:pt idx="66">
                  <c:v>6.57</c:v>
                </c:pt>
                <c:pt idx="67">
                  <c:v>6.656</c:v>
                </c:pt>
                <c:pt idx="68">
                  <c:v>6.754</c:v>
                </c:pt>
                <c:pt idx="69">
                  <c:v>6.862</c:v>
                </c:pt>
                <c:pt idx="70">
                  <c:v>6.958</c:v>
                </c:pt>
                <c:pt idx="71">
                  <c:v>7.068</c:v>
                </c:pt>
                <c:pt idx="72">
                  <c:v>7.156</c:v>
                </c:pt>
                <c:pt idx="73">
                  <c:v>7.258</c:v>
                </c:pt>
                <c:pt idx="74">
                  <c:v>7.355</c:v>
                </c:pt>
                <c:pt idx="75">
                  <c:v>7.46</c:v>
                </c:pt>
                <c:pt idx="76">
                  <c:v>7.563</c:v>
                </c:pt>
                <c:pt idx="77">
                  <c:v>7.664</c:v>
                </c:pt>
                <c:pt idx="78">
                  <c:v>7.746</c:v>
                </c:pt>
                <c:pt idx="79">
                  <c:v>7.864</c:v>
                </c:pt>
                <c:pt idx="80">
                  <c:v>7.962</c:v>
                </c:pt>
                <c:pt idx="81">
                  <c:v>8.048999999999999</c:v>
                </c:pt>
                <c:pt idx="82">
                  <c:v>8.211</c:v>
                </c:pt>
                <c:pt idx="83">
                  <c:v>8.259</c:v>
                </c:pt>
                <c:pt idx="84">
                  <c:v>8.366</c:v>
                </c:pt>
                <c:pt idx="85">
                  <c:v>8.464</c:v>
                </c:pt>
                <c:pt idx="86">
                  <c:v>8.561</c:v>
                </c:pt>
                <c:pt idx="87">
                  <c:v>8.646000000000001</c:v>
                </c:pt>
                <c:pt idx="88">
                  <c:v>8.753</c:v>
                </c:pt>
                <c:pt idx="89">
                  <c:v>8.851000000000001</c:v>
                </c:pt>
                <c:pt idx="90">
                  <c:v>8.960000000000001</c:v>
                </c:pt>
                <c:pt idx="91">
                  <c:v>9.050000000000001</c:v>
                </c:pt>
                <c:pt idx="92">
                  <c:v>9.179</c:v>
                </c:pt>
                <c:pt idx="93">
                  <c:v>9.256</c:v>
                </c:pt>
                <c:pt idx="94">
                  <c:v>9.385</c:v>
                </c:pt>
                <c:pt idx="95">
                  <c:v>9.454000000000001</c:v>
                </c:pt>
                <c:pt idx="96">
                  <c:v>9.56</c:v>
                </c:pt>
                <c:pt idx="97">
                  <c:v>9.657999999999999</c:v>
                </c:pt>
                <c:pt idx="98">
                  <c:v>9.760999999999999</c:v>
                </c:pt>
                <c:pt idx="99">
                  <c:v>9.898999999999999</c:v>
                </c:pt>
                <c:pt idx="100">
                  <c:v>9.949</c:v>
                </c:pt>
                <c:pt idx="101">
                  <c:v>10.064</c:v>
                </c:pt>
                <c:pt idx="102">
                  <c:v>10.156</c:v>
                </c:pt>
                <c:pt idx="103">
                  <c:v>10.256</c:v>
                </c:pt>
                <c:pt idx="104">
                  <c:v>10.364</c:v>
                </c:pt>
                <c:pt idx="105">
                  <c:v>10.462</c:v>
                </c:pt>
                <c:pt idx="106">
                  <c:v>10.553</c:v>
                </c:pt>
                <c:pt idx="107">
                  <c:v>10.667</c:v>
                </c:pt>
                <c:pt idx="108">
                  <c:v>10.767</c:v>
                </c:pt>
                <c:pt idx="109">
                  <c:v>10.856</c:v>
                </c:pt>
                <c:pt idx="110">
                  <c:v>10.957</c:v>
                </c:pt>
                <c:pt idx="111">
                  <c:v>11.064</c:v>
                </c:pt>
                <c:pt idx="112">
                  <c:v>11.164</c:v>
                </c:pt>
                <c:pt idx="113">
                  <c:v>11.272</c:v>
                </c:pt>
                <c:pt idx="114">
                  <c:v>11.352</c:v>
                </c:pt>
                <c:pt idx="115">
                  <c:v>11.481</c:v>
                </c:pt>
                <c:pt idx="116">
                  <c:v>11.589</c:v>
                </c:pt>
                <c:pt idx="117">
                  <c:v>11.695</c:v>
                </c:pt>
                <c:pt idx="118">
                  <c:v>11.754</c:v>
                </c:pt>
                <c:pt idx="119">
                  <c:v>11.864</c:v>
                </c:pt>
                <c:pt idx="120">
                  <c:v>11.948</c:v>
                </c:pt>
                <c:pt idx="121">
                  <c:v>12.067</c:v>
                </c:pt>
                <c:pt idx="122">
                  <c:v>12.157</c:v>
                </c:pt>
                <c:pt idx="123">
                  <c:v>12.255</c:v>
                </c:pt>
                <c:pt idx="124">
                  <c:v>12.354</c:v>
                </c:pt>
                <c:pt idx="125">
                  <c:v>12.454</c:v>
                </c:pt>
                <c:pt idx="126">
                  <c:v>12.561</c:v>
                </c:pt>
                <c:pt idx="127">
                  <c:v>12.658</c:v>
                </c:pt>
                <c:pt idx="128">
                  <c:v>12.755</c:v>
                </c:pt>
                <c:pt idx="129">
                  <c:v>12.855</c:v>
                </c:pt>
                <c:pt idx="130">
                  <c:v>12.964</c:v>
                </c:pt>
                <c:pt idx="131">
                  <c:v>13.067</c:v>
                </c:pt>
                <c:pt idx="132">
                  <c:v>13.173</c:v>
                </c:pt>
                <c:pt idx="133">
                  <c:v>13.251</c:v>
                </c:pt>
                <c:pt idx="134">
                  <c:v>13.38</c:v>
                </c:pt>
                <c:pt idx="135">
                  <c:v>13.445</c:v>
                </c:pt>
                <c:pt idx="136">
                  <c:v>13.549</c:v>
                </c:pt>
                <c:pt idx="137">
                  <c:v>13.658</c:v>
                </c:pt>
                <c:pt idx="138">
                  <c:v>13.761</c:v>
                </c:pt>
                <c:pt idx="139">
                  <c:v>13.862</c:v>
                </c:pt>
                <c:pt idx="140">
                  <c:v>13.95</c:v>
                </c:pt>
                <c:pt idx="141">
                  <c:v>14.058</c:v>
                </c:pt>
                <c:pt idx="142">
                  <c:v>14.157</c:v>
                </c:pt>
                <c:pt idx="143">
                  <c:v>14.262</c:v>
                </c:pt>
                <c:pt idx="144">
                  <c:v>14.351</c:v>
                </c:pt>
                <c:pt idx="145">
                  <c:v>14.468</c:v>
                </c:pt>
                <c:pt idx="146">
                  <c:v>14.546</c:v>
                </c:pt>
                <c:pt idx="147">
                  <c:v>14.664</c:v>
                </c:pt>
                <c:pt idx="148">
                  <c:v>14.763</c:v>
                </c:pt>
                <c:pt idx="149">
                  <c:v>14.872</c:v>
                </c:pt>
                <c:pt idx="150">
                  <c:v>14.957</c:v>
                </c:pt>
                <c:pt idx="151">
                  <c:v>15.086</c:v>
                </c:pt>
                <c:pt idx="152">
                  <c:v>15.151</c:v>
                </c:pt>
                <c:pt idx="153">
                  <c:v>15.25</c:v>
                </c:pt>
                <c:pt idx="154">
                  <c:v>15.373</c:v>
                </c:pt>
                <c:pt idx="155">
                  <c:v>15.499</c:v>
                </c:pt>
                <c:pt idx="156">
                  <c:v>15.559</c:v>
                </c:pt>
                <c:pt idx="157">
                  <c:v>15.663</c:v>
                </c:pt>
                <c:pt idx="158">
                  <c:v>15.76</c:v>
                </c:pt>
                <c:pt idx="159">
                  <c:v>15.879</c:v>
                </c:pt>
                <c:pt idx="160">
                  <c:v>15.958</c:v>
                </c:pt>
                <c:pt idx="161">
                  <c:v>16.066</c:v>
                </c:pt>
                <c:pt idx="162">
                  <c:v>16.154</c:v>
                </c:pt>
                <c:pt idx="163">
                  <c:v>16.262</c:v>
                </c:pt>
                <c:pt idx="164">
                  <c:v>16.357</c:v>
                </c:pt>
                <c:pt idx="165">
                  <c:v>16.448</c:v>
                </c:pt>
                <c:pt idx="166">
                  <c:v>16.59</c:v>
                </c:pt>
              </c:numCache>
            </c:numRef>
          </c:cat>
          <c:val>
            <c:numRef>
              <c:f>'1T_APF_Test4'!$J$2:$J$168</c:f>
              <c:numCache>
                <c:formatCode>General</c:formatCode>
                <c:ptCount val="1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8.9</c:v>
                </c:pt>
                <c:pt idx="5">
                  <c:v>10.93</c:v>
                </c:pt>
                <c:pt idx="6">
                  <c:v>13.55</c:v>
                </c:pt>
                <c:pt idx="7">
                  <c:v>16.31</c:v>
                </c:pt>
                <c:pt idx="8">
                  <c:v>18.95</c:v>
                </c:pt>
                <c:pt idx="9">
                  <c:v>21.46</c:v>
                </c:pt>
                <c:pt idx="10">
                  <c:v>24.13</c:v>
                </c:pt>
                <c:pt idx="11">
                  <c:v>26.16</c:v>
                </c:pt>
                <c:pt idx="12">
                  <c:v>28.7</c:v>
                </c:pt>
                <c:pt idx="13">
                  <c:v>31.3</c:v>
                </c:pt>
                <c:pt idx="14">
                  <c:v>32.86</c:v>
                </c:pt>
                <c:pt idx="15">
                  <c:v>32.88</c:v>
                </c:pt>
                <c:pt idx="16">
                  <c:v>32.85</c:v>
                </c:pt>
                <c:pt idx="17">
                  <c:v>32.85</c:v>
                </c:pt>
                <c:pt idx="18">
                  <c:v>32.83</c:v>
                </c:pt>
                <c:pt idx="19">
                  <c:v>32.85</c:v>
                </c:pt>
                <c:pt idx="20">
                  <c:v>32.85</c:v>
                </c:pt>
                <c:pt idx="21">
                  <c:v>32.81</c:v>
                </c:pt>
                <c:pt idx="22">
                  <c:v>32.81</c:v>
                </c:pt>
                <c:pt idx="23">
                  <c:v>32.82</c:v>
                </c:pt>
                <c:pt idx="24">
                  <c:v>32.78</c:v>
                </c:pt>
                <c:pt idx="25">
                  <c:v>32.8</c:v>
                </c:pt>
                <c:pt idx="26">
                  <c:v>32.78</c:v>
                </c:pt>
                <c:pt idx="27">
                  <c:v>32.67</c:v>
                </c:pt>
                <c:pt idx="28">
                  <c:v>32.63</c:v>
                </c:pt>
                <c:pt idx="29">
                  <c:v>32.57</c:v>
                </c:pt>
                <c:pt idx="30">
                  <c:v>32.59</c:v>
                </c:pt>
                <c:pt idx="31">
                  <c:v>32.51</c:v>
                </c:pt>
                <c:pt idx="32">
                  <c:v>32.43</c:v>
                </c:pt>
                <c:pt idx="33">
                  <c:v>32.42</c:v>
                </c:pt>
                <c:pt idx="34">
                  <c:v>32.4</c:v>
                </c:pt>
                <c:pt idx="35">
                  <c:v>32.44</c:v>
                </c:pt>
                <c:pt idx="36">
                  <c:v>32.48</c:v>
                </c:pt>
                <c:pt idx="37">
                  <c:v>32.58</c:v>
                </c:pt>
                <c:pt idx="38">
                  <c:v>32.63</c:v>
                </c:pt>
                <c:pt idx="39">
                  <c:v>32.7</c:v>
                </c:pt>
                <c:pt idx="40">
                  <c:v>32.7</c:v>
                </c:pt>
                <c:pt idx="41">
                  <c:v>32.74</c:v>
                </c:pt>
                <c:pt idx="42">
                  <c:v>32.79</c:v>
                </c:pt>
                <c:pt idx="43">
                  <c:v>32.87</c:v>
                </c:pt>
                <c:pt idx="44">
                  <c:v>32.89</c:v>
                </c:pt>
                <c:pt idx="45">
                  <c:v>32.87</c:v>
                </c:pt>
                <c:pt idx="46">
                  <c:v>32.94</c:v>
                </c:pt>
                <c:pt idx="47">
                  <c:v>33.03</c:v>
                </c:pt>
                <c:pt idx="48">
                  <c:v>33.06</c:v>
                </c:pt>
                <c:pt idx="49">
                  <c:v>33.08</c:v>
                </c:pt>
                <c:pt idx="50">
                  <c:v>33.08</c:v>
                </c:pt>
                <c:pt idx="51">
                  <c:v>33.05</c:v>
                </c:pt>
                <c:pt idx="52">
                  <c:v>33.08</c:v>
                </c:pt>
                <c:pt idx="53">
                  <c:v>33.05</c:v>
                </c:pt>
                <c:pt idx="54">
                  <c:v>33.11</c:v>
                </c:pt>
                <c:pt idx="55">
                  <c:v>33.18</c:v>
                </c:pt>
                <c:pt idx="56">
                  <c:v>33.14</c:v>
                </c:pt>
                <c:pt idx="57">
                  <c:v>33.2</c:v>
                </c:pt>
                <c:pt idx="58">
                  <c:v>33.23</c:v>
                </c:pt>
                <c:pt idx="59">
                  <c:v>33.21</c:v>
                </c:pt>
                <c:pt idx="60">
                  <c:v>33.17</c:v>
                </c:pt>
                <c:pt idx="61">
                  <c:v>33.17</c:v>
                </c:pt>
                <c:pt idx="62">
                  <c:v>33.06</c:v>
                </c:pt>
                <c:pt idx="63">
                  <c:v>34.09</c:v>
                </c:pt>
                <c:pt idx="64">
                  <c:v>35.57</c:v>
                </c:pt>
                <c:pt idx="65">
                  <c:v>36.54</c:v>
                </c:pt>
                <c:pt idx="66">
                  <c:v>37.98</c:v>
                </c:pt>
                <c:pt idx="67">
                  <c:v>38.93</c:v>
                </c:pt>
                <c:pt idx="68">
                  <c:v>40.18</c:v>
                </c:pt>
                <c:pt idx="69">
                  <c:v>40.38</c:v>
                </c:pt>
                <c:pt idx="70">
                  <c:v>40.64</c:v>
                </c:pt>
                <c:pt idx="71">
                  <c:v>39.98</c:v>
                </c:pt>
                <c:pt idx="72">
                  <c:v>39.62</c:v>
                </c:pt>
                <c:pt idx="73">
                  <c:v>39.13</c:v>
                </c:pt>
                <c:pt idx="74">
                  <c:v>38.98</c:v>
                </c:pt>
                <c:pt idx="75">
                  <c:v>32.65</c:v>
                </c:pt>
                <c:pt idx="76">
                  <c:v>33.16</c:v>
                </c:pt>
                <c:pt idx="77">
                  <c:v>33.49</c:v>
                </c:pt>
                <c:pt idx="78">
                  <c:v>33.41</c:v>
                </c:pt>
                <c:pt idx="79">
                  <c:v>33.05</c:v>
                </c:pt>
                <c:pt idx="80">
                  <c:v>32.75</c:v>
                </c:pt>
                <c:pt idx="81">
                  <c:v>32.49</c:v>
                </c:pt>
                <c:pt idx="82">
                  <c:v>32.01</c:v>
                </c:pt>
                <c:pt idx="83">
                  <c:v>31.86</c:v>
                </c:pt>
                <c:pt idx="84">
                  <c:v>31.56</c:v>
                </c:pt>
                <c:pt idx="85">
                  <c:v>31.21</c:v>
                </c:pt>
                <c:pt idx="86">
                  <c:v>30.94</c:v>
                </c:pt>
                <c:pt idx="87">
                  <c:v>30.72</c:v>
                </c:pt>
                <c:pt idx="88">
                  <c:v>30.55</c:v>
                </c:pt>
                <c:pt idx="89">
                  <c:v>37.75</c:v>
                </c:pt>
                <c:pt idx="90">
                  <c:v>36.61</c:v>
                </c:pt>
                <c:pt idx="91">
                  <c:v>35.64</c:v>
                </c:pt>
                <c:pt idx="92">
                  <c:v>35.16</c:v>
                </c:pt>
                <c:pt idx="93">
                  <c:v>34.5</c:v>
                </c:pt>
                <c:pt idx="94">
                  <c:v>34.51</c:v>
                </c:pt>
                <c:pt idx="95">
                  <c:v>34.04</c:v>
                </c:pt>
                <c:pt idx="96">
                  <c:v>22.91</c:v>
                </c:pt>
                <c:pt idx="97">
                  <c:v>23.95</c:v>
                </c:pt>
                <c:pt idx="98">
                  <c:v>24.82</c:v>
                </c:pt>
                <c:pt idx="99">
                  <c:v>25.18</c:v>
                </c:pt>
                <c:pt idx="100">
                  <c:v>25.18</c:v>
                </c:pt>
                <c:pt idx="101">
                  <c:v>25.32</c:v>
                </c:pt>
                <c:pt idx="102">
                  <c:v>25.47</c:v>
                </c:pt>
                <c:pt idx="103">
                  <c:v>-1.49</c:v>
                </c:pt>
                <c:pt idx="104">
                  <c:v>-0.4</c:v>
                </c:pt>
                <c:pt idx="105">
                  <c:v>0.68</c:v>
                </c:pt>
                <c:pt idx="106">
                  <c:v>1.44</c:v>
                </c:pt>
                <c:pt idx="107">
                  <c:v>2.65</c:v>
                </c:pt>
                <c:pt idx="108">
                  <c:v>3.62</c:v>
                </c:pt>
                <c:pt idx="109">
                  <c:v>4.19</c:v>
                </c:pt>
                <c:pt idx="110">
                  <c:v>6.43</c:v>
                </c:pt>
                <c:pt idx="111">
                  <c:v>8.07</c:v>
                </c:pt>
                <c:pt idx="112">
                  <c:v>10.23</c:v>
                </c:pt>
                <c:pt idx="113">
                  <c:v>11.63</c:v>
                </c:pt>
                <c:pt idx="114">
                  <c:v>13.39</c:v>
                </c:pt>
                <c:pt idx="115">
                  <c:v>14.85</c:v>
                </c:pt>
                <c:pt idx="116">
                  <c:v>16.75</c:v>
                </c:pt>
                <c:pt idx="117">
                  <c:v>17.96</c:v>
                </c:pt>
                <c:pt idx="118">
                  <c:v>19.05</c:v>
                </c:pt>
                <c:pt idx="119">
                  <c:v>20.33</c:v>
                </c:pt>
                <c:pt idx="120">
                  <c:v>21.4</c:v>
                </c:pt>
                <c:pt idx="121">
                  <c:v>22.73</c:v>
                </c:pt>
                <c:pt idx="122">
                  <c:v>23.67</c:v>
                </c:pt>
                <c:pt idx="123">
                  <c:v>24.59</c:v>
                </c:pt>
                <c:pt idx="124">
                  <c:v>25.45</c:v>
                </c:pt>
                <c:pt idx="125">
                  <c:v>26.35</c:v>
                </c:pt>
                <c:pt idx="126">
                  <c:v>27.28</c:v>
                </c:pt>
                <c:pt idx="127">
                  <c:v>27.93</c:v>
                </c:pt>
                <c:pt idx="128">
                  <c:v>28.31</c:v>
                </c:pt>
                <c:pt idx="129">
                  <c:v>28.68</c:v>
                </c:pt>
                <c:pt idx="130">
                  <c:v>29.02</c:v>
                </c:pt>
                <c:pt idx="131">
                  <c:v>29.52</c:v>
                </c:pt>
                <c:pt idx="132">
                  <c:v>29.79</c:v>
                </c:pt>
                <c:pt idx="133">
                  <c:v>30.18</c:v>
                </c:pt>
                <c:pt idx="134">
                  <c:v>30.51</c:v>
                </c:pt>
                <c:pt idx="135">
                  <c:v>30.74</c:v>
                </c:pt>
                <c:pt idx="136">
                  <c:v>31.11</c:v>
                </c:pt>
                <c:pt idx="137">
                  <c:v>31.37</c:v>
                </c:pt>
                <c:pt idx="138">
                  <c:v>31.58</c:v>
                </c:pt>
                <c:pt idx="139">
                  <c:v>31.87</c:v>
                </c:pt>
                <c:pt idx="140">
                  <c:v>32.03</c:v>
                </c:pt>
                <c:pt idx="141">
                  <c:v>32.24</c:v>
                </c:pt>
                <c:pt idx="142">
                  <c:v>32.55</c:v>
                </c:pt>
                <c:pt idx="143">
                  <c:v>32.72</c:v>
                </c:pt>
                <c:pt idx="144">
                  <c:v>32.84</c:v>
                </c:pt>
                <c:pt idx="145">
                  <c:v>33.16</c:v>
                </c:pt>
                <c:pt idx="146">
                  <c:v>33.29</c:v>
                </c:pt>
                <c:pt idx="147">
                  <c:v>33.43</c:v>
                </c:pt>
                <c:pt idx="148">
                  <c:v>33.51</c:v>
                </c:pt>
                <c:pt idx="149">
                  <c:v>33.68</c:v>
                </c:pt>
                <c:pt idx="150">
                  <c:v>33.85</c:v>
                </c:pt>
                <c:pt idx="151">
                  <c:v>34.1</c:v>
                </c:pt>
                <c:pt idx="152">
                  <c:v>34.23</c:v>
                </c:pt>
                <c:pt idx="153">
                  <c:v>34.43</c:v>
                </c:pt>
                <c:pt idx="154">
                  <c:v>34.63</c:v>
                </c:pt>
                <c:pt idx="155">
                  <c:v>34.82</c:v>
                </c:pt>
                <c:pt idx="156">
                  <c:v>35.01</c:v>
                </c:pt>
                <c:pt idx="157">
                  <c:v>35.28</c:v>
                </c:pt>
                <c:pt idx="158">
                  <c:v>32.49</c:v>
                </c:pt>
                <c:pt idx="159">
                  <c:v>28.96</c:v>
                </c:pt>
                <c:pt idx="160">
                  <c:v>26.93</c:v>
                </c:pt>
                <c:pt idx="161">
                  <c:v>24.65</c:v>
                </c:pt>
                <c:pt idx="162">
                  <c:v>23.16</c:v>
                </c:pt>
                <c:pt idx="163">
                  <c:v>21.77</c:v>
                </c:pt>
                <c:pt idx="164">
                  <c:v>22.06</c:v>
                </c:pt>
                <c:pt idx="165">
                  <c:v>25.01</c:v>
                </c:pt>
                <c:pt idx="166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'1T_APF_Test4'!$X$2:$X$168</c:f>
              <c:numCache>
                <c:formatCode>General</c:formatCode>
                <c:ptCount val="167"/>
                <c:pt idx="0">
                  <c:v>0</c:v>
                </c:pt>
                <c:pt idx="1">
                  <c:v>0.057</c:v>
                </c:pt>
                <c:pt idx="2">
                  <c:v>0.147</c:v>
                </c:pt>
                <c:pt idx="3">
                  <c:v>0.254</c:v>
                </c:pt>
                <c:pt idx="4">
                  <c:v>0.353</c:v>
                </c:pt>
                <c:pt idx="5">
                  <c:v>0.461</c:v>
                </c:pt>
                <c:pt idx="6">
                  <c:v>0.548</c:v>
                </c:pt>
                <c:pt idx="7">
                  <c:v>0.675</c:v>
                </c:pt>
                <c:pt idx="8">
                  <c:v>0.757</c:v>
                </c:pt>
                <c:pt idx="9">
                  <c:v>0.885</c:v>
                </c:pt>
                <c:pt idx="10">
                  <c:v>0.964</c:v>
                </c:pt>
                <c:pt idx="11">
                  <c:v>1.047</c:v>
                </c:pt>
                <c:pt idx="12">
                  <c:v>1.151</c:v>
                </c:pt>
                <c:pt idx="13">
                  <c:v>1.25</c:v>
                </c:pt>
                <c:pt idx="14">
                  <c:v>1.356</c:v>
                </c:pt>
                <c:pt idx="15">
                  <c:v>1.454</c:v>
                </c:pt>
                <c:pt idx="16">
                  <c:v>1.553</c:v>
                </c:pt>
                <c:pt idx="17">
                  <c:v>1.672</c:v>
                </c:pt>
                <c:pt idx="18">
                  <c:v>1.777</c:v>
                </c:pt>
                <c:pt idx="19">
                  <c:v>1.855</c:v>
                </c:pt>
                <c:pt idx="20">
                  <c:v>1.961</c:v>
                </c:pt>
                <c:pt idx="21">
                  <c:v>2.059</c:v>
                </c:pt>
                <c:pt idx="22">
                  <c:v>2.148</c:v>
                </c:pt>
                <c:pt idx="23">
                  <c:v>2.266</c:v>
                </c:pt>
                <c:pt idx="24">
                  <c:v>2.363</c:v>
                </c:pt>
                <c:pt idx="25">
                  <c:v>2.448</c:v>
                </c:pt>
                <c:pt idx="26">
                  <c:v>2.553</c:v>
                </c:pt>
                <c:pt idx="27">
                  <c:v>2.651</c:v>
                </c:pt>
                <c:pt idx="28">
                  <c:v>2.757</c:v>
                </c:pt>
                <c:pt idx="29">
                  <c:v>2.855</c:v>
                </c:pt>
                <c:pt idx="30">
                  <c:v>2.952</c:v>
                </c:pt>
                <c:pt idx="31">
                  <c:v>3.062</c:v>
                </c:pt>
                <c:pt idx="32">
                  <c:v>3.16</c:v>
                </c:pt>
                <c:pt idx="33">
                  <c:v>3.26</c:v>
                </c:pt>
                <c:pt idx="34">
                  <c:v>3.367</c:v>
                </c:pt>
                <c:pt idx="35">
                  <c:v>3.466</c:v>
                </c:pt>
                <c:pt idx="36">
                  <c:v>3.574</c:v>
                </c:pt>
                <c:pt idx="37">
                  <c:v>3.652</c:v>
                </c:pt>
                <c:pt idx="38">
                  <c:v>3.781</c:v>
                </c:pt>
                <c:pt idx="39">
                  <c:v>3.881</c:v>
                </c:pt>
                <c:pt idx="40">
                  <c:v>3.988</c:v>
                </c:pt>
                <c:pt idx="41">
                  <c:v>4.074</c:v>
                </c:pt>
                <c:pt idx="42">
                  <c:v>4.154</c:v>
                </c:pt>
                <c:pt idx="43">
                  <c:v>4.259</c:v>
                </c:pt>
                <c:pt idx="44">
                  <c:v>4.362</c:v>
                </c:pt>
                <c:pt idx="45">
                  <c:v>4.46</c:v>
                </c:pt>
                <c:pt idx="46">
                  <c:v>4.549</c:v>
                </c:pt>
                <c:pt idx="47">
                  <c:v>4.666</c:v>
                </c:pt>
                <c:pt idx="48">
                  <c:v>4.749</c:v>
                </c:pt>
                <c:pt idx="49">
                  <c:v>4.853</c:v>
                </c:pt>
                <c:pt idx="50">
                  <c:v>4.953</c:v>
                </c:pt>
                <c:pt idx="51">
                  <c:v>5.062</c:v>
                </c:pt>
                <c:pt idx="52">
                  <c:v>5.151</c:v>
                </c:pt>
                <c:pt idx="53">
                  <c:v>5.258</c:v>
                </c:pt>
                <c:pt idx="54">
                  <c:v>5.356</c:v>
                </c:pt>
                <c:pt idx="55">
                  <c:v>5.462</c:v>
                </c:pt>
                <c:pt idx="56">
                  <c:v>5.561</c:v>
                </c:pt>
                <c:pt idx="57">
                  <c:v>5.676</c:v>
                </c:pt>
                <c:pt idx="58">
                  <c:v>5.777</c:v>
                </c:pt>
                <c:pt idx="59">
                  <c:v>5.867</c:v>
                </c:pt>
                <c:pt idx="60">
                  <c:v>5.966</c:v>
                </c:pt>
                <c:pt idx="61">
                  <c:v>6.075</c:v>
                </c:pt>
                <c:pt idx="62">
                  <c:v>6.155</c:v>
                </c:pt>
                <c:pt idx="63">
                  <c:v>6.282</c:v>
                </c:pt>
                <c:pt idx="64">
                  <c:v>6.363</c:v>
                </c:pt>
                <c:pt idx="65">
                  <c:v>6.453</c:v>
                </c:pt>
                <c:pt idx="66">
                  <c:v>6.57</c:v>
                </c:pt>
                <c:pt idx="67">
                  <c:v>6.656</c:v>
                </c:pt>
                <c:pt idx="68">
                  <c:v>6.754</c:v>
                </c:pt>
                <c:pt idx="69">
                  <c:v>6.862</c:v>
                </c:pt>
                <c:pt idx="70">
                  <c:v>6.958</c:v>
                </c:pt>
                <c:pt idx="71">
                  <c:v>7.068</c:v>
                </c:pt>
                <c:pt idx="72">
                  <c:v>7.156</c:v>
                </c:pt>
                <c:pt idx="73">
                  <c:v>7.258</c:v>
                </c:pt>
                <c:pt idx="74">
                  <c:v>7.355</c:v>
                </c:pt>
                <c:pt idx="75">
                  <c:v>7.46</c:v>
                </c:pt>
                <c:pt idx="76">
                  <c:v>7.563</c:v>
                </c:pt>
                <c:pt idx="77">
                  <c:v>7.664</c:v>
                </c:pt>
                <c:pt idx="78">
                  <c:v>7.746</c:v>
                </c:pt>
                <c:pt idx="79">
                  <c:v>7.864</c:v>
                </c:pt>
                <c:pt idx="80">
                  <c:v>7.962</c:v>
                </c:pt>
                <c:pt idx="81">
                  <c:v>8.048999999999999</c:v>
                </c:pt>
                <c:pt idx="82">
                  <c:v>8.211</c:v>
                </c:pt>
                <c:pt idx="83">
                  <c:v>8.259</c:v>
                </c:pt>
                <c:pt idx="84">
                  <c:v>8.366</c:v>
                </c:pt>
                <c:pt idx="85">
                  <c:v>8.464</c:v>
                </c:pt>
                <c:pt idx="86">
                  <c:v>8.561</c:v>
                </c:pt>
                <c:pt idx="87">
                  <c:v>8.646000000000001</c:v>
                </c:pt>
                <c:pt idx="88">
                  <c:v>8.753</c:v>
                </c:pt>
                <c:pt idx="89">
                  <c:v>8.851000000000001</c:v>
                </c:pt>
                <c:pt idx="90">
                  <c:v>8.960000000000001</c:v>
                </c:pt>
                <c:pt idx="91">
                  <c:v>9.050000000000001</c:v>
                </c:pt>
                <c:pt idx="92">
                  <c:v>9.179</c:v>
                </c:pt>
                <c:pt idx="93">
                  <c:v>9.256</c:v>
                </c:pt>
                <c:pt idx="94">
                  <c:v>9.385</c:v>
                </c:pt>
                <c:pt idx="95">
                  <c:v>9.454000000000001</c:v>
                </c:pt>
                <c:pt idx="96">
                  <c:v>9.56</c:v>
                </c:pt>
                <c:pt idx="97">
                  <c:v>9.657999999999999</c:v>
                </c:pt>
                <c:pt idx="98">
                  <c:v>9.760999999999999</c:v>
                </c:pt>
                <c:pt idx="99">
                  <c:v>9.898999999999999</c:v>
                </c:pt>
                <c:pt idx="100">
                  <c:v>9.949</c:v>
                </c:pt>
                <c:pt idx="101">
                  <c:v>10.064</c:v>
                </c:pt>
                <c:pt idx="102">
                  <c:v>10.156</c:v>
                </c:pt>
                <c:pt idx="103">
                  <c:v>10.256</c:v>
                </c:pt>
                <c:pt idx="104">
                  <c:v>10.364</c:v>
                </c:pt>
                <c:pt idx="105">
                  <c:v>10.462</c:v>
                </c:pt>
                <c:pt idx="106">
                  <c:v>10.553</c:v>
                </c:pt>
                <c:pt idx="107">
                  <c:v>10.667</c:v>
                </c:pt>
                <c:pt idx="108">
                  <c:v>10.767</c:v>
                </c:pt>
                <c:pt idx="109">
                  <c:v>10.856</c:v>
                </c:pt>
                <c:pt idx="110">
                  <c:v>10.957</c:v>
                </c:pt>
                <c:pt idx="111">
                  <c:v>11.064</c:v>
                </c:pt>
                <c:pt idx="112">
                  <c:v>11.164</c:v>
                </c:pt>
                <c:pt idx="113">
                  <c:v>11.272</c:v>
                </c:pt>
                <c:pt idx="114">
                  <c:v>11.352</c:v>
                </c:pt>
                <c:pt idx="115">
                  <c:v>11.481</c:v>
                </c:pt>
                <c:pt idx="116">
                  <c:v>11.589</c:v>
                </c:pt>
                <c:pt idx="117">
                  <c:v>11.695</c:v>
                </c:pt>
                <c:pt idx="118">
                  <c:v>11.754</c:v>
                </c:pt>
                <c:pt idx="119">
                  <c:v>11.864</c:v>
                </c:pt>
                <c:pt idx="120">
                  <c:v>11.948</c:v>
                </c:pt>
                <c:pt idx="121">
                  <c:v>12.067</c:v>
                </c:pt>
                <c:pt idx="122">
                  <c:v>12.157</c:v>
                </c:pt>
                <c:pt idx="123">
                  <c:v>12.255</c:v>
                </c:pt>
                <c:pt idx="124">
                  <c:v>12.354</c:v>
                </c:pt>
                <c:pt idx="125">
                  <c:v>12.454</c:v>
                </c:pt>
                <c:pt idx="126">
                  <c:v>12.561</c:v>
                </c:pt>
                <c:pt idx="127">
                  <c:v>12.658</c:v>
                </c:pt>
                <c:pt idx="128">
                  <c:v>12.755</c:v>
                </c:pt>
                <c:pt idx="129">
                  <c:v>12.855</c:v>
                </c:pt>
                <c:pt idx="130">
                  <c:v>12.964</c:v>
                </c:pt>
                <c:pt idx="131">
                  <c:v>13.067</c:v>
                </c:pt>
                <c:pt idx="132">
                  <c:v>13.173</c:v>
                </c:pt>
                <c:pt idx="133">
                  <c:v>13.251</c:v>
                </c:pt>
                <c:pt idx="134">
                  <c:v>13.38</c:v>
                </c:pt>
                <c:pt idx="135">
                  <c:v>13.445</c:v>
                </c:pt>
                <c:pt idx="136">
                  <c:v>13.549</c:v>
                </c:pt>
                <c:pt idx="137">
                  <c:v>13.658</c:v>
                </c:pt>
                <c:pt idx="138">
                  <c:v>13.761</c:v>
                </c:pt>
                <c:pt idx="139">
                  <c:v>13.862</c:v>
                </c:pt>
                <c:pt idx="140">
                  <c:v>13.95</c:v>
                </c:pt>
                <c:pt idx="141">
                  <c:v>14.058</c:v>
                </c:pt>
                <c:pt idx="142">
                  <c:v>14.157</c:v>
                </c:pt>
                <c:pt idx="143">
                  <c:v>14.262</c:v>
                </c:pt>
                <c:pt idx="144">
                  <c:v>14.351</c:v>
                </c:pt>
                <c:pt idx="145">
                  <c:v>14.468</c:v>
                </c:pt>
                <c:pt idx="146">
                  <c:v>14.546</c:v>
                </c:pt>
                <c:pt idx="147">
                  <c:v>14.664</c:v>
                </c:pt>
                <c:pt idx="148">
                  <c:v>14.763</c:v>
                </c:pt>
                <c:pt idx="149">
                  <c:v>14.872</c:v>
                </c:pt>
                <c:pt idx="150">
                  <c:v>14.957</c:v>
                </c:pt>
                <c:pt idx="151">
                  <c:v>15.086</c:v>
                </c:pt>
                <c:pt idx="152">
                  <c:v>15.151</c:v>
                </c:pt>
                <c:pt idx="153">
                  <c:v>15.25</c:v>
                </c:pt>
                <c:pt idx="154">
                  <c:v>15.373</c:v>
                </c:pt>
                <c:pt idx="155">
                  <c:v>15.499</c:v>
                </c:pt>
                <c:pt idx="156">
                  <c:v>15.559</c:v>
                </c:pt>
                <c:pt idx="157">
                  <c:v>15.663</c:v>
                </c:pt>
                <c:pt idx="158">
                  <c:v>15.76</c:v>
                </c:pt>
                <c:pt idx="159">
                  <c:v>15.879</c:v>
                </c:pt>
                <c:pt idx="160">
                  <c:v>15.958</c:v>
                </c:pt>
                <c:pt idx="161">
                  <c:v>16.066</c:v>
                </c:pt>
                <c:pt idx="162">
                  <c:v>16.154</c:v>
                </c:pt>
                <c:pt idx="163">
                  <c:v>16.262</c:v>
                </c:pt>
                <c:pt idx="164">
                  <c:v>16.357</c:v>
                </c:pt>
                <c:pt idx="165">
                  <c:v>16.448</c:v>
                </c:pt>
                <c:pt idx="166">
                  <c:v>16.59</c:v>
                </c:pt>
              </c:numCache>
            </c:numRef>
          </c:cat>
          <c:val>
            <c:numRef>
              <c:f>'1T_APF_Test4'!$G$2:$G$168</c:f>
              <c:numCache>
                <c:formatCode>General</c:formatCode>
                <c:ptCount val="167"/>
                <c:pt idx="0">
                  <c:v>0</c:v>
                </c:pt>
                <c:pt idx="1">
                  <c:v>-0.62</c:v>
                </c:pt>
                <c:pt idx="2">
                  <c:v>-0.2</c:v>
                </c:pt>
                <c:pt idx="3">
                  <c:v>-0.06</c:v>
                </c:pt>
                <c:pt idx="4">
                  <c:v>-0.01</c:v>
                </c:pt>
                <c:pt idx="5">
                  <c:v>0</c:v>
                </c:pt>
                <c:pt idx="6">
                  <c:v>0.42</c:v>
                </c:pt>
                <c:pt idx="7">
                  <c:v>1.78</c:v>
                </c:pt>
                <c:pt idx="8">
                  <c:v>2.47</c:v>
                </c:pt>
                <c:pt idx="9">
                  <c:v>4.06</c:v>
                </c:pt>
                <c:pt idx="10">
                  <c:v>5.88</c:v>
                </c:pt>
                <c:pt idx="11">
                  <c:v>8.07</c:v>
                </c:pt>
                <c:pt idx="12">
                  <c:v>9.619999999999999</c:v>
                </c:pt>
                <c:pt idx="13">
                  <c:v>11.55</c:v>
                </c:pt>
                <c:pt idx="14">
                  <c:v>13.13</c:v>
                </c:pt>
                <c:pt idx="15">
                  <c:v>14.81</c:v>
                </c:pt>
                <c:pt idx="16">
                  <c:v>14.44</c:v>
                </c:pt>
                <c:pt idx="17">
                  <c:v>14.6</c:v>
                </c:pt>
                <c:pt idx="18">
                  <c:v>14.85</c:v>
                </c:pt>
                <c:pt idx="19">
                  <c:v>15.4</c:v>
                </c:pt>
                <c:pt idx="20">
                  <c:v>15.49</c:v>
                </c:pt>
                <c:pt idx="21">
                  <c:v>15.48</c:v>
                </c:pt>
                <c:pt idx="22">
                  <c:v>15.84</c:v>
                </c:pt>
                <c:pt idx="23">
                  <c:v>16.54</c:v>
                </c:pt>
                <c:pt idx="24">
                  <c:v>16.35</c:v>
                </c:pt>
                <c:pt idx="25">
                  <c:v>16.86</c:v>
                </c:pt>
                <c:pt idx="26">
                  <c:v>17.15</c:v>
                </c:pt>
                <c:pt idx="27">
                  <c:v>17.4</c:v>
                </c:pt>
                <c:pt idx="28">
                  <c:v>17.68</c:v>
                </c:pt>
                <c:pt idx="29">
                  <c:v>18.04</c:v>
                </c:pt>
                <c:pt idx="30">
                  <c:v>18.12</c:v>
                </c:pt>
                <c:pt idx="31">
                  <c:v>17.79</c:v>
                </c:pt>
                <c:pt idx="32">
                  <c:v>17.87</c:v>
                </c:pt>
                <c:pt idx="33">
                  <c:v>18.64</c:v>
                </c:pt>
                <c:pt idx="34">
                  <c:v>18.94</c:v>
                </c:pt>
                <c:pt idx="35">
                  <c:v>19.6</c:v>
                </c:pt>
                <c:pt idx="36">
                  <c:v>19.61</c:v>
                </c:pt>
                <c:pt idx="37">
                  <c:v>19.86</c:v>
                </c:pt>
                <c:pt idx="38">
                  <c:v>20.01</c:v>
                </c:pt>
                <c:pt idx="39">
                  <c:v>20.45</c:v>
                </c:pt>
                <c:pt idx="40">
                  <c:v>20.37</c:v>
                </c:pt>
                <c:pt idx="41">
                  <c:v>20.62</c:v>
                </c:pt>
                <c:pt idx="42">
                  <c:v>21.17</c:v>
                </c:pt>
                <c:pt idx="43">
                  <c:v>21.54</c:v>
                </c:pt>
                <c:pt idx="44">
                  <c:v>21.5</c:v>
                </c:pt>
                <c:pt idx="45">
                  <c:v>20.75</c:v>
                </c:pt>
                <c:pt idx="46">
                  <c:v>20.93</c:v>
                </c:pt>
                <c:pt idx="47">
                  <c:v>21.58</c:v>
                </c:pt>
                <c:pt idx="48">
                  <c:v>21.83</c:v>
                </c:pt>
                <c:pt idx="49">
                  <c:v>21.78</c:v>
                </c:pt>
                <c:pt idx="50">
                  <c:v>21.76</c:v>
                </c:pt>
                <c:pt idx="51">
                  <c:v>21.81</c:v>
                </c:pt>
                <c:pt idx="52">
                  <c:v>22.19</c:v>
                </c:pt>
                <c:pt idx="53">
                  <c:v>22.17</c:v>
                </c:pt>
                <c:pt idx="54">
                  <c:v>23.04</c:v>
                </c:pt>
                <c:pt idx="55">
                  <c:v>23.2</c:v>
                </c:pt>
                <c:pt idx="56">
                  <c:v>22.67</c:v>
                </c:pt>
                <c:pt idx="57">
                  <c:v>23.17</c:v>
                </c:pt>
                <c:pt idx="58">
                  <c:v>23.51</c:v>
                </c:pt>
                <c:pt idx="59">
                  <c:v>23.48</c:v>
                </c:pt>
                <c:pt idx="60">
                  <c:v>23.18</c:v>
                </c:pt>
                <c:pt idx="61">
                  <c:v>23.24</c:v>
                </c:pt>
                <c:pt idx="62">
                  <c:v>23.71</c:v>
                </c:pt>
                <c:pt idx="63">
                  <c:v>10.54</c:v>
                </c:pt>
                <c:pt idx="64">
                  <c:v>5.1</c:v>
                </c:pt>
                <c:pt idx="65">
                  <c:v>4.41</c:v>
                </c:pt>
                <c:pt idx="66">
                  <c:v>6.09</c:v>
                </c:pt>
                <c:pt idx="67">
                  <c:v>6.98</c:v>
                </c:pt>
                <c:pt idx="68">
                  <c:v>7.37</c:v>
                </c:pt>
                <c:pt idx="69">
                  <c:v>8.4</c:v>
                </c:pt>
                <c:pt idx="70">
                  <c:v>8.74</c:v>
                </c:pt>
                <c:pt idx="71">
                  <c:v>9.06</c:v>
                </c:pt>
                <c:pt idx="72">
                  <c:v>10.69</c:v>
                </c:pt>
                <c:pt idx="73">
                  <c:v>13.44</c:v>
                </c:pt>
                <c:pt idx="74">
                  <c:v>14.41</c:v>
                </c:pt>
                <c:pt idx="75">
                  <c:v>15.82</c:v>
                </c:pt>
                <c:pt idx="76">
                  <c:v>20.82</c:v>
                </c:pt>
                <c:pt idx="77">
                  <c:v>24.33</c:v>
                </c:pt>
                <c:pt idx="78">
                  <c:v>24.47</c:v>
                </c:pt>
                <c:pt idx="79">
                  <c:v>23.96</c:v>
                </c:pt>
                <c:pt idx="80">
                  <c:v>24.27</c:v>
                </c:pt>
                <c:pt idx="81">
                  <c:v>24.05</c:v>
                </c:pt>
                <c:pt idx="82">
                  <c:v>24.84</c:v>
                </c:pt>
                <c:pt idx="83">
                  <c:v>24.67</c:v>
                </c:pt>
                <c:pt idx="84">
                  <c:v>25.21</c:v>
                </c:pt>
                <c:pt idx="85">
                  <c:v>25.29</c:v>
                </c:pt>
                <c:pt idx="86">
                  <c:v>25.39</c:v>
                </c:pt>
                <c:pt idx="87">
                  <c:v>25.93</c:v>
                </c:pt>
                <c:pt idx="88">
                  <c:v>26.45</c:v>
                </c:pt>
                <c:pt idx="89">
                  <c:v>24.55</c:v>
                </c:pt>
                <c:pt idx="90">
                  <c:v>23.02</c:v>
                </c:pt>
                <c:pt idx="91">
                  <c:v>23.07</c:v>
                </c:pt>
                <c:pt idx="92">
                  <c:v>24.13</c:v>
                </c:pt>
                <c:pt idx="93">
                  <c:v>24.56</c:v>
                </c:pt>
                <c:pt idx="94">
                  <c:v>25.18</c:v>
                </c:pt>
                <c:pt idx="95">
                  <c:v>25.23</c:v>
                </c:pt>
                <c:pt idx="96">
                  <c:v>26.29</c:v>
                </c:pt>
                <c:pt idx="97">
                  <c:v>28.71</c:v>
                </c:pt>
                <c:pt idx="98">
                  <c:v>29.44</c:v>
                </c:pt>
                <c:pt idx="99">
                  <c:v>29.11</c:v>
                </c:pt>
                <c:pt idx="100">
                  <c:v>28.73</c:v>
                </c:pt>
                <c:pt idx="101">
                  <c:v>29.29</c:v>
                </c:pt>
                <c:pt idx="102">
                  <c:v>29.26</c:v>
                </c:pt>
                <c:pt idx="103">
                  <c:v>28.95</c:v>
                </c:pt>
                <c:pt idx="104">
                  <c:v>28.89</c:v>
                </c:pt>
                <c:pt idx="105">
                  <c:v>27.64</c:v>
                </c:pt>
                <c:pt idx="106">
                  <c:v>27.62</c:v>
                </c:pt>
                <c:pt idx="107">
                  <c:v>28.89</c:v>
                </c:pt>
                <c:pt idx="108">
                  <c:v>30.48</c:v>
                </c:pt>
                <c:pt idx="109">
                  <c:v>30.54</c:v>
                </c:pt>
                <c:pt idx="110">
                  <c:v>31.24</c:v>
                </c:pt>
                <c:pt idx="111">
                  <c:v>31.29</c:v>
                </c:pt>
                <c:pt idx="112">
                  <c:v>30.44</c:v>
                </c:pt>
                <c:pt idx="113">
                  <c:v>31.13</c:v>
                </c:pt>
                <c:pt idx="114">
                  <c:v>31.29</c:v>
                </c:pt>
                <c:pt idx="115">
                  <c:v>31.61</c:v>
                </c:pt>
                <c:pt idx="116">
                  <c:v>31.29</c:v>
                </c:pt>
                <c:pt idx="117">
                  <c:v>31.31</c:v>
                </c:pt>
                <c:pt idx="118">
                  <c:v>30.79</c:v>
                </c:pt>
                <c:pt idx="119">
                  <c:v>31.54</c:v>
                </c:pt>
                <c:pt idx="120">
                  <c:v>31.7</c:v>
                </c:pt>
                <c:pt idx="121">
                  <c:v>31.02</c:v>
                </c:pt>
                <c:pt idx="122">
                  <c:v>31.94</c:v>
                </c:pt>
                <c:pt idx="123">
                  <c:v>31.12</c:v>
                </c:pt>
                <c:pt idx="124">
                  <c:v>31.3</c:v>
                </c:pt>
                <c:pt idx="125">
                  <c:v>31.78</c:v>
                </c:pt>
                <c:pt idx="126">
                  <c:v>32.35</c:v>
                </c:pt>
                <c:pt idx="127">
                  <c:v>31.73</c:v>
                </c:pt>
                <c:pt idx="128">
                  <c:v>31.82</c:v>
                </c:pt>
                <c:pt idx="129">
                  <c:v>31.86</c:v>
                </c:pt>
                <c:pt idx="130">
                  <c:v>31.88</c:v>
                </c:pt>
                <c:pt idx="131">
                  <c:v>31.57</c:v>
                </c:pt>
                <c:pt idx="132">
                  <c:v>31.24</c:v>
                </c:pt>
                <c:pt idx="133">
                  <c:v>31.32</c:v>
                </c:pt>
                <c:pt idx="134">
                  <c:v>31.74</c:v>
                </c:pt>
                <c:pt idx="135">
                  <c:v>30.9</c:v>
                </c:pt>
                <c:pt idx="136">
                  <c:v>31.23</c:v>
                </c:pt>
                <c:pt idx="137">
                  <c:v>30.48</c:v>
                </c:pt>
                <c:pt idx="138">
                  <c:v>30.02</c:v>
                </c:pt>
                <c:pt idx="139">
                  <c:v>30.64</c:v>
                </c:pt>
                <c:pt idx="140">
                  <c:v>30.58</c:v>
                </c:pt>
                <c:pt idx="141">
                  <c:v>30.53</c:v>
                </c:pt>
                <c:pt idx="142">
                  <c:v>30.96</c:v>
                </c:pt>
                <c:pt idx="143">
                  <c:v>30.12</c:v>
                </c:pt>
                <c:pt idx="144">
                  <c:v>29.74</c:v>
                </c:pt>
                <c:pt idx="145">
                  <c:v>30.24</c:v>
                </c:pt>
                <c:pt idx="146">
                  <c:v>29.89</c:v>
                </c:pt>
                <c:pt idx="147">
                  <c:v>30.16</c:v>
                </c:pt>
                <c:pt idx="148">
                  <c:v>30.22</c:v>
                </c:pt>
                <c:pt idx="149">
                  <c:v>30.56</c:v>
                </c:pt>
                <c:pt idx="150">
                  <c:v>29.95</c:v>
                </c:pt>
                <c:pt idx="151">
                  <c:v>30.18</c:v>
                </c:pt>
                <c:pt idx="152">
                  <c:v>29.42</c:v>
                </c:pt>
                <c:pt idx="153">
                  <c:v>29.9</c:v>
                </c:pt>
                <c:pt idx="154">
                  <c:v>29.89</c:v>
                </c:pt>
                <c:pt idx="155">
                  <c:v>29.62</c:v>
                </c:pt>
                <c:pt idx="156">
                  <c:v>29.49</c:v>
                </c:pt>
                <c:pt idx="157">
                  <c:v>29.48</c:v>
                </c:pt>
                <c:pt idx="158">
                  <c:v>29.05</c:v>
                </c:pt>
                <c:pt idx="159">
                  <c:v>27.19</c:v>
                </c:pt>
                <c:pt idx="160">
                  <c:v>25.31</c:v>
                </c:pt>
                <c:pt idx="161">
                  <c:v>23.84</c:v>
                </c:pt>
                <c:pt idx="162">
                  <c:v>22.16</c:v>
                </c:pt>
                <c:pt idx="163">
                  <c:v>19.37</c:v>
                </c:pt>
                <c:pt idx="164">
                  <c:v>17.29</c:v>
                </c:pt>
                <c:pt idx="165">
                  <c:v>13.73</c:v>
                </c:pt>
                <c:pt idx="166">
                  <c:v>11.02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'1T_APF_Test4'!$X$2:$X$168</c:f>
              <c:numCache>
                <c:formatCode>General</c:formatCode>
                <c:ptCount val="167"/>
                <c:pt idx="0">
                  <c:v>0</c:v>
                </c:pt>
                <c:pt idx="1">
                  <c:v>0.057</c:v>
                </c:pt>
                <c:pt idx="2">
                  <c:v>0.147</c:v>
                </c:pt>
                <c:pt idx="3">
                  <c:v>0.254</c:v>
                </c:pt>
                <c:pt idx="4">
                  <c:v>0.353</c:v>
                </c:pt>
                <c:pt idx="5">
                  <c:v>0.461</c:v>
                </c:pt>
                <c:pt idx="6">
                  <c:v>0.548</c:v>
                </c:pt>
                <c:pt idx="7">
                  <c:v>0.675</c:v>
                </c:pt>
                <c:pt idx="8">
                  <c:v>0.757</c:v>
                </c:pt>
                <c:pt idx="9">
                  <c:v>0.885</c:v>
                </c:pt>
                <c:pt idx="10">
                  <c:v>0.964</c:v>
                </c:pt>
                <c:pt idx="11">
                  <c:v>1.047</c:v>
                </c:pt>
                <c:pt idx="12">
                  <c:v>1.151</c:v>
                </c:pt>
                <c:pt idx="13">
                  <c:v>1.25</c:v>
                </c:pt>
                <c:pt idx="14">
                  <c:v>1.356</c:v>
                </c:pt>
                <c:pt idx="15">
                  <c:v>1.454</c:v>
                </c:pt>
                <c:pt idx="16">
                  <c:v>1.553</c:v>
                </c:pt>
                <c:pt idx="17">
                  <c:v>1.672</c:v>
                </c:pt>
                <c:pt idx="18">
                  <c:v>1.777</c:v>
                </c:pt>
                <c:pt idx="19">
                  <c:v>1.855</c:v>
                </c:pt>
                <c:pt idx="20">
                  <c:v>1.961</c:v>
                </c:pt>
                <c:pt idx="21">
                  <c:v>2.059</c:v>
                </c:pt>
                <c:pt idx="22">
                  <c:v>2.148</c:v>
                </c:pt>
                <c:pt idx="23">
                  <c:v>2.266</c:v>
                </c:pt>
                <c:pt idx="24">
                  <c:v>2.363</c:v>
                </c:pt>
                <c:pt idx="25">
                  <c:v>2.448</c:v>
                </c:pt>
                <c:pt idx="26">
                  <c:v>2.553</c:v>
                </c:pt>
                <c:pt idx="27">
                  <c:v>2.651</c:v>
                </c:pt>
                <c:pt idx="28">
                  <c:v>2.757</c:v>
                </c:pt>
                <c:pt idx="29">
                  <c:v>2.855</c:v>
                </c:pt>
                <c:pt idx="30">
                  <c:v>2.952</c:v>
                </c:pt>
                <c:pt idx="31">
                  <c:v>3.062</c:v>
                </c:pt>
                <c:pt idx="32">
                  <c:v>3.16</c:v>
                </c:pt>
                <c:pt idx="33">
                  <c:v>3.26</c:v>
                </c:pt>
                <c:pt idx="34">
                  <c:v>3.367</c:v>
                </c:pt>
                <c:pt idx="35">
                  <c:v>3.466</c:v>
                </c:pt>
                <c:pt idx="36">
                  <c:v>3.574</c:v>
                </c:pt>
                <c:pt idx="37">
                  <c:v>3.652</c:v>
                </c:pt>
                <c:pt idx="38">
                  <c:v>3.781</c:v>
                </c:pt>
                <c:pt idx="39">
                  <c:v>3.881</c:v>
                </c:pt>
                <c:pt idx="40">
                  <c:v>3.988</c:v>
                </c:pt>
                <c:pt idx="41">
                  <c:v>4.074</c:v>
                </c:pt>
                <c:pt idx="42">
                  <c:v>4.154</c:v>
                </c:pt>
                <c:pt idx="43">
                  <c:v>4.259</c:v>
                </c:pt>
                <c:pt idx="44">
                  <c:v>4.362</c:v>
                </c:pt>
                <c:pt idx="45">
                  <c:v>4.46</c:v>
                </c:pt>
                <c:pt idx="46">
                  <c:v>4.549</c:v>
                </c:pt>
                <c:pt idx="47">
                  <c:v>4.666</c:v>
                </c:pt>
                <c:pt idx="48">
                  <c:v>4.749</c:v>
                </c:pt>
                <c:pt idx="49">
                  <c:v>4.853</c:v>
                </c:pt>
                <c:pt idx="50">
                  <c:v>4.953</c:v>
                </c:pt>
                <c:pt idx="51">
                  <c:v>5.062</c:v>
                </c:pt>
                <c:pt idx="52">
                  <c:v>5.151</c:v>
                </c:pt>
                <c:pt idx="53">
                  <c:v>5.258</c:v>
                </c:pt>
                <c:pt idx="54">
                  <c:v>5.356</c:v>
                </c:pt>
                <c:pt idx="55">
                  <c:v>5.462</c:v>
                </c:pt>
                <c:pt idx="56">
                  <c:v>5.561</c:v>
                </c:pt>
                <c:pt idx="57">
                  <c:v>5.676</c:v>
                </c:pt>
                <c:pt idx="58">
                  <c:v>5.777</c:v>
                </c:pt>
                <c:pt idx="59">
                  <c:v>5.867</c:v>
                </c:pt>
                <c:pt idx="60">
                  <c:v>5.966</c:v>
                </c:pt>
                <c:pt idx="61">
                  <c:v>6.075</c:v>
                </c:pt>
                <c:pt idx="62">
                  <c:v>6.155</c:v>
                </c:pt>
                <c:pt idx="63">
                  <c:v>6.282</c:v>
                </c:pt>
                <c:pt idx="64">
                  <c:v>6.363</c:v>
                </c:pt>
                <c:pt idx="65">
                  <c:v>6.453</c:v>
                </c:pt>
                <c:pt idx="66">
                  <c:v>6.57</c:v>
                </c:pt>
                <c:pt idx="67">
                  <c:v>6.656</c:v>
                </c:pt>
                <c:pt idx="68">
                  <c:v>6.754</c:v>
                </c:pt>
                <c:pt idx="69">
                  <c:v>6.862</c:v>
                </c:pt>
                <c:pt idx="70">
                  <c:v>6.958</c:v>
                </c:pt>
                <c:pt idx="71">
                  <c:v>7.068</c:v>
                </c:pt>
                <c:pt idx="72">
                  <c:v>7.156</c:v>
                </c:pt>
                <c:pt idx="73">
                  <c:v>7.258</c:v>
                </c:pt>
                <c:pt idx="74">
                  <c:v>7.355</c:v>
                </c:pt>
                <c:pt idx="75">
                  <c:v>7.46</c:v>
                </c:pt>
                <c:pt idx="76">
                  <c:v>7.563</c:v>
                </c:pt>
                <c:pt idx="77">
                  <c:v>7.664</c:v>
                </c:pt>
                <c:pt idx="78">
                  <c:v>7.746</c:v>
                </c:pt>
                <c:pt idx="79">
                  <c:v>7.864</c:v>
                </c:pt>
                <c:pt idx="80">
                  <c:v>7.962</c:v>
                </c:pt>
                <c:pt idx="81">
                  <c:v>8.048999999999999</c:v>
                </c:pt>
                <c:pt idx="82">
                  <c:v>8.211</c:v>
                </c:pt>
                <c:pt idx="83">
                  <c:v>8.259</c:v>
                </c:pt>
                <c:pt idx="84">
                  <c:v>8.366</c:v>
                </c:pt>
                <c:pt idx="85">
                  <c:v>8.464</c:v>
                </c:pt>
                <c:pt idx="86">
                  <c:v>8.561</c:v>
                </c:pt>
                <c:pt idx="87">
                  <c:v>8.646000000000001</c:v>
                </c:pt>
                <c:pt idx="88">
                  <c:v>8.753</c:v>
                </c:pt>
                <c:pt idx="89">
                  <c:v>8.851000000000001</c:v>
                </c:pt>
                <c:pt idx="90">
                  <c:v>8.960000000000001</c:v>
                </c:pt>
                <c:pt idx="91">
                  <c:v>9.050000000000001</c:v>
                </c:pt>
                <c:pt idx="92">
                  <c:v>9.179</c:v>
                </c:pt>
                <c:pt idx="93">
                  <c:v>9.256</c:v>
                </c:pt>
                <c:pt idx="94">
                  <c:v>9.385</c:v>
                </c:pt>
                <c:pt idx="95">
                  <c:v>9.454000000000001</c:v>
                </c:pt>
                <c:pt idx="96">
                  <c:v>9.56</c:v>
                </c:pt>
                <c:pt idx="97">
                  <c:v>9.657999999999999</c:v>
                </c:pt>
                <c:pt idx="98">
                  <c:v>9.760999999999999</c:v>
                </c:pt>
                <c:pt idx="99">
                  <c:v>9.898999999999999</c:v>
                </c:pt>
                <c:pt idx="100">
                  <c:v>9.949</c:v>
                </c:pt>
                <c:pt idx="101">
                  <c:v>10.064</c:v>
                </c:pt>
                <c:pt idx="102">
                  <c:v>10.156</c:v>
                </c:pt>
                <c:pt idx="103">
                  <c:v>10.256</c:v>
                </c:pt>
                <c:pt idx="104">
                  <c:v>10.364</c:v>
                </c:pt>
                <c:pt idx="105">
                  <c:v>10.462</c:v>
                </c:pt>
                <c:pt idx="106">
                  <c:v>10.553</c:v>
                </c:pt>
                <c:pt idx="107">
                  <c:v>10.667</c:v>
                </c:pt>
                <c:pt idx="108">
                  <c:v>10.767</c:v>
                </c:pt>
                <c:pt idx="109">
                  <c:v>10.856</c:v>
                </c:pt>
                <c:pt idx="110">
                  <c:v>10.957</c:v>
                </c:pt>
                <c:pt idx="111">
                  <c:v>11.064</c:v>
                </c:pt>
                <c:pt idx="112">
                  <c:v>11.164</c:v>
                </c:pt>
                <c:pt idx="113">
                  <c:v>11.272</c:v>
                </c:pt>
                <c:pt idx="114">
                  <c:v>11.352</c:v>
                </c:pt>
                <c:pt idx="115">
                  <c:v>11.481</c:v>
                </c:pt>
                <c:pt idx="116">
                  <c:v>11.589</c:v>
                </c:pt>
                <c:pt idx="117">
                  <c:v>11.695</c:v>
                </c:pt>
                <c:pt idx="118">
                  <c:v>11.754</c:v>
                </c:pt>
                <c:pt idx="119">
                  <c:v>11.864</c:v>
                </c:pt>
                <c:pt idx="120">
                  <c:v>11.948</c:v>
                </c:pt>
                <c:pt idx="121">
                  <c:v>12.067</c:v>
                </c:pt>
                <c:pt idx="122">
                  <c:v>12.157</c:v>
                </c:pt>
                <c:pt idx="123">
                  <c:v>12.255</c:v>
                </c:pt>
                <c:pt idx="124">
                  <c:v>12.354</c:v>
                </c:pt>
                <c:pt idx="125">
                  <c:v>12.454</c:v>
                </c:pt>
                <c:pt idx="126">
                  <c:v>12.561</c:v>
                </c:pt>
                <c:pt idx="127">
                  <c:v>12.658</c:v>
                </c:pt>
                <c:pt idx="128">
                  <c:v>12.755</c:v>
                </c:pt>
                <c:pt idx="129">
                  <c:v>12.855</c:v>
                </c:pt>
                <c:pt idx="130">
                  <c:v>12.964</c:v>
                </c:pt>
                <c:pt idx="131">
                  <c:v>13.067</c:v>
                </c:pt>
                <c:pt idx="132">
                  <c:v>13.173</c:v>
                </c:pt>
                <c:pt idx="133">
                  <c:v>13.251</c:v>
                </c:pt>
                <c:pt idx="134">
                  <c:v>13.38</c:v>
                </c:pt>
                <c:pt idx="135">
                  <c:v>13.445</c:v>
                </c:pt>
                <c:pt idx="136">
                  <c:v>13.549</c:v>
                </c:pt>
                <c:pt idx="137">
                  <c:v>13.658</c:v>
                </c:pt>
                <c:pt idx="138">
                  <c:v>13.761</c:v>
                </c:pt>
                <c:pt idx="139">
                  <c:v>13.862</c:v>
                </c:pt>
                <c:pt idx="140">
                  <c:v>13.95</c:v>
                </c:pt>
                <c:pt idx="141">
                  <c:v>14.058</c:v>
                </c:pt>
                <c:pt idx="142">
                  <c:v>14.157</c:v>
                </c:pt>
                <c:pt idx="143">
                  <c:v>14.262</c:v>
                </c:pt>
                <c:pt idx="144">
                  <c:v>14.351</c:v>
                </c:pt>
                <c:pt idx="145">
                  <c:v>14.468</c:v>
                </c:pt>
                <c:pt idx="146">
                  <c:v>14.546</c:v>
                </c:pt>
                <c:pt idx="147">
                  <c:v>14.664</c:v>
                </c:pt>
                <c:pt idx="148">
                  <c:v>14.763</c:v>
                </c:pt>
                <c:pt idx="149">
                  <c:v>14.872</c:v>
                </c:pt>
                <c:pt idx="150">
                  <c:v>14.957</c:v>
                </c:pt>
                <c:pt idx="151">
                  <c:v>15.086</c:v>
                </c:pt>
                <c:pt idx="152">
                  <c:v>15.151</c:v>
                </c:pt>
                <c:pt idx="153">
                  <c:v>15.25</c:v>
                </c:pt>
                <c:pt idx="154">
                  <c:v>15.373</c:v>
                </c:pt>
                <c:pt idx="155">
                  <c:v>15.499</c:v>
                </c:pt>
                <c:pt idx="156">
                  <c:v>15.559</c:v>
                </c:pt>
                <c:pt idx="157">
                  <c:v>15.663</c:v>
                </c:pt>
                <c:pt idx="158">
                  <c:v>15.76</c:v>
                </c:pt>
                <c:pt idx="159">
                  <c:v>15.879</c:v>
                </c:pt>
                <c:pt idx="160">
                  <c:v>15.958</c:v>
                </c:pt>
                <c:pt idx="161">
                  <c:v>16.066</c:v>
                </c:pt>
                <c:pt idx="162">
                  <c:v>16.154</c:v>
                </c:pt>
                <c:pt idx="163">
                  <c:v>16.262</c:v>
                </c:pt>
                <c:pt idx="164">
                  <c:v>16.357</c:v>
                </c:pt>
                <c:pt idx="165">
                  <c:v>16.448</c:v>
                </c:pt>
                <c:pt idx="166">
                  <c:v>16.59</c:v>
                </c:pt>
              </c:numCache>
            </c:numRef>
          </c:cat>
          <c:val>
            <c:numRef>
              <c:f>'1T_APF_Test4'!$H$2:$H$168</c:f>
              <c:numCache>
                <c:formatCode>General</c:formatCode>
                <c:ptCount val="167"/>
                <c:pt idx="0">
                  <c:v>0</c:v>
                </c:pt>
                <c:pt idx="1">
                  <c:v>-0.18</c:v>
                </c:pt>
                <c:pt idx="2">
                  <c:v>-0.06</c:v>
                </c:pt>
                <c:pt idx="3">
                  <c:v>-0.02</c:v>
                </c:pt>
                <c:pt idx="4">
                  <c:v>0</c:v>
                </c:pt>
                <c:pt idx="5">
                  <c:v>0</c:v>
                </c:pt>
                <c:pt idx="6">
                  <c:v>0.96</c:v>
                </c:pt>
                <c:pt idx="7">
                  <c:v>0.99</c:v>
                </c:pt>
                <c:pt idx="8">
                  <c:v>2.42</c:v>
                </c:pt>
                <c:pt idx="9">
                  <c:v>4.45</c:v>
                </c:pt>
                <c:pt idx="10">
                  <c:v>6.2</c:v>
                </c:pt>
                <c:pt idx="11">
                  <c:v>7.99</c:v>
                </c:pt>
                <c:pt idx="12">
                  <c:v>9.66</c:v>
                </c:pt>
                <c:pt idx="13">
                  <c:v>11.87</c:v>
                </c:pt>
                <c:pt idx="14">
                  <c:v>13.09</c:v>
                </c:pt>
                <c:pt idx="15">
                  <c:v>14.41</c:v>
                </c:pt>
                <c:pt idx="16">
                  <c:v>14.64</c:v>
                </c:pt>
                <c:pt idx="17">
                  <c:v>14.52</c:v>
                </c:pt>
                <c:pt idx="18">
                  <c:v>14.99</c:v>
                </c:pt>
                <c:pt idx="19">
                  <c:v>15.24</c:v>
                </c:pt>
                <c:pt idx="20">
                  <c:v>15.28</c:v>
                </c:pt>
                <c:pt idx="21">
                  <c:v>15.69</c:v>
                </c:pt>
                <c:pt idx="22">
                  <c:v>15.93</c:v>
                </c:pt>
                <c:pt idx="23">
                  <c:v>16.41</c:v>
                </c:pt>
                <c:pt idx="24">
                  <c:v>16.62</c:v>
                </c:pt>
                <c:pt idx="25">
                  <c:v>16.85</c:v>
                </c:pt>
                <c:pt idx="26">
                  <c:v>17.28</c:v>
                </c:pt>
                <c:pt idx="27">
                  <c:v>18.22</c:v>
                </c:pt>
                <c:pt idx="28">
                  <c:v>18.29</c:v>
                </c:pt>
                <c:pt idx="29">
                  <c:v>18.69</c:v>
                </c:pt>
                <c:pt idx="30">
                  <c:v>18.29</c:v>
                </c:pt>
                <c:pt idx="31">
                  <c:v>18.52</c:v>
                </c:pt>
                <c:pt idx="32">
                  <c:v>18.64</c:v>
                </c:pt>
                <c:pt idx="33">
                  <c:v>18.99</c:v>
                </c:pt>
                <c:pt idx="34">
                  <c:v>19.27</c:v>
                </c:pt>
                <c:pt idx="35">
                  <c:v>19.5</c:v>
                </c:pt>
                <c:pt idx="36">
                  <c:v>19.23</c:v>
                </c:pt>
                <c:pt idx="37">
                  <c:v>18.85</c:v>
                </c:pt>
                <c:pt idx="38">
                  <c:v>19.25</c:v>
                </c:pt>
                <c:pt idx="39">
                  <c:v>20.09</c:v>
                </c:pt>
                <c:pt idx="40">
                  <c:v>20.24</c:v>
                </c:pt>
                <c:pt idx="41">
                  <c:v>20.43</c:v>
                </c:pt>
                <c:pt idx="42">
                  <c:v>20.79</c:v>
                </c:pt>
                <c:pt idx="43">
                  <c:v>20.72</c:v>
                </c:pt>
                <c:pt idx="44">
                  <c:v>20.9</c:v>
                </c:pt>
                <c:pt idx="45">
                  <c:v>20.84</c:v>
                </c:pt>
                <c:pt idx="46">
                  <c:v>20.19</c:v>
                </c:pt>
                <c:pt idx="47">
                  <c:v>20.67</c:v>
                </c:pt>
                <c:pt idx="48">
                  <c:v>21.09</c:v>
                </c:pt>
                <c:pt idx="49">
                  <c:v>21.28</c:v>
                </c:pt>
                <c:pt idx="50">
                  <c:v>21.7</c:v>
                </c:pt>
                <c:pt idx="51">
                  <c:v>22.16</c:v>
                </c:pt>
                <c:pt idx="52">
                  <c:v>22.11</c:v>
                </c:pt>
                <c:pt idx="53">
                  <c:v>22.27</c:v>
                </c:pt>
                <c:pt idx="54">
                  <c:v>22.73</c:v>
                </c:pt>
                <c:pt idx="55">
                  <c:v>22.5</c:v>
                </c:pt>
                <c:pt idx="56">
                  <c:v>22.8</c:v>
                </c:pt>
                <c:pt idx="57">
                  <c:v>22.71</c:v>
                </c:pt>
                <c:pt idx="58">
                  <c:v>23.11</c:v>
                </c:pt>
                <c:pt idx="59">
                  <c:v>23.55</c:v>
                </c:pt>
                <c:pt idx="60">
                  <c:v>23.41</c:v>
                </c:pt>
                <c:pt idx="61">
                  <c:v>23.37</c:v>
                </c:pt>
                <c:pt idx="62">
                  <c:v>23.52</c:v>
                </c:pt>
                <c:pt idx="63">
                  <c:v>24.46</c:v>
                </c:pt>
                <c:pt idx="64">
                  <c:v>24.46</c:v>
                </c:pt>
                <c:pt idx="65">
                  <c:v>24.15</c:v>
                </c:pt>
                <c:pt idx="66">
                  <c:v>25.5</c:v>
                </c:pt>
                <c:pt idx="67">
                  <c:v>26.64</c:v>
                </c:pt>
                <c:pt idx="68">
                  <c:v>27.62</c:v>
                </c:pt>
                <c:pt idx="69">
                  <c:v>28.29</c:v>
                </c:pt>
                <c:pt idx="70">
                  <c:v>28.79</c:v>
                </c:pt>
                <c:pt idx="71">
                  <c:v>29.11</c:v>
                </c:pt>
                <c:pt idx="72">
                  <c:v>28.13</c:v>
                </c:pt>
                <c:pt idx="73">
                  <c:v>27.42</c:v>
                </c:pt>
                <c:pt idx="74">
                  <c:v>27.85</c:v>
                </c:pt>
                <c:pt idx="75">
                  <c:v>28.4</c:v>
                </c:pt>
                <c:pt idx="76">
                  <c:v>26.2</c:v>
                </c:pt>
                <c:pt idx="77">
                  <c:v>25.79</c:v>
                </c:pt>
                <c:pt idx="78">
                  <c:v>25.85</c:v>
                </c:pt>
                <c:pt idx="79">
                  <c:v>26.16</c:v>
                </c:pt>
                <c:pt idx="80">
                  <c:v>26.04</c:v>
                </c:pt>
                <c:pt idx="81">
                  <c:v>25.79</c:v>
                </c:pt>
                <c:pt idx="82">
                  <c:v>25.57</c:v>
                </c:pt>
                <c:pt idx="83">
                  <c:v>25.42</c:v>
                </c:pt>
                <c:pt idx="84">
                  <c:v>25.66</c:v>
                </c:pt>
                <c:pt idx="85">
                  <c:v>25.73</c:v>
                </c:pt>
                <c:pt idx="86">
                  <c:v>25.69</c:v>
                </c:pt>
                <c:pt idx="87">
                  <c:v>25.91</c:v>
                </c:pt>
                <c:pt idx="88">
                  <c:v>25.68</c:v>
                </c:pt>
                <c:pt idx="89">
                  <c:v>26.7</c:v>
                </c:pt>
                <c:pt idx="90">
                  <c:v>28.64</c:v>
                </c:pt>
                <c:pt idx="91">
                  <c:v>28.91</c:v>
                </c:pt>
                <c:pt idx="92">
                  <c:v>28.32</c:v>
                </c:pt>
                <c:pt idx="93">
                  <c:v>28.31</c:v>
                </c:pt>
                <c:pt idx="94">
                  <c:v>28.24</c:v>
                </c:pt>
                <c:pt idx="95">
                  <c:v>27.98</c:v>
                </c:pt>
                <c:pt idx="96">
                  <c:v>27.11</c:v>
                </c:pt>
                <c:pt idx="97">
                  <c:v>24.18</c:v>
                </c:pt>
                <c:pt idx="98">
                  <c:v>22.25</c:v>
                </c:pt>
                <c:pt idx="99">
                  <c:v>23.59</c:v>
                </c:pt>
                <c:pt idx="100">
                  <c:v>23.81</c:v>
                </c:pt>
                <c:pt idx="101">
                  <c:v>24.01</c:v>
                </c:pt>
                <c:pt idx="102">
                  <c:v>23.75</c:v>
                </c:pt>
                <c:pt idx="103">
                  <c:v>21.24</c:v>
                </c:pt>
                <c:pt idx="104">
                  <c:v>10.66</c:v>
                </c:pt>
                <c:pt idx="105">
                  <c:v>7.85</c:v>
                </c:pt>
                <c:pt idx="106">
                  <c:v>8.6</c:v>
                </c:pt>
                <c:pt idx="107">
                  <c:v>9.390000000000001</c:v>
                </c:pt>
                <c:pt idx="108">
                  <c:v>10.46</c:v>
                </c:pt>
                <c:pt idx="109">
                  <c:v>10.82</c:v>
                </c:pt>
                <c:pt idx="110">
                  <c:v>11.7</c:v>
                </c:pt>
                <c:pt idx="111">
                  <c:v>12.56</c:v>
                </c:pt>
                <c:pt idx="112">
                  <c:v>13.96</c:v>
                </c:pt>
                <c:pt idx="113">
                  <c:v>14.75</c:v>
                </c:pt>
                <c:pt idx="114">
                  <c:v>15.56</c:v>
                </c:pt>
                <c:pt idx="115">
                  <c:v>16.78</c:v>
                </c:pt>
                <c:pt idx="116">
                  <c:v>16.94</c:v>
                </c:pt>
                <c:pt idx="117">
                  <c:v>17.88</c:v>
                </c:pt>
                <c:pt idx="118">
                  <c:v>18.09</c:v>
                </c:pt>
                <c:pt idx="119">
                  <c:v>19.1</c:v>
                </c:pt>
                <c:pt idx="120">
                  <c:v>19.73</c:v>
                </c:pt>
                <c:pt idx="121">
                  <c:v>20.32</c:v>
                </c:pt>
                <c:pt idx="122">
                  <c:v>20.92</c:v>
                </c:pt>
                <c:pt idx="123">
                  <c:v>21.89</c:v>
                </c:pt>
                <c:pt idx="124">
                  <c:v>22.27</c:v>
                </c:pt>
                <c:pt idx="125">
                  <c:v>22.84</c:v>
                </c:pt>
                <c:pt idx="126">
                  <c:v>23.23</c:v>
                </c:pt>
                <c:pt idx="127">
                  <c:v>24.21</c:v>
                </c:pt>
                <c:pt idx="128">
                  <c:v>24.48</c:v>
                </c:pt>
                <c:pt idx="129">
                  <c:v>24.85</c:v>
                </c:pt>
                <c:pt idx="130">
                  <c:v>24.73</c:v>
                </c:pt>
                <c:pt idx="131">
                  <c:v>24.51</c:v>
                </c:pt>
                <c:pt idx="132">
                  <c:v>24.87</c:v>
                </c:pt>
                <c:pt idx="133">
                  <c:v>24.96</c:v>
                </c:pt>
                <c:pt idx="134">
                  <c:v>25.87</c:v>
                </c:pt>
                <c:pt idx="135">
                  <c:v>25.77</c:v>
                </c:pt>
                <c:pt idx="136">
                  <c:v>25.76</c:v>
                </c:pt>
                <c:pt idx="137">
                  <c:v>25.78</c:v>
                </c:pt>
                <c:pt idx="138">
                  <c:v>26.18</c:v>
                </c:pt>
                <c:pt idx="139">
                  <c:v>26.32</c:v>
                </c:pt>
                <c:pt idx="140">
                  <c:v>26.78</c:v>
                </c:pt>
                <c:pt idx="141">
                  <c:v>27.06</c:v>
                </c:pt>
                <c:pt idx="142">
                  <c:v>27.12</c:v>
                </c:pt>
                <c:pt idx="143">
                  <c:v>27.12</c:v>
                </c:pt>
                <c:pt idx="144">
                  <c:v>27.4</c:v>
                </c:pt>
                <c:pt idx="145">
                  <c:v>26.81</c:v>
                </c:pt>
                <c:pt idx="146">
                  <c:v>27.15</c:v>
                </c:pt>
                <c:pt idx="147">
                  <c:v>28.32</c:v>
                </c:pt>
                <c:pt idx="148">
                  <c:v>29.09</c:v>
                </c:pt>
                <c:pt idx="149">
                  <c:v>28.61</c:v>
                </c:pt>
                <c:pt idx="150">
                  <c:v>28.25</c:v>
                </c:pt>
                <c:pt idx="151">
                  <c:v>28.51</c:v>
                </c:pt>
                <c:pt idx="152">
                  <c:v>28.35</c:v>
                </c:pt>
                <c:pt idx="153">
                  <c:v>28.63</c:v>
                </c:pt>
                <c:pt idx="154">
                  <c:v>29.45</c:v>
                </c:pt>
                <c:pt idx="155">
                  <c:v>29.57</c:v>
                </c:pt>
                <c:pt idx="156">
                  <c:v>29.68</c:v>
                </c:pt>
                <c:pt idx="157">
                  <c:v>30.06</c:v>
                </c:pt>
                <c:pt idx="158">
                  <c:v>29.66</c:v>
                </c:pt>
                <c:pt idx="159">
                  <c:v>28.11</c:v>
                </c:pt>
                <c:pt idx="160">
                  <c:v>26.94</c:v>
                </c:pt>
                <c:pt idx="161">
                  <c:v>25.81</c:v>
                </c:pt>
                <c:pt idx="162">
                  <c:v>24.68</c:v>
                </c:pt>
                <c:pt idx="163">
                  <c:v>23.5</c:v>
                </c:pt>
                <c:pt idx="164">
                  <c:v>23.31</c:v>
                </c:pt>
                <c:pt idx="165">
                  <c:v>23.52</c:v>
                </c:pt>
                <c:pt idx="166">
                  <c:v>24.19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(1T_APF_Test5)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'1T_APF_Test5'!$D$2:$D$170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0.01</c:v>
                </c:pt>
                <c:pt idx="20">
                  <c:v>0.01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  <c:pt idx="24">
                  <c:v>0.05</c:v>
                </c:pt>
                <c:pt idx="25">
                  <c:v>0.05</c:v>
                </c:pt>
                <c:pt idx="26">
                  <c:v>0.07000000000000001</c:v>
                </c:pt>
                <c:pt idx="27">
                  <c:v>0.08</c:v>
                </c:pt>
                <c:pt idx="28">
                  <c:v>0.12</c:v>
                </c:pt>
                <c:pt idx="29">
                  <c:v>0.13</c:v>
                </c:pt>
                <c:pt idx="30">
                  <c:v>0.15</c:v>
                </c:pt>
                <c:pt idx="31">
                  <c:v>0.17</c:v>
                </c:pt>
                <c:pt idx="32">
                  <c:v>0.2</c:v>
                </c:pt>
                <c:pt idx="33">
                  <c:v>0.22</c:v>
                </c:pt>
                <c:pt idx="34">
                  <c:v>0.24</c:v>
                </c:pt>
                <c:pt idx="35">
                  <c:v>0.29</c:v>
                </c:pt>
                <c:pt idx="36">
                  <c:v>0.32</c:v>
                </c:pt>
                <c:pt idx="37">
                  <c:v>0.37</c:v>
                </c:pt>
                <c:pt idx="38">
                  <c:v>0.4</c:v>
                </c:pt>
                <c:pt idx="39">
                  <c:v>0.49</c:v>
                </c:pt>
                <c:pt idx="40">
                  <c:v>0.53</c:v>
                </c:pt>
                <c:pt idx="41">
                  <c:v>0.59</c:v>
                </c:pt>
                <c:pt idx="42">
                  <c:v>0.64</c:v>
                </c:pt>
                <c:pt idx="43">
                  <c:v>0.71</c:v>
                </c:pt>
                <c:pt idx="44">
                  <c:v>0.75</c:v>
                </c:pt>
                <c:pt idx="45">
                  <c:v>0.8</c:v>
                </c:pt>
                <c:pt idx="46">
                  <c:v>0.84</c:v>
                </c:pt>
                <c:pt idx="47">
                  <c:v>0.88</c:v>
                </c:pt>
                <c:pt idx="48">
                  <c:v>0.9</c:v>
                </c:pt>
                <c:pt idx="49">
                  <c:v>0.92</c:v>
                </c:pt>
                <c:pt idx="50">
                  <c:v>0.96</c:v>
                </c:pt>
                <c:pt idx="51">
                  <c:v>0.96</c:v>
                </c:pt>
                <c:pt idx="52">
                  <c:v>0.98</c:v>
                </c:pt>
                <c:pt idx="53">
                  <c:v>0.99</c:v>
                </c:pt>
                <c:pt idx="54">
                  <c:v>1</c:v>
                </c:pt>
                <c:pt idx="55">
                  <c:v>1</c:v>
                </c:pt>
                <c:pt idx="56">
                  <c:v>1.01</c:v>
                </c:pt>
                <c:pt idx="57">
                  <c:v>1.01</c:v>
                </c:pt>
                <c:pt idx="58">
                  <c:v>1.01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0.98</c:v>
                </c:pt>
                <c:pt idx="63">
                  <c:v>0.97</c:v>
                </c:pt>
                <c:pt idx="64">
                  <c:v>0.9399999999999999</c:v>
                </c:pt>
                <c:pt idx="65">
                  <c:v>0.8100000000000001</c:v>
                </c:pt>
                <c:pt idx="66">
                  <c:v>0.46</c:v>
                </c:pt>
                <c:pt idx="67">
                  <c:v>0.01</c:v>
                </c:pt>
                <c:pt idx="68">
                  <c:v>-0.31</c:v>
                </c:pt>
                <c:pt idx="69">
                  <c:v>-1.02</c:v>
                </c:pt>
                <c:pt idx="70">
                  <c:v>-1.92</c:v>
                </c:pt>
                <c:pt idx="71">
                  <c:v>-2.94</c:v>
                </c:pt>
                <c:pt idx="72">
                  <c:v>-4.08</c:v>
                </c:pt>
                <c:pt idx="73">
                  <c:v>-5.06</c:v>
                </c:pt>
                <c:pt idx="74">
                  <c:v>-6.55</c:v>
                </c:pt>
                <c:pt idx="75">
                  <c:v>-8.24</c:v>
                </c:pt>
                <c:pt idx="76">
                  <c:v>-10.11</c:v>
                </c:pt>
                <c:pt idx="77">
                  <c:v>-11.89</c:v>
                </c:pt>
                <c:pt idx="78">
                  <c:v>-13.57</c:v>
                </c:pt>
                <c:pt idx="79">
                  <c:v>-15.75</c:v>
                </c:pt>
                <c:pt idx="80">
                  <c:v>-18.11</c:v>
                </c:pt>
                <c:pt idx="81">
                  <c:v>-19.67</c:v>
                </c:pt>
                <c:pt idx="82">
                  <c:v>-21.68</c:v>
                </c:pt>
                <c:pt idx="83">
                  <c:v>-23.74</c:v>
                </c:pt>
                <c:pt idx="84">
                  <c:v>-25.81</c:v>
                </c:pt>
                <c:pt idx="85">
                  <c:v>-27.62</c:v>
                </c:pt>
                <c:pt idx="86">
                  <c:v>-29.73</c:v>
                </c:pt>
                <c:pt idx="87">
                  <c:v>-32.01</c:v>
                </c:pt>
                <c:pt idx="88">
                  <c:v>-34.03</c:v>
                </c:pt>
                <c:pt idx="89">
                  <c:v>-36.33</c:v>
                </c:pt>
                <c:pt idx="90">
                  <c:v>-38.47</c:v>
                </c:pt>
                <c:pt idx="91">
                  <c:v>-40.83</c:v>
                </c:pt>
                <c:pt idx="92">
                  <c:v>-42.98</c:v>
                </c:pt>
                <c:pt idx="93">
                  <c:v>-45.25</c:v>
                </c:pt>
                <c:pt idx="94">
                  <c:v>-47.07</c:v>
                </c:pt>
                <c:pt idx="95">
                  <c:v>-49.96</c:v>
                </c:pt>
                <c:pt idx="96">
                  <c:v>-51.82</c:v>
                </c:pt>
                <c:pt idx="97">
                  <c:v>-54.32</c:v>
                </c:pt>
                <c:pt idx="98">
                  <c:v>-56.59</c:v>
                </c:pt>
                <c:pt idx="99">
                  <c:v>-58.91</c:v>
                </c:pt>
                <c:pt idx="100">
                  <c:v>-61.02</c:v>
                </c:pt>
                <c:pt idx="101">
                  <c:v>-64.58</c:v>
                </c:pt>
                <c:pt idx="102">
                  <c:v>-66.39</c:v>
                </c:pt>
                <c:pt idx="103">
                  <c:v>-67.2</c:v>
                </c:pt>
                <c:pt idx="104">
                  <c:v>-69.17</c:v>
                </c:pt>
                <c:pt idx="105">
                  <c:v>-70.45</c:v>
                </c:pt>
                <c:pt idx="106">
                  <c:v>-71.39</c:v>
                </c:pt>
                <c:pt idx="107">
                  <c:v>-72.59</c:v>
                </c:pt>
                <c:pt idx="108">
                  <c:v>-73.81</c:v>
                </c:pt>
                <c:pt idx="109">
                  <c:v>-74.88</c:v>
                </c:pt>
                <c:pt idx="110">
                  <c:v>-75.84999999999999</c:v>
                </c:pt>
                <c:pt idx="111">
                  <c:v>-76.67</c:v>
                </c:pt>
                <c:pt idx="112">
                  <c:v>-77.37</c:v>
                </c:pt>
                <c:pt idx="113">
                  <c:v>-77.86</c:v>
                </c:pt>
                <c:pt idx="114">
                  <c:v>-78.43000000000001</c:v>
                </c:pt>
                <c:pt idx="115">
                  <c:v>-78.68000000000001</c:v>
                </c:pt>
                <c:pt idx="116">
                  <c:v>-78.91</c:v>
                </c:pt>
                <c:pt idx="117">
                  <c:v>-78.98</c:v>
                </c:pt>
                <c:pt idx="118">
                  <c:v>-78.92</c:v>
                </c:pt>
                <c:pt idx="119">
                  <c:v>-78.73</c:v>
                </c:pt>
                <c:pt idx="120">
                  <c:v>-78.40000000000001</c:v>
                </c:pt>
                <c:pt idx="121">
                  <c:v>-77.94</c:v>
                </c:pt>
                <c:pt idx="122">
                  <c:v>-77.37</c:v>
                </c:pt>
                <c:pt idx="123">
                  <c:v>-76.70999999999999</c:v>
                </c:pt>
                <c:pt idx="124">
                  <c:v>-75.95999999999999</c:v>
                </c:pt>
                <c:pt idx="125">
                  <c:v>-75.09999999999999</c:v>
                </c:pt>
                <c:pt idx="126">
                  <c:v>-73.97</c:v>
                </c:pt>
                <c:pt idx="127">
                  <c:v>-72.88</c:v>
                </c:pt>
                <c:pt idx="128">
                  <c:v>-72.2</c:v>
                </c:pt>
                <c:pt idx="129">
                  <c:v>-70.67</c:v>
                </c:pt>
                <c:pt idx="130">
                  <c:v>-69.63</c:v>
                </c:pt>
                <c:pt idx="131">
                  <c:v>-68.15000000000001</c:v>
                </c:pt>
                <c:pt idx="132">
                  <c:v>-66.69</c:v>
                </c:pt>
                <c:pt idx="133">
                  <c:v>-65.08</c:v>
                </c:pt>
                <c:pt idx="134">
                  <c:v>-63.51</c:v>
                </c:pt>
                <c:pt idx="135">
                  <c:v>-62.08</c:v>
                </c:pt>
                <c:pt idx="136">
                  <c:v>-60.38</c:v>
                </c:pt>
                <c:pt idx="137">
                  <c:v>-58.68</c:v>
                </c:pt>
                <c:pt idx="138">
                  <c:v>-56.92</c:v>
                </c:pt>
                <c:pt idx="139">
                  <c:v>-54.83</c:v>
                </c:pt>
                <c:pt idx="140">
                  <c:v>-52.55</c:v>
                </c:pt>
                <c:pt idx="141">
                  <c:v>-50.87</c:v>
                </c:pt>
                <c:pt idx="142">
                  <c:v>-49.38</c:v>
                </c:pt>
                <c:pt idx="143">
                  <c:v>-47.5</c:v>
                </c:pt>
                <c:pt idx="144">
                  <c:v>-45.81</c:v>
                </c:pt>
                <c:pt idx="145">
                  <c:v>-43.7</c:v>
                </c:pt>
                <c:pt idx="146">
                  <c:v>-41.16</c:v>
                </c:pt>
                <c:pt idx="147">
                  <c:v>-39.54</c:v>
                </c:pt>
                <c:pt idx="148">
                  <c:v>-37.36</c:v>
                </c:pt>
                <c:pt idx="149">
                  <c:v>-35.24</c:v>
                </c:pt>
                <c:pt idx="150">
                  <c:v>-33.09</c:v>
                </c:pt>
                <c:pt idx="151">
                  <c:v>-30.92</c:v>
                </c:pt>
                <c:pt idx="152">
                  <c:v>-28.73</c:v>
                </c:pt>
                <c:pt idx="153">
                  <c:v>-26.58</c:v>
                </c:pt>
                <c:pt idx="154">
                  <c:v>-24.85</c:v>
                </c:pt>
                <c:pt idx="155">
                  <c:v>-22.17</c:v>
                </c:pt>
                <c:pt idx="156">
                  <c:v>-20.37</c:v>
                </c:pt>
                <c:pt idx="157">
                  <c:v>-18.6</c:v>
                </c:pt>
                <c:pt idx="158">
                  <c:v>-15.81</c:v>
                </c:pt>
                <c:pt idx="159">
                  <c:v>-14.02</c:v>
                </c:pt>
                <c:pt idx="160">
                  <c:v>-11.69</c:v>
                </c:pt>
                <c:pt idx="161">
                  <c:v>-9.380000000000001</c:v>
                </c:pt>
                <c:pt idx="162">
                  <c:v>-7.73</c:v>
                </c:pt>
                <c:pt idx="163">
                  <c:v>-5.76</c:v>
                </c:pt>
                <c:pt idx="164">
                  <c:v>-4.04</c:v>
                </c:pt>
                <c:pt idx="165">
                  <c:v>-2.54</c:v>
                </c:pt>
                <c:pt idx="166">
                  <c:v>-1.13</c:v>
                </c:pt>
                <c:pt idx="167">
                  <c:v>0.12</c:v>
                </c:pt>
                <c:pt idx="168">
                  <c:v>0.76</c:v>
                </c:pt>
              </c:numCache>
            </c:numRef>
          </c:xVal>
          <c:yVal>
            <c:numRef>
              <c:f>'1T_APF_Test5'!$E$2:$E$170</c:f>
              <c:numCache>
                <c:formatCode>General</c:formatCode>
                <c:ptCount val="169"/>
                <c:pt idx="0">
                  <c:v>0</c:v>
                </c:pt>
                <c:pt idx="1">
                  <c:v>-0.11</c:v>
                </c:pt>
                <c:pt idx="2">
                  <c:v>-0.11</c:v>
                </c:pt>
                <c:pt idx="3">
                  <c:v>-0.11</c:v>
                </c:pt>
                <c:pt idx="4">
                  <c:v>-0.11</c:v>
                </c:pt>
                <c:pt idx="5">
                  <c:v>-0.1</c:v>
                </c:pt>
                <c:pt idx="6">
                  <c:v>0.19</c:v>
                </c:pt>
                <c:pt idx="7">
                  <c:v>0.29</c:v>
                </c:pt>
                <c:pt idx="8">
                  <c:v>0.49</c:v>
                </c:pt>
                <c:pt idx="9">
                  <c:v>1.02</c:v>
                </c:pt>
                <c:pt idx="10">
                  <c:v>1.55</c:v>
                </c:pt>
                <c:pt idx="11">
                  <c:v>2.27</c:v>
                </c:pt>
                <c:pt idx="12">
                  <c:v>3.54</c:v>
                </c:pt>
                <c:pt idx="13">
                  <c:v>4.49</c:v>
                </c:pt>
                <c:pt idx="14">
                  <c:v>5.89</c:v>
                </c:pt>
                <c:pt idx="15">
                  <c:v>7.41</c:v>
                </c:pt>
                <c:pt idx="16">
                  <c:v>8.869999999999999</c:v>
                </c:pt>
                <c:pt idx="17">
                  <c:v>10.37</c:v>
                </c:pt>
                <c:pt idx="18">
                  <c:v>11.42</c:v>
                </c:pt>
                <c:pt idx="19">
                  <c:v>13.36</c:v>
                </c:pt>
                <c:pt idx="20">
                  <c:v>14.7</c:v>
                </c:pt>
                <c:pt idx="21">
                  <c:v>17.07</c:v>
                </c:pt>
                <c:pt idx="22">
                  <c:v>18.66</c:v>
                </c:pt>
                <c:pt idx="23">
                  <c:v>20.63</c:v>
                </c:pt>
                <c:pt idx="24">
                  <c:v>22.92</c:v>
                </c:pt>
                <c:pt idx="25">
                  <c:v>23.9</c:v>
                </c:pt>
                <c:pt idx="26">
                  <c:v>25.41</c:v>
                </c:pt>
                <c:pt idx="27">
                  <c:v>26.91</c:v>
                </c:pt>
                <c:pt idx="28">
                  <c:v>30.5</c:v>
                </c:pt>
                <c:pt idx="29">
                  <c:v>31.64</c:v>
                </c:pt>
                <c:pt idx="30">
                  <c:v>32.78</c:v>
                </c:pt>
                <c:pt idx="31">
                  <c:v>34.41</c:v>
                </c:pt>
                <c:pt idx="32">
                  <c:v>36.78</c:v>
                </c:pt>
                <c:pt idx="33">
                  <c:v>38.32</c:v>
                </c:pt>
                <c:pt idx="34">
                  <c:v>39.87</c:v>
                </c:pt>
                <c:pt idx="35">
                  <c:v>42.11</c:v>
                </c:pt>
                <c:pt idx="36">
                  <c:v>43.65</c:v>
                </c:pt>
                <c:pt idx="37">
                  <c:v>45.9</c:v>
                </c:pt>
                <c:pt idx="38">
                  <c:v>47.32</c:v>
                </c:pt>
                <c:pt idx="39">
                  <c:v>50.31</c:v>
                </c:pt>
                <c:pt idx="40">
                  <c:v>51.95</c:v>
                </c:pt>
                <c:pt idx="41">
                  <c:v>54.02</c:v>
                </c:pt>
                <c:pt idx="42">
                  <c:v>55.84</c:v>
                </c:pt>
                <c:pt idx="43">
                  <c:v>58.52</c:v>
                </c:pt>
                <c:pt idx="44">
                  <c:v>60.37</c:v>
                </c:pt>
                <c:pt idx="45">
                  <c:v>62.92</c:v>
                </c:pt>
                <c:pt idx="46">
                  <c:v>64.72</c:v>
                </c:pt>
                <c:pt idx="47">
                  <c:v>67.31999999999999</c:v>
                </c:pt>
                <c:pt idx="48">
                  <c:v>69.23999999999999</c:v>
                </c:pt>
                <c:pt idx="49">
                  <c:v>70.58</c:v>
                </c:pt>
                <c:pt idx="50">
                  <c:v>73.86</c:v>
                </c:pt>
                <c:pt idx="51">
                  <c:v>75.2</c:v>
                </c:pt>
                <c:pt idx="52">
                  <c:v>77.88</c:v>
                </c:pt>
                <c:pt idx="53">
                  <c:v>79.7</c:v>
                </c:pt>
                <c:pt idx="54">
                  <c:v>82.38</c:v>
                </c:pt>
                <c:pt idx="55">
                  <c:v>83.94</c:v>
                </c:pt>
                <c:pt idx="56">
                  <c:v>87.25</c:v>
                </c:pt>
                <c:pt idx="57">
                  <c:v>88.73</c:v>
                </c:pt>
                <c:pt idx="58">
                  <c:v>92.12</c:v>
                </c:pt>
                <c:pt idx="59">
                  <c:v>95.13</c:v>
                </c:pt>
                <c:pt idx="60">
                  <c:v>96.16</c:v>
                </c:pt>
                <c:pt idx="61">
                  <c:v>97.73999999999999</c:v>
                </c:pt>
                <c:pt idx="62">
                  <c:v>101.25</c:v>
                </c:pt>
                <c:pt idx="63">
                  <c:v>103.32</c:v>
                </c:pt>
                <c:pt idx="64">
                  <c:v>104.72</c:v>
                </c:pt>
                <c:pt idx="65">
                  <c:v>106.06</c:v>
                </c:pt>
                <c:pt idx="66">
                  <c:v>107.84</c:v>
                </c:pt>
                <c:pt idx="67">
                  <c:v>109.46</c:v>
                </c:pt>
                <c:pt idx="68">
                  <c:v>110.42</c:v>
                </c:pt>
                <c:pt idx="69">
                  <c:v>112.14</c:v>
                </c:pt>
                <c:pt idx="70">
                  <c:v>113.92</c:v>
                </c:pt>
                <c:pt idx="71">
                  <c:v>115.59</c:v>
                </c:pt>
                <c:pt idx="72">
                  <c:v>117.18</c:v>
                </c:pt>
                <c:pt idx="73">
                  <c:v>118.4</c:v>
                </c:pt>
                <c:pt idx="74">
                  <c:v>120.05</c:v>
                </c:pt>
                <c:pt idx="75">
                  <c:v>121.74</c:v>
                </c:pt>
                <c:pt idx="76">
                  <c:v>123.43</c:v>
                </c:pt>
                <c:pt idx="77">
                  <c:v>124.93</c:v>
                </c:pt>
                <c:pt idx="78">
                  <c:v>126.31</c:v>
                </c:pt>
                <c:pt idx="79">
                  <c:v>128.11</c:v>
                </c:pt>
                <c:pt idx="80">
                  <c:v>130.03</c:v>
                </c:pt>
                <c:pt idx="81">
                  <c:v>131.27</c:v>
                </c:pt>
                <c:pt idx="82">
                  <c:v>132.76</c:v>
                </c:pt>
                <c:pt idx="83">
                  <c:v>134.21</c:v>
                </c:pt>
                <c:pt idx="84">
                  <c:v>135.69</c:v>
                </c:pt>
                <c:pt idx="85">
                  <c:v>137</c:v>
                </c:pt>
                <c:pt idx="86">
                  <c:v>138.52</c:v>
                </c:pt>
                <c:pt idx="87">
                  <c:v>140.18</c:v>
                </c:pt>
                <c:pt idx="88">
                  <c:v>141.65</c:v>
                </c:pt>
                <c:pt idx="89">
                  <c:v>143.28</c:v>
                </c:pt>
                <c:pt idx="90">
                  <c:v>144.71</c:v>
                </c:pt>
                <c:pt idx="91">
                  <c:v>146.24</c:v>
                </c:pt>
                <c:pt idx="92">
                  <c:v>147.6</c:v>
                </c:pt>
                <c:pt idx="93">
                  <c:v>149</c:v>
                </c:pt>
                <c:pt idx="94">
                  <c:v>150.1</c:v>
                </c:pt>
                <c:pt idx="95">
                  <c:v>151.82</c:v>
                </c:pt>
                <c:pt idx="96">
                  <c:v>152.91</c:v>
                </c:pt>
                <c:pt idx="97">
                  <c:v>154.35</c:v>
                </c:pt>
                <c:pt idx="98">
                  <c:v>155.71</c:v>
                </c:pt>
                <c:pt idx="99">
                  <c:v>157.19</c:v>
                </c:pt>
                <c:pt idx="100">
                  <c:v>158.63</c:v>
                </c:pt>
                <c:pt idx="101">
                  <c:v>161.21</c:v>
                </c:pt>
                <c:pt idx="102">
                  <c:v>162.6</c:v>
                </c:pt>
                <c:pt idx="103">
                  <c:v>163.24</c:v>
                </c:pt>
                <c:pt idx="104">
                  <c:v>164.86</c:v>
                </c:pt>
                <c:pt idx="105">
                  <c:v>166.03</c:v>
                </c:pt>
                <c:pt idx="106">
                  <c:v>167.01</c:v>
                </c:pt>
                <c:pt idx="107">
                  <c:v>168.45</c:v>
                </c:pt>
                <c:pt idx="108">
                  <c:v>170.15</c:v>
                </c:pt>
                <c:pt idx="109">
                  <c:v>171.92</c:v>
                </c:pt>
                <c:pt idx="110">
                  <c:v>173.8</c:v>
                </c:pt>
                <c:pt idx="111">
                  <c:v>175.73</c:v>
                </c:pt>
                <c:pt idx="112">
                  <c:v>177.75</c:v>
                </c:pt>
                <c:pt idx="113">
                  <c:v>179.53</c:v>
                </c:pt>
                <c:pt idx="114">
                  <c:v>182.33</c:v>
                </c:pt>
                <c:pt idx="115">
                  <c:v>184.13</c:v>
                </c:pt>
                <c:pt idx="116">
                  <c:v>186.71</c:v>
                </c:pt>
                <c:pt idx="117">
                  <c:v>189.25</c:v>
                </c:pt>
                <c:pt idx="118">
                  <c:v>191.35</c:v>
                </c:pt>
                <c:pt idx="119">
                  <c:v>194.01</c:v>
                </c:pt>
                <c:pt idx="120">
                  <c:v>196.61</c:v>
                </c:pt>
                <c:pt idx="121">
                  <c:v>199.2</c:v>
                </c:pt>
                <c:pt idx="122">
                  <c:v>201.83</c:v>
                </c:pt>
                <c:pt idx="123">
                  <c:v>204.34</c:v>
                </c:pt>
                <c:pt idx="124">
                  <c:v>206.86</c:v>
                </c:pt>
                <c:pt idx="125">
                  <c:v>209.4</c:v>
                </c:pt>
                <c:pt idx="126">
                  <c:v>212.38</c:v>
                </c:pt>
                <c:pt idx="127">
                  <c:v>214.95</c:v>
                </c:pt>
                <c:pt idx="128">
                  <c:v>216.45</c:v>
                </c:pt>
                <c:pt idx="129">
                  <c:v>219.61</c:v>
                </c:pt>
                <c:pt idx="130">
                  <c:v>221.62</c:v>
                </c:pt>
                <c:pt idx="131">
                  <c:v>224.3</c:v>
                </c:pt>
                <c:pt idx="132">
                  <c:v>226.77</c:v>
                </c:pt>
                <c:pt idx="133">
                  <c:v>229.34</c:v>
                </c:pt>
                <c:pt idx="134">
                  <c:v>231.74</c:v>
                </c:pt>
                <c:pt idx="135">
                  <c:v>233.82</c:v>
                </c:pt>
                <c:pt idx="136">
                  <c:v>236.18</c:v>
                </c:pt>
                <c:pt idx="137">
                  <c:v>238.44</c:v>
                </c:pt>
                <c:pt idx="138">
                  <c:v>240.69</c:v>
                </c:pt>
                <c:pt idx="139">
                  <c:v>243.26</c:v>
                </c:pt>
                <c:pt idx="140">
                  <c:v>245.98</c:v>
                </c:pt>
                <c:pt idx="141">
                  <c:v>247.91</c:v>
                </c:pt>
                <c:pt idx="142">
                  <c:v>249.59</c:v>
                </c:pt>
                <c:pt idx="143">
                  <c:v>251.66</c:v>
                </c:pt>
                <c:pt idx="144">
                  <c:v>253.48</c:v>
                </c:pt>
                <c:pt idx="145">
                  <c:v>255.71</c:v>
                </c:pt>
                <c:pt idx="146">
                  <c:v>258.33</c:v>
                </c:pt>
                <c:pt idx="147">
                  <c:v>259.97</c:v>
                </c:pt>
                <c:pt idx="148">
                  <c:v>262.16</c:v>
                </c:pt>
                <c:pt idx="149">
                  <c:v>264.26</c:v>
                </c:pt>
                <c:pt idx="150">
                  <c:v>266.36</c:v>
                </c:pt>
                <c:pt idx="151">
                  <c:v>268.44</c:v>
                </c:pt>
                <c:pt idx="152">
                  <c:v>270.52</c:v>
                </c:pt>
                <c:pt idx="153">
                  <c:v>272.51</c:v>
                </c:pt>
                <c:pt idx="154">
                  <c:v>274.12</c:v>
                </c:pt>
                <c:pt idx="155">
                  <c:v>276.59</c:v>
                </c:pt>
                <c:pt idx="156">
                  <c:v>278.24</c:v>
                </c:pt>
                <c:pt idx="157">
                  <c:v>279.86</c:v>
                </c:pt>
                <c:pt idx="158">
                  <c:v>282.42</c:v>
                </c:pt>
                <c:pt idx="159">
                  <c:v>284.06</c:v>
                </c:pt>
                <c:pt idx="160">
                  <c:v>286.2</c:v>
                </c:pt>
                <c:pt idx="161">
                  <c:v>288.32</c:v>
                </c:pt>
                <c:pt idx="162">
                  <c:v>289.85</c:v>
                </c:pt>
                <c:pt idx="163">
                  <c:v>291.72</c:v>
                </c:pt>
                <c:pt idx="164">
                  <c:v>293.38</c:v>
                </c:pt>
                <c:pt idx="165">
                  <c:v>294.87</c:v>
                </c:pt>
                <c:pt idx="166">
                  <c:v>296.32</c:v>
                </c:pt>
                <c:pt idx="167">
                  <c:v>297.69</c:v>
                </c:pt>
                <c:pt idx="168">
                  <c:v>298.46</c:v>
                </c:pt>
              </c:numCache>
            </c:numRef>
          </c:yVal>
        </c:ser>
        <c:axId val="50430001"/>
        <c:axId val="50430002"/>
      </c:scatterChart>
      <c:val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430002"/>
        <c:crosses val="autoZero"/>
        <c:crossBetween val="midCat"/>
      </c:valAx>
      <c:valAx>
        <c:axId val="504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'1T_APF_Test5'!$X$2:$X$170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0.066</c:v>
                </c:pt>
                <c:pt idx="2">
                  <c:v>0.143</c:v>
                </c:pt>
                <c:pt idx="3">
                  <c:v>0.273</c:v>
                </c:pt>
                <c:pt idx="4">
                  <c:v>0.352</c:v>
                </c:pt>
                <c:pt idx="5">
                  <c:v>0.527</c:v>
                </c:pt>
                <c:pt idx="6">
                  <c:v>0.658</c:v>
                </c:pt>
                <c:pt idx="7">
                  <c:v>0.708</c:v>
                </c:pt>
                <c:pt idx="8">
                  <c:v>0.746</c:v>
                </c:pt>
                <c:pt idx="9">
                  <c:v>0.866</c:v>
                </c:pt>
                <c:pt idx="10">
                  <c:v>0.955</c:v>
                </c:pt>
                <c:pt idx="11">
                  <c:v>1.043</c:v>
                </c:pt>
                <c:pt idx="12">
                  <c:v>1.158</c:v>
                </c:pt>
                <c:pt idx="13">
                  <c:v>1.247</c:v>
                </c:pt>
                <c:pt idx="14">
                  <c:v>1.35</c:v>
                </c:pt>
                <c:pt idx="15">
                  <c:v>1.449</c:v>
                </c:pt>
                <c:pt idx="16">
                  <c:v>1.548</c:v>
                </c:pt>
                <c:pt idx="17">
                  <c:v>1.657</c:v>
                </c:pt>
                <c:pt idx="18">
                  <c:v>1.744</c:v>
                </c:pt>
                <c:pt idx="19">
                  <c:v>1.849</c:v>
                </c:pt>
                <c:pt idx="20">
                  <c:v>1.955</c:v>
                </c:pt>
                <c:pt idx="21">
                  <c:v>2.072</c:v>
                </c:pt>
                <c:pt idx="22">
                  <c:v>2.17</c:v>
                </c:pt>
                <c:pt idx="23">
                  <c:v>2.288</c:v>
                </c:pt>
                <c:pt idx="24">
                  <c:v>2.426</c:v>
                </c:pt>
                <c:pt idx="25">
                  <c:v>2.486</c:v>
                </c:pt>
                <c:pt idx="26">
                  <c:v>2.595</c:v>
                </c:pt>
                <c:pt idx="27">
                  <c:v>2.655</c:v>
                </c:pt>
                <c:pt idx="28">
                  <c:v>2.848</c:v>
                </c:pt>
                <c:pt idx="29">
                  <c:v>2.914</c:v>
                </c:pt>
                <c:pt idx="30">
                  <c:v>2.985</c:v>
                </c:pt>
                <c:pt idx="31">
                  <c:v>3.073</c:v>
                </c:pt>
                <c:pt idx="32">
                  <c:v>3.194</c:v>
                </c:pt>
                <c:pt idx="33">
                  <c:v>3.273</c:v>
                </c:pt>
                <c:pt idx="34">
                  <c:v>3.353</c:v>
                </c:pt>
                <c:pt idx="35">
                  <c:v>3.472</c:v>
                </c:pt>
                <c:pt idx="36">
                  <c:v>3.55</c:v>
                </c:pt>
                <c:pt idx="37">
                  <c:v>3.679</c:v>
                </c:pt>
                <c:pt idx="38">
                  <c:v>3.75</c:v>
                </c:pt>
                <c:pt idx="39">
                  <c:v>3.888</c:v>
                </c:pt>
                <c:pt idx="40">
                  <c:v>3.966</c:v>
                </c:pt>
                <c:pt idx="41">
                  <c:v>4.095</c:v>
                </c:pt>
                <c:pt idx="42">
                  <c:v>4.161</c:v>
                </c:pt>
                <c:pt idx="43">
                  <c:v>4.308</c:v>
                </c:pt>
                <c:pt idx="44">
                  <c:v>4.369</c:v>
                </c:pt>
                <c:pt idx="45">
                  <c:v>4.515</c:v>
                </c:pt>
                <c:pt idx="46">
                  <c:v>4.578</c:v>
                </c:pt>
                <c:pt idx="47">
                  <c:v>4.725</c:v>
                </c:pt>
                <c:pt idx="48">
                  <c:v>4.786</c:v>
                </c:pt>
                <c:pt idx="49">
                  <c:v>4.856</c:v>
                </c:pt>
                <c:pt idx="50">
                  <c:v>4.99</c:v>
                </c:pt>
                <c:pt idx="51">
                  <c:v>5.057</c:v>
                </c:pt>
                <c:pt idx="52">
                  <c:v>5.175</c:v>
                </c:pt>
                <c:pt idx="53">
                  <c:v>5.253</c:v>
                </c:pt>
                <c:pt idx="54">
                  <c:v>5.381</c:v>
                </c:pt>
                <c:pt idx="55">
                  <c:v>5.45</c:v>
                </c:pt>
                <c:pt idx="56">
                  <c:v>5.592</c:v>
                </c:pt>
                <c:pt idx="57">
                  <c:v>5.658</c:v>
                </c:pt>
                <c:pt idx="58">
                  <c:v>5.802</c:v>
                </c:pt>
                <c:pt idx="59">
                  <c:v>5.926</c:v>
                </c:pt>
                <c:pt idx="60">
                  <c:v>5.993</c:v>
                </c:pt>
                <c:pt idx="61">
                  <c:v>6.041</c:v>
                </c:pt>
                <c:pt idx="62">
                  <c:v>6.207</c:v>
                </c:pt>
                <c:pt idx="63">
                  <c:v>6.271</c:v>
                </c:pt>
                <c:pt idx="64">
                  <c:v>6.348</c:v>
                </c:pt>
                <c:pt idx="65">
                  <c:v>6.453</c:v>
                </c:pt>
                <c:pt idx="66">
                  <c:v>6.57</c:v>
                </c:pt>
                <c:pt idx="67">
                  <c:v>6.672</c:v>
                </c:pt>
                <c:pt idx="68">
                  <c:v>6.744</c:v>
                </c:pt>
                <c:pt idx="69">
                  <c:v>6.845</c:v>
                </c:pt>
                <c:pt idx="70">
                  <c:v>6.951</c:v>
                </c:pt>
                <c:pt idx="71">
                  <c:v>7.046</c:v>
                </c:pt>
                <c:pt idx="72">
                  <c:v>7.146</c:v>
                </c:pt>
                <c:pt idx="73">
                  <c:v>7.255</c:v>
                </c:pt>
                <c:pt idx="74">
                  <c:v>7.342</c:v>
                </c:pt>
                <c:pt idx="75">
                  <c:v>7.469</c:v>
                </c:pt>
                <c:pt idx="76">
                  <c:v>7.547</c:v>
                </c:pt>
                <c:pt idx="77">
                  <c:v>7.676</c:v>
                </c:pt>
                <c:pt idx="78">
                  <c:v>7.747</c:v>
                </c:pt>
                <c:pt idx="79">
                  <c:v>7.851</c:v>
                </c:pt>
                <c:pt idx="80">
                  <c:v>7.968</c:v>
                </c:pt>
                <c:pt idx="81">
                  <c:v>8.050000000000001</c:v>
                </c:pt>
                <c:pt idx="82">
                  <c:v>8.147</c:v>
                </c:pt>
                <c:pt idx="83">
                  <c:v>8.249000000000001</c:v>
                </c:pt>
                <c:pt idx="84">
                  <c:v>8.356999999999999</c:v>
                </c:pt>
                <c:pt idx="85">
                  <c:v>8.442</c:v>
                </c:pt>
                <c:pt idx="86">
                  <c:v>8.548</c:v>
                </c:pt>
                <c:pt idx="87">
                  <c:v>8.647</c:v>
                </c:pt>
                <c:pt idx="88">
                  <c:v>8.752000000000001</c:v>
                </c:pt>
                <c:pt idx="89">
                  <c:v>8.853</c:v>
                </c:pt>
                <c:pt idx="90">
                  <c:v>8.958</c:v>
                </c:pt>
                <c:pt idx="91">
                  <c:v>9.058999999999999</c:v>
                </c:pt>
                <c:pt idx="92">
                  <c:v>9.157</c:v>
                </c:pt>
                <c:pt idx="93">
                  <c:v>9.254</c:v>
                </c:pt>
                <c:pt idx="94">
                  <c:v>9.364000000000001</c:v>
                </c:pt>
                <c:pt idx="95">
                  <c:v>9.462</c:v>
                </c:pt>
                <c:pt idx="96">
                  <c:v>9.571999999999999</c:v>
                </c:pt>
                <c:pt idx="97">
                  <c:v>9.648999999999999</c:v>
                </c:pt>
                <c:pt idx="98">
                  <c:v>9.779</c:v>
                </c:pt>
                <c:pt idx="99">
                  <c:v>9.856999999999999</c:v>
                </c:pt>
                <c:pt idx="100">
                  <c:v>9.988</c:v>
                </c:pt>
                <c:pt idx="101">
                  <c:v>10.137</c:v>
                </c:pt>
                <c:pt idx="102">
                  <c:v>10.213</c:v>
                </c:pt>
                <c:pt idx="103">
                  <c:v>10.251</c:v>
                </c:pt>
                <c:pt idx="104">
                  <c:v>10.351</c:v>
                </c:pt>
                <c:pt idx="105">
                  <c:v>10.449</c:v>
                </c:pt>
                <c:pt idx="106">
                  <c:v>10.54</c:v>
                </c:pt>
                <c:pt idx="107">
                  <c:v>10.646</c:v>
                </c:pt>
                <c:pt idx="108">
                  <c:v>10.751</c:v>
                </c:pt>
                <c:pt idx="109">
                  <c:v>10.851</c:v>
                </c:pt>
                <c:pt idx="110">
                  <c:v>10.951</c:v>
                </c:pt>
                <c:pt idx="111">
                  <c:v>11.047</c:v>
                </c:pt>
                <c:pt idx="112">
                  <c:v>11.15</c:v>
                </c:pt>
                <c:pt idx="113">
                  <c:v>11.257</c:v>
                </c:pt>
                <c:pt idx="114">
                  <c:v>11.355</c:v>
                </c:pt>
                <c:pt idx="115">
                  <c:v>11.465</c:v>
                </c:pt>
                <c:pt idx="116">
                  <c:v>11.55</c:v>
                </c:pt>
                <c:pt idx="117">
                  <c:v>11.677</c:v>
                </c:pt>
                <c:pt idx="118">
                  <c:v>11.745</c:v>
                </c:pt>
                <c:pt idx="119">
                  <c:v>11.853</c:v>
                </c:pt>
                <c:pt idx="120">
                  <c:v>11.953</c:v>
                </c:pt>
                <c:pt idx="121">
                  <c:v>12.058</c:v>
                </c:pt>
                <c:pt idx="122">
                  <c:v>12.155</c:v>
                </c:pt>
                <c:pt idx="123">
                  <c:v>12.255</c:v>
                </c:pt>
                <c:pt idx="124">
                  <c:v>12.352</c:v>
                </c:pt>
                <c:pt idx="125">
                  <c:v>12.455</c:v>
                </c:pt>
                <c:pt idx="126">
                  <c:v>12.569</c:v>
                </c:pt>
                <c:pt idx="127">
                  <c:v>12.669</c:v>
                </c:pt>
                <c:pt idx="128">
                  <c:v>12.758</c:v>
                </c:pt>
                <c:pt idx="129">
                  <c:v>12.855</c:v>
                </c:pt>
                <c:pt idx="130">
                  <c:v>12.965</c:v>
                </c:pt>
                <c:pt idx="131">
                  <c:v>13.047</c:v>
                </c:pt>
                <c:pt idx="132">
                  <c:v>13.173</c:v>
                </c:pt>
                <c:pt idx="133">
                  <c:v>13.254</c:v>
                </c:pt>
                <c:pt idx="134">
                  <c:v>13.383</c:v>
                </c:pt>
                <c:pt idx="135">
                  <c:v>13.444</c:v>
                </c:pt>
                <c:pt idx="136">
                  <c:v>13.545</c:v>
                </c:pt>
                <c:pt idx="137">
                  <c:v>13.644</c:v>
                </c:pt>
                <c:pt idx="138">
                  <c:v>13.744</c:v>
                </c:pt>
                <c:pt idx="139">
                  <c:v>13.865</c:v>
                </c:pt>
                <c:pt idx="140">
                  <c:v>14.012</c:v>
                </c:pt>
                <c:pt idx="141">
                  <c:v>14.072</c:v>
                </c:pt>
                <c:pt idx="142">
                  <c:v>14.149</c:v>
                </c:pt>
                <c:pt idx="143">
                  <c:v>14.254</c:v>
                </c:pt>
                <c:pt idx="144">
                  <c:v>14.344</c:v>
                </c:pt>
                <c:pt idx="145">
                  <c:v>14.45</c:v>
                </c:pt>
                <c:pt idx="146">
                  <c:v>14.567</c:v>
                </c:pt>
                <c:pt idx="147">
                  <c:v>14.653</c:v>
                </c:pt>
                <c:pt idx="148">
                  <c:v>14.757</c:v>
                </c:pt>
                <c:pt idx="149">
                  <c:v>14.856</c:v>
                </c:pt>
                <c:pt idx="150">
                  <c:v>14.962</c:v>
                </c:pt>
                <c:pt idx="151">
                  <c:v>15.062</c:v>
                </c:pt>
                <c:pt idx="152">
                  <c:v>15.165</c:v>
                </c:pt>
                <c:pt idx="153">
                  <c:v>15.263</c:v>
                </c:pt>
                <c:pt idx="154">
                  <c:v>15.349</c:v>
                </c:pt>
                <c:pt idx="155">
                  <c:v>15.467</c:v>
                </c:pt>
                <c:pt idx="156">
                  <c:v>15.549</c:v>
                </c:pt>
                <c:pt idx="157">
                  <c:v>15.656</c:v>
                </c:pt>
                <c:pt idx="158">
                  <c:v>15.756</c:v>
                </c:pt>
                <c:pt idx="159">
                  <c:v>15.864</c:v>
                </c:pt>
                <c:pt idx="160">
                  <c:v>15.954</c:v>
                </c:pt>
                <c:pt idx="161">
                  <c:v>16.081</c:v>
                </c:pt>
                <c:pt idx="162">
                  <c:v>16.151</c:v>
                </c:pt>
                <c:pt idx="163">
                  <c:v>16.256</c:v>
                </c:pt>
                <c:pt idx="164">
                  <c:v>16.355</c:v>
                </c:pt>
                <c:pt idx="165">
                  <c:v>16.458</c:v>
                </c:pt>
                <c:pt idx="166">
                  <c:v>16.565</c:v>
                </c:pt>
                <c:pt idx="167">
                  <c:v>16.662</c:v>
                </c:pt>
                <c:pt idx="168">
                  <c:v>16.805</c:v>
                </c:pt>
              </c:numCache>
            </c:numRef>
          </c:cat>
          <c:val>
            <c:numRef>
              <c:f>'1T_APF_Test5'!$F$2:$F$170</c:f>
              <c:numCache>
                <c:formatCode>General</c:formatCode>
                <c:ptCount val="169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90.04000000000001</c:v>
                </c:pt>
                <c:pt idx="6">
                  <c:v>89.95999999999999</c:v>
                </c:pt>
                <c:pt idx="7">
                  <c:v>89.95999999999999</c:v>
                </c:pt>
                <c:pt idx="8">
                  <c:v>90.06</c:v>
                </c:pt>
                <c:pt idx="9">
                  <c:v>89.98999999999999</c:v>
                </c:pt>
                <c:pt idx="10">
                  <c:v>89.91</c:v>
                </c:pt>
                <c:pt idx="11">
                  <c:v>89.98</c:v>
                </c:pt>
                <c:pt idx="12">
                  <c:v>89.98</c:v>
                </c:pt>
                <c:pt idx="13">
                  <c:v>90.06</c:v>
                </c:pt>
                <c:pt idx="14">
                  <c:v>90.01000000000001</c:v>
                </c:pt>
                <c:pt idx="15">
                  <c:v>90.01000000000001</c:v>
                </c:pt>
                <c:pt idx="16">
                  <c:v>89.91</c:v>
                </c:pt>
                <c:pt idx="17">
                  <c:v>89.92</c:v>
                </c:pt>
                <c:pt idx="18">
                  <c:v>89.95</c:v>
                </c:pt>
                <c:pt idx="19">
                  <c:v>89.87</c:v>
                </c:pt>
                <c:pt idx="20">
                  <c:v>89.87</c:v>
                </c:pt>
                <c:pt idx="21">
                  <c:v>89.81</c:v>
                </c:pt>
                <c:pt idx="22">
                  <c:v>89.72</c:v>
                </c:pt>
                <c:pt idx="23">
                  <c:v>89.69</c:v>
                </c:pt>
                <c:pt idx="24">
                  <c:v>89.56999999999999</c:v>
                </c:pt>
                <c:pt idx="25">
                  <c:v>89.51000000000001</c:v>
                </c:pt>
                <c:pt idx="26">
                  <c:v>89.51000000000001</c:v>
                </c:pt>
                <c:pt idx="27">
                  <c:v>89.42</c:v>
                </c:pt>
                <c:pt idx="28">
                  <c:v>89.34999999999999</c:v>
                </c:pt>
                <c:pt idx="29">
                  <c:v>89.34</c:v>
                </c:pt>
                <c:pt idx="30">
                  <c:v>89.38</c:v>
                </c:pt>
                <c:pt idx="31">
                  <c:v>89.23999999999999</c:v>
                </c:pt>
                <c:pt idx="32">
                  <c:v>89.27</c:v>
                </c:pt>
                <c:pt idx="33">
                  <c:v>89.18000000000001</c:v>
                </c:pt>
                <c:pt idx="34">
                  <c:v>88.98999999999999</c:v>
                </c:pt>
                <c:pt idx="35">
                  <c:v>88.88</c:v>
                </c:pt>
                <c:pt idx="36">
                  <c:v>88.73999999999999</c:v>
                </c:pt>
                <c:pt idx="37">
                  <c:v>88.67</c:v>
                </c:pt>
                <c:pt idx="38">
                  <c:v>88.53</c:v>
                </c:pt>
                <c:pt idx="39">
                  <c:v>88.39</c:v>
                </c:pt>
                <c:pt idx="40">
                  <c:v>88.39</c:v>
                </c:pt>
                <c:pt idx="41">
                  <c:v>88.42</c:v>
                </c:pt>
                <c:pt idx="42">
                  <c:v>88.43000000000001</c:v>
                </c:pt>
                <c:pt idx="43">
                  <c:v>88.62</c:v>
                </c:pt>
                <c:pt idx="44">
                  <c:v>88.73</c:v>
                </c:pt>
                <c:pt idx="45">
                  <c:v>88.95</c:v>
                </c:pt>
                <c:pt idx="46">
                  <c:v>89.06</c:v>
                </c:pt>
                <c:pt idx="47">
                  <c:v>89.09999999999999</c:v>
                </c:pt>
                <c:pt idx="48">
                  <c:v>89.17</c:v>
                </c:pt>
                <c:pt idx="49">
                  <c:v>89.26000000000001</c:v>
                </c:pt>
                <c:pt idx="50">
                  <c:v>89.56</c:v>
                </c:pt>
                <c:pt idx="51">
                  <c:v>89.66</c:v>
                </c:pt>
                <c:pt idx="52">
                  <c:v>89.75</c:v>
                </c:pt>
                <c:pt idx="53">
                  <c:v>89.76000000000001</c:v>
                </c:pt>
                <c:pt idx="54">
                  <c:v>89.84999999999999</c:v>
                </c:pt>
                <c:pt idx="55">
                  <c:v>89.90000000000001</c:v>
                </c:pt>
                <c:pt idx="56">
                  <c:v>89.87</c:v>
                </c:pt>
                <c:pt idx="57">
                  <c:v>89.87</c:v>
                </c:pt>
                <c:pt idx="58">
                  <c:v>89.98999999999999</c:v>
                </c:pt>
                <c:pt idx="59">
                  <c:v>90.23</c:v>
                </c:pt>
                <c:pt idx="60">
                  <c:v>90.17</c:v>
                </c:pt>
                <c:pt idx="61">
                  <c:v>90.22</c:v>
                </c:pt>
                <c:pt idx="62">
                  <c:v>90.34</c:v>
                </c:pt>
                <c:pt idx="63">
                  <c:v>90.27</c:v>
                </c:pt>
                <c:pt idx="64">
                  <c:v>92.90000000000001</c:v>
                </c:pt>
                <c:pt idx="65">
                  <c:v>98.02</c:v>
                </c:pt>
                <c:pt idx="66">
                  <c:v>103.55</c:v>
                </c:pt>
                <c:pt idx="67">
                  <c:v>107.53</c:v>
                </c:pt>
                <c:pt idx="68">
                  <c:v>110.06</c:v>
                </c:pt>
                <c:pt idx="69">
                  <c:v>114.62</c:v>
                </c:pt>
                <c:pt idx="70">
                  <c:v>119.14</c:v>
                </c:pt>
                <c:pt idx="71">
                  <c:v>123.42</c:v>
                </c:pt>
                <c:pt idx="72">
                  <c:v>127.51</c:v>
                </c:pt>
                <c:pt idx="73">
                  <c:v>130.3</c:v>
                </c:pt>
                <c:pt idx="74">
                  <c:v>133.58</c:v>
                </c:pt>
                <c:pt idx="75">
                  <c:v>136.44</c:v>
                </c:pt>
                <c:pt idx="76">
                  <c:v>139.21</c:v>
                </c:pt>
                <c:pt idx="77">
                  <c:v>140.58</c:v>
                </c:pt>
                <c:pt idx="78">
                  <c:v>140.46</c:v>
                </c:pt>
                <c:pt idx="79">
                  <c:v>140.56</c:v>
                </c:pt>
                <c:pt idx="80">
                  <c:v>140.95</c:v>
                </c:pt>
                <c:pt idx="81">
                  <c:v>142.55</c:v>
                </c:pt>
                <c:pt idx="82">
                  <c:v>144.55</c:v>
                </c:pt>
                <c:pt idx="83">
                  <c:v>144.82</c:v>
                </c:pt>
                <c:pt idx="84">
                  <c:v>144.33</c:v>
                </c:pt>
                <c:pt idx="85">
                  <c:v>144.07</c:v>
                </c:pt>
                <c:pt idx="86">
                  <c:v>144.11</c:v>
                </c:pt>
                <c:pt idx="87">
                  <c:v>143.92</c:v>
                </c:pt>
                <c:pt idx="88">
                  <c:v>143.91</c:v>
                </c:pt>
                <c:pt idx="89">
                  <c:v>145.44</c:v>
                </c:pt>
                <c:pt idx="90">
                  <c:v>146.73</c:v>
                </c:pt>
                <c:pt idx="91">
                  <c:v>147.44</c:v>
                </c:pt>
                <c:pt idx="92">
                  <c:v>148.01</c:v>
                </c:pt>
                <c:pt idx="93">
                  <c:v>148.62</c:v>
                </c:pt>
                <c:pt idx="94">
                  <c:v>148.94</c:v>
                </c:pt>
                <c:pt idx="95">
                  <c:v>149.43</c:v>
                </c:pt>
                <c:pt idx="96">
                  <c:v>149.89</c:v>
                </c:pt>
                <c:pt idx="97">
                  <c:v>149.98</c:v>
                </c:pt>
                <c:pt idx="98">
                  <c:v>148.3</c:v>
                </c:pt>
                <c:pt idx="99">
                  <c:v>146.53</c:v>
                </c:pt>
                <c:pt idx="100">
                  <c:v>145.13</c:v>
                </c:pt>
                <c:pt idx="101">
                  <c:v>142.97</c:v>
                </c:pt>
                <c:pt idx="102">
                  <c:v>141.9</c:v>
                </c:pt>
                <c:pt idx="103">
                  <c:v>141.36</c:v>
                </c:pt>
                <c:pt idx="104">
                  <c:v>139.58</c:v>
                </c:pt>
                <c:pt idx="105">
                  <c:v>135.52</c:v>
                </c:pt>
                <c:pt idx="106">
                  <c:v>131.97</c:v>
                </c:pt>
                <c:pt idx="107">
                  <c:v>127.58</c:v>
                </c:pt>
                <c:pt idx="108">
                  <c:v>123.39</c:v>
                </c:pt>
                <c:pt idx="109">
                  <c:v>119.29</c:v>
                </c:pt>
                <c:pt idx="110">
                  <c:v>115.05</c:v>
                </c:pt>
                <c:pt idx="111">
                  <c:v>111.05</c:v>
                </c:pt>
                <c:pt idx="112">
                  <c:v>107.09</c:v>
                </c:pt>
                <c:pt idx="113">
                  <c:v>103.95</c:v>
                </c:pt>
                <c:pt idx="114">
                  <c:v>99.40000000000001</c:v>
                </c:pt>
                <c:pt idx="115">
                  <c:v>96.73</c:v>
                </c:pt>
                <c:pt idx="116">
                  <c:v>93.22</c:v>
                </c:pt>
                <c:pt idx="117">
                  <c:v>89.86</c:v>
                </c:pt>
                <c:pt idx="118">
                  <c:v>87.23999999999999</c:v>
                </c:pt>
                <c:pt idx="119">
                  <c:v>84.22</c:v>
                </c:pt>
                <c:pt idx="120">
                  <c:v>81.43000000000001</c:v>
                </c:pt>
                <c:pt idx="121">
                  <c:v>78.73999999999999</c:v>
                </c:pt>
                <c:pt idx="122">
                  <c:v>76.48999999999999</c:v>
                </c:pt>
                <c:pt idx="123">
                  <c:v>74.42</c:v>
                </c:pt>
                <c:pt idx="124">
                  <c:v>72.3</c:v>
                </c:pt>
                <c:pt idx="125">
                  <c:v>70.38</c:v>
                </c:pt>
                <c:pt idx="126">
                  <c:v>68.05</c:v>
                </c:pt>
                <c:pt idx="127">
                  <c:v>66.13</c:v>
                </c:pt>
                <c:pt idx="128">
                  <c:v>65.13</c:v>
                </c:pt>
                <c:pt idx="129">
                  <c:v>63.19</c:v>
                </c:pt>
                <c:pt idx="130">
                  <c:v>61.83</c:v>
                </c:pt>
                <c:pt idx="131">
                  <c:v>60.25</c:v>
                </c:pt>
                <c:pt idx="132">
                  <c:v>58.77</c:v>
                </c:pt>
                <c:pt idx="133">
                  <c:v>57.29</c:v>
                </c:pt>
                <c:pt idx="134">
                  <c:v>56</c:v>
                </c:pt>
                <c:pt idx="135">
                  <c:v>54.93</c:v>
                </c:pt>
                <c:pt idx="136">
                  <c:v>53.59</c:v>
                </c:pt>
                <c:pt idx="137">
                  <c:v>52.49</c:v>
                </c:pt>
                <c:pt idx="138">
                  <c:v>51.53</c:v>
                </c:pt>
                <c:pt idx="139">
                  <c:v>50.45</c:v>
                </c:pt>
                <c:pt idx="140">
                  <c:v>49.42</c:v>
                </c:pt>
                <c:pt idx="141">
                  <c:v>48.74</c:v>
                </c:pt>
                <c:pt idx="142">
                  <c:v>48.04</c:v>
                </c:pt>
                <c:pt idx="143">
                  <c:v>47.37</c:v>
                </c:pt>
                <c:pt idx="144">
                  <c:v>46.93</c:v>
                </c:pt>
                <c:pt idx="145">
                  <c:v>46.26</c:v>
                </c:pt>
                <c:pt idx="146">
                  <c:v>45.57</c:v>
                </c:pt>
                <c:pt idx="147">
                  <c:v>45.22</c:v>
                </c:pt>
                <c:pt idx="148">
                  <c:v>44.94</c:v>
                </c:pt>
                <c:pt idx="149">
                  <c:v>44.51</c:v>
                </c:pt>
                <c:pt idx="150">
                  <c:v>44.04</c:v>
                </c:pt>
                <c:pt idx="151">
                  <c:v>43.76</c:v>
                </c:pt>
                <c:pt idx="152">
                  <c:v>43.09</c:v>
                </c:pt>
                <c:pt idx="153">
                  <c:v>42.81</c:v>
                </c:pt>
                <c:pt idx="154">
                  <c:v>42.79</c:v>
                </c:pt>
                <c:pt idx="155">
                  <c:v>42.63</c:v>
                </c:pt>
                <c:pt idx="156">
                  <c:v>42.52</c:v>
                </c:pt>
                <c:pt idx="157">
                  <c:v>42.55</c:v>
                </c:pt>
                <c:pt idx="158">
                  <c:v>42.44</c:v>
                </c:pt>
                <c:pt idx="159">
                  <c:v>42.42</c:v>
                </c:pt>
                <c:pt idx="160">
                  <c:v>42.53</c:v>
                </c:pt>
                <c:pt idx="161">
                  <c:v>42.83</c:v>
                </c:pt>
                <c:pt idx="162">
                  <c:v>43.1</c:v>
                </c:pt>
                <c:pt idx="163">
                  <c:v>43.71</c:v>
                </c:pt>
                <c:pt idx="164">
                  <c:v>44.27</c:v>
                </c:pt>
                <c:pt idx="165">
                  <c:v>45.16</c:v>
                </c:pt>
                <c:pt idx="166">
                  <c:v>46.57</c:v>
                </c:pt>
                <c:pt idx="167">
                  <c:v>49.03</c:v>
                </c:pt>
                <c:pt idx="168">
                  <c:v>51.12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4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'1T_APF_Test5'!$X$2:$X$170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0.066</c:v>
                </c:pt>
                <c:pt idx="2">
                  <c:v>0.143</c:v>
                </c:pt>
                <c:pt idx="3">
                  <c:v>0.273</c:v>
                </c:pt>
                <c:pt idx="4">
                  <c:v>0.352</c:v>
                </c:pt>
                <c:pt idx="5">
                  <c:v>0.527</c:v>
                </c:pt>
                <c:pt idx="6">
                  <c:v>0.658</c:v>
                </c:pt>
                <c:pt idx="7">
                  <c:v>0.708</c:v>
                </c:pt>
                <c:pt idx="8">
                  <c:v>0.746</c:v>
                </c:pt>
                <c:pt idx="9">
                  <c:v>0.866</c:v>
                </c:pt>
                <c:pt idx="10">
                  <c:v>0.955</c:v>
                </c:pt>
                <c:pt idx="11">
                  <c:v>1.043</c:v>
                </c:pt>
                <c:pt idx="12">
                  <c:v>1.158</c:v>
                </c:pt>
                <c:pt idx="13">
                  <c:v>1.247</c:v>
                </c:pt>
                <c:pt idx="14">
                  <c:v>1.35</c:v>
                </c:pt>
                <c:pt idx="15">
                  <c:v>1.449</c:v>
                </c:pt>
                <c:pt idx="16">
                  <c:v>1.548</c:v>
                </c:pt>
                <c:pt idx="17">
                  <c:v>1.657</c:v>
                </c:pt>
                <c:pt idx="18">
                  <c:v>1.744</c:v>
                </c:pt>
                <c:pt idx="19">
                  <c:v>1.849</c:v>
                </c:pt>
                <c:pt idx="20">
                  <c:v>1.955</c:v>
                </c:pt>
                <c:pt idx="21">
                  <c:v>2.072</c:v>
                </c:pt>
                <c:pt idx="22">
                  <c:v>2.17</c:v>
                </c:pt>
                <c:pt idx="23">
                  <c:v>2.288</c:v>
                </c:pt>
                <c:pt idx="24">
                  <c:v>2.426</c:v>
                </c:pt>
                <c:pt idx="25">
                  <c:v>2.486</c:v>
                </c:pt>
                <c:pt idx="26">
                  <c:v>2.595</c:v>
                </c:pt>
                <c:pt idx="27">
                  <c:v>2.655</c:v>
                </c:pt>
                <c:pt idx="28">
                  <c:v>2.848</c:v>
                </c:pt>
                <c:pt idx="29">
                  <c:v>2.914</c:v>
                </c:pt>
                <c:pt idx="30">
                  <c:v>2.985</c:v>
                </c:pt>
                <c:pt idx="31">
                  <c:v>3.073</c:v>
                </c:pt>
                <c:pt idx="32">
                  <c:v>3.194</c:v>
                </c:pt>
                <c:pt idx="33">
                  <c:v>3.273</c:v>
                </c:pt>
                <c:pt idx="34">
                  <c:v>3.353</c:v>
                </c:pt>
                <c:pt idx="35">
                  <c:v>3.472</c:v>
                </c:pt>
                <c:pt idx="36">
                  <c:v>3.55</c:v>
                </c:pt>
                <c:pt idx="37">
                  <c:v>3.679</c:v>
                </c:pt>
                <c:pt idx="38">
                  <c:v>3.75</c:v>
                </c:pt>
                <c:pt idx="39">
                  <c:v>3.888</c:v>
                </c:pt>
                <c:pt idx="40">
                  <c:v>3.966</c:v>
                </c:pt>
                <c:pt idx="41">
                  <c:v>4.095</c:v>
                </c:pt>
                <c:pt idx="42">
                  <c:v>4.161</c:v>
                </c:pt>
                <c:pt idx="43">
                  <c:v>4.308</c:v>
                </c:pt>
                <c:pt idx="44">
                  <c:v>4.369</c:v>
                </c:pt>
                <c:pt idx="45">
                  <c:v>4.515</c:v>
                </c:pt>
                <c:pt idx="46">
                  <c:v>4.578</c:v>
                </c:pt>
                <c:pt idx="47">
                  <c:v>4.725</c:v>
                </c:pt>
                <c:pt idx="48">
                  <c:v>4.786</c:v>
                </c:pt>
                <c:pt idx="49">
                  <c:v>4.856</c:v>
                </c:pt>
                <c:pt idx="50">
                  <c:v>4.99</c:v>
                </c:pt>
                <c:pt idx="51">
                  <c:v>5.057</c:v>
                </c:pt>
                <c:pt idx="52">
                  <c:v>5.175</c:v>
                </c:pt>
                <c:pt idx="53">
                  <c:v>5.253</c:v>
                </c:pt>
                <c:pt idx="54">
                  <c:v>5.381</c:v>
                </c:pt>
                <c:pt idx="55">
                  <c:v>5.45</c:v>
                </c:pt>
                <c:pt idx="56">
                  <c:v>5.592</c:v>
                </c:pt>
                <c:pt idx="57">
                  <c:v>5.658</c:v>
                </c:pt>
                <c:pt idx="58">
                  <c:v>5.802</c:v>
                </c:pt>
                <c:pt idx="59">
                  <c:v>5.926</c:v>
                </c:pt>
                <c:pt idx="60">
                  <c:v>5.993</c:v>
                </c:pt>
                <c:pt idx="61">
                  <c:v>6.041</c:v>
                </c:pt>
                <c:pt idx="62">
                  <c:v>6.207</c:v>
                </c:pt>
                <c:pt idx="63">
                  <c:v>6.271</c:v>
                </c:pt>
                <c:pt idx="64">
                  <c:v>6.348</c:v>
                </c:pt>
                <c:pt idx="65">
                  <c:v>6.453</c:v>
                </c:pt>
                <c:pt idx="66">
                  <c:v>6.57</c:v>
                </c:pt>
                <c:pt idx="67">
                  <c:v>6.672</c:v>
                </c:pt>
                <c:pt idx="68">
                  <c:v>6.744</c:v>
                </c:pt>
                <c:pt idx="69">
                  <c:v>6.845</c:v>
                </c:pt>
                <c:pt idx="70">
                  <c:v>6.951</c:v>
                </c:pt>
                <c:pt idx="71">
                  <c:v>7.046</c:v>
                </c:pt>
                <c:pt idx="72">
                  <c:v>7.146</c:v>
                </c:pt>
                <c:pt idx="73">
                  <c:v>7.255</c:v>
                </c:pt>
                <c:pt idx="74">
                  <c:v>7.342</c:v>
                </c:pt>
                <c:pt idx="75">
                  <c:v>7.469</c:v>
                </c:pt>
                <c:pt idx="76">
                  <c:v>7.547</c:v>
                </c:pt>
                <c:pt idx="77">
                  <c:v>7.676</c:v>
                </c:pt>
                <c:pt idx="78">
                  <c:v>7.747</c:v>
                </c:pt>
                <c:pt idx="79">
                  <c:v>7.851</c:v>
                </c:pt>
                <c:pt idx="80">
                  <c:v>7.968</c:v>
                </c:pt>
                <c:pt idx="81">
                  <c:v>8.050000000000001</c:v>
                </c:pt>
                <c:pt idx="82">
                  <c:v>8.147</c:v>
                </c:pt>
                <c:pt idx="83">
                  <c:v>8.249000000000001</c:v>
                </c:pt>
                <c:pt idx="84">
                  <c:v>8.356999999999999</c:v>
                </c:pt>
                <c:pt idx="85">
                  <c:v>8.442</c:v>
                </c:pt>
                <c:pt idx="86">
                  <c:v>8.548</c:v>
                </c:pt>
                <c:pt idx="87">
                  <c:v>8.647</c:v>
                </c:pt>
                <c:pt idx="88">
                  <c:v>8.752000000000001</c:v>
                </c:pt>
                <c:pt idx="89">
                  <c:v>8.853</c:v>
                </c:pt>
                <c:pt idx="90">
                  <c:v>8.958</c:v>
                </c:pt>
                <c:pt idx="91">
                  <c:v>9.058999999999999</c:v>
                </c:pt>
                <c:pt idx="92">
                  <c:v>9.157</c:v>
                </c:pt>
                <c:pt idx="93">
                  <c:v>9.254</c:v>
                </c:pt>
                <c:pt idx="94">
                  <c:v>9.364000000000001</c:v>
                </c:pt>
                <c:pt idx="95">
                  <c:v>9.462</c:v>
                </c:pt>
                <c:pt idx="96">
                  <c:v>9.571999999999999</c:v>
                </c:pt>
                <c:pt idx="97">
                  <c:v>9.648999999999999</c:v>
                </c:pt>
                <c:pt idx="98">
                  <c:v>9.779</c:v>
                </c:pt>
                <c:pt idx="99">
                  <c:v>9.856999999999999</c:v>
                </c:pt>
                <c:pt idx="100">
                  <c:v>9.988</c:v>
                </c:pt>
                <c:pt idx="101">
                  <c:v>10.137</c:v>
                </c:pt>
                <c:pt idx="102">
                  <c:v>10.213</c:v>
                </c:pt>
                <c:pt idx="103">
                  <c:v>10.251</c:v>
                </c:pt>
                <c:pt idx="104">
                  <c:v>10.351</c:v>
                </c:pt>
                <c:pt idx="105">
                  <c:v>10.449</c:v>
                </c:pt>
                <c:pt idx="106">
                  <c:v>10.54</c:v>
                </c:pt>
                <c:pt idx="107">
                  <c:v>10.646</c:v>
                </c:pt>
                <c:pt idx="108">
                  <c:v>10.751</c:v>
                </c:pt>
                <c:pt idx="109">
                  <c:v>10.851</c:v>
                </c:pt>
                <c:pt idx="110">
                  <c:v>10.951</c:v>
                </c:pt>
                <c:pt idx="111">
                  <c:v>11.047</c:v>
                </c:pt>
                <c:pt idx="112">
                  <c:v>11.15</c:v>
                </c:pt>
                <c:pt idx="113">
                  <c:v>11.257</c:v>
                </c:pt>
                <c:pt idx="114">
                  <c:v>11.355</c:v>
                </c:pt>
                <c:pt idx="115">
                  <c:v>11.465</c:v>
                </c:pt>
                <c:pt idx="116">
                  <c:v>11.55</c:v>
                </c:pt>
                <c:pt idx="117">
                  <c:v>11.677</c:v>
                </c:pt>
                <c:pt idx="118">
                  <c:v>11.745</c:v>
                </c:pt>
                <c:pt idx="119">
                  <c:v>11.853</c:v>
                </c:pt>
                <c:pt idx="120">
                  <c:v>11.953</c:v>
                </c:pt>
                <c:pt idx="121">
                  <c:v>12.058</c:v>
                </c:pt>
                <c:pt idx="122">
                  <c:v>12.155</c:v>
                </c:pt>
                <c:pt idx="123">
                  <c:v>12.255</c:v>
                </c:pt>
                <c:pt idx="124">
                  <c:v>12.352</c:v>
                </c:pt>
                <c:pt idx="125">
                  <c:v>12.455</c:v>
                </c:pt>
                <c:pt idx="126">
                  <c:v>12.569</c:v>
                </c:pt>
                <c:pt idx="127">
                  <c:v>12.669</c:v>
                </c:pt>
                <c:pt idx="128">
                  <c:v>12.758</c:v>
                </c:pt>
                <c:pt idx="129">
                  <c:v>12.855</c:v>
                </c:pt>
                <c:pt idx="130">
                  <c:v>12.965</c:v>
                </c:pt>
                <c:pt idx="131">
                  <c:v>13.047</c:v>
                </c:pt>
                <c:pt idx="132">
                  <c:v>13.173</c:v>
                </c:pt>
                <c:pt idx="133">
                  <c:v>13.254</c:v>
                </c:pt>
                <c:pt idx="134">
                  <c:v>13.383</c:v>
                </c:pt>
                <c:pt idx="135">
                  <c:v>13.444</c:v>
                </c:pt>
                <c:pt idx="136">
                  <c:v>13.545</c:v>
                </c:pt>
                <c:pt idx="137">
                  <c:v>13.644</c:v>
                </c:pt>
                <c:pt idx="138">
                  <c:v>13.744</c:v>
                </c:pt>
                <c:pt idx="139">
                  <c:v>13.865</c:v>
                </c:pt>
                <c:pt idx="140">
                  <c:v>14.012</c:v>
                </c:pt>
                <c:pt idx="141">
                  <c:v>14.072</c:v>
                </c:pt>
                <c:pt idx="142">
                  <c:v>14.149</c:v>
                </c:pt>
                <c:pt idx="143">
                  <c:v>14.254</c:v>
                </c:pt>
                <c:pt idx="144">
                  <c:v>14.344</c:v>
                </c:pt>
                <c:pt idx="145">
                  <c:v>14.45</c:v>
                </c:pt>
                <c:pt idx="146">
                  <c:v>14.567</c:v>
                </c:pt>
                <c:pt idx="147">
                  <c:v>14.653</c:v>
                </c:pt>
                <c:pt idx="148">
                  <c:v>14.757</c:v>
                </c:pt>
                <c:pt idx="149">
                  <c:v>14.856</c:v>
                </c:pt>
                <c:pt idx="150">
                  <c:v>14.962</c:v>
                </c:pt>
                <c:pt idx="151">
                  <c:v>15.062</c:v>
                </c:pt>
                <c:pt idx="152">
                  <c:v>15.165</c:v>
                </c:pt>
                <c:pt idx="153">
                  <c:v>15.263</c:v>
                </c:pt>
                <c:pt idx="154">
                  <c:v>15.349</c:v>
                </c:pt>
                <c:pt idx="155">
                  <c:v>15.467</c:v>
                </c:pt>
                <c:pt idx="156">
                  <c:v>15.549</c:v>
                </c:pt>
                <c:pt idx="157">
                  <c:v>15.656</c:v>
                </c:pt>
                <c:pt idx="158">
                  <c:v>15.756</c:v>
                </c:pt>
                <c:pt idx="159">
                  <c:v>15.864</c:v>
                </c:pt>
                <c:pt idx="160">
                  <c:v>15.954</c:v>
                </c:pt>
                <c:pt idx="161">
                  <c:v>16.081</c:v>
                </c:pt>
                <c:pt idx="162">
                  <c:v>16.151</c:v>
                </c:pt>
                <c:pt idx="163">
                  <c:v>16.256</c:v>
                </c:pt>
                <c:pt idx="164">
                  <c:v>16.355</c:v>
                </c:pt>
                <c:pt idx="165">
                  <c:v>16.458</c:v>
                </c:pt>
                <c:pt idx="166">
                  <c:v>16.565</c:v>
                </c:pt>
                <c:pt idx="167">
                  <c:v>16.662</c:v>
                </c:pt>
                <c:pt idx="168">
                  <c:v>16.805</c:v>
                </c:pt>
              </c:numCache>
            </c:numRef>
          </c:cat>
          <c:val>
            <c:numRef>
              <c:f>'1T_APF_Test5'!$I$2:$I$170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7.91</c:v>
                </c:pt>
                <c:pt idx="5">
                  <c:v>13.15</c:v>
                </c:pt>
                <c:pt idx="6">
                  <c:v>16.29</c:v>
                </c:pt>
                <c:pt idx="7">
                  <c:v>17.06</c:v>
                </c:pt>
                <c:pt idx="8">
                  <c:v>18.85</c:v>
                </c:pt>
                <c:pt idx="9">
                  <c:v>21.86</c:v>
                </c:pt>
                <c:pt idx="10">
                  <c:v>23.84</c:v>
                </c:pt>
                <c:pt idx="11">
                  <c:v>26.06</c:v>
                </c:pt>
                <c:pt idx="12">
                  <c:v>29.19</c:v>
                </c:pt>
                <c:pt idx="13">
                  <c:v>31.22</c:v>
                </c:pt>
                <c:pt idx="14">
                  <c:v>33</c:v>
                </c:pt>
                <c:pt idx="15">
                  <c:v>33</c:v>
                </c:pt>
                <c:pt idx="16">
                  <c:v>32.96</c:v>
                </c:pt>
                <c:pt idx="17">
                  <c:v>32.97</c:v>
                </c:pt>
                <c:pt idx="18">
                  <c:v>32.98</c:v>
                </c:pt>
                <c:pt idx="19">
                  <c:v>32.95</c:v>
                </c:pt>
                <c:pt idx="20">
                  <c:v>32.96</c:v>
                </c:pt>
                <c:pt idx="21">
                  <c:v>32.93</c:v>
                </c:pt>
                <c:pt idx="22">
                  <c:v>32.89</c:v>
                </c:pt>
                <c:pt idx="23">
                  <c:v>32.88</c:v>
                </c:pt>
                <c:pt idx="24">
                  <c:v>32.84</c:v>
                </c:pt>
                <c:pt idx="25">
                  <c:v>32.82</c:v>
                </c:pt>
                <c:pt idx="26">
                  <c:v>32.82</c:v>
                </c:pt>
                <c:pt idx="27">
                  <c:v>32.78</c:v>
                </c:pt>
                <c:pt idx="28">
                  <c:v>32.76</c:v>
                </c:pt>
                <c:pt idx="29">
                  <c:v>32.75</c:v>
                </c:pt>
                <c:pt idx="30">
                  <c:v>32.77</c:v>
                </c:pt>
                <c:pt idx="31">
                  <c:v>32.71</c:v>
                </c:pt>
                <c:pt idx="32">
                  <c:v>32.73</c:v>
                </c:pt>
                <c:pt idx="33">
                  <c:v>32.69</c:v>
                </c:pt>
                <c:pt idx="34">
                  <c:v>32.62</c:v>
                </c:pt>
                <c:pt idx="35">
                  <c:v>32.57</c:v>
                </c:pt>
                <c:pt idx="36">
                  <c:v>32.52</c:v>
                </c:pt>
                <c:pt idx="37">
                  <c:v>32.49</c:v>
                </c:pt>
                <c:pt idx="38">
                  <c:v>32.43</c:v>
                </c:pt>
                <c:pt idx="39">
                  <c:v>32.38</c:v>
                </c:pt>
                <c:pt idx="40">
                  <c:v>32.39</c:v>
                </c:pt>
                <c:pt idx="41">
                  <c:v>32.39</c:v>
                </c:pt>
                <c:pt idx="42">
                  <c:v>32.39</c:v>
                </c:pt>
                <c:pt idx="43">
                  <c:v>32.46</c:v>
                </c:pt>
                <c:pt idx="44">
                  <c:v>32.5</c:v>
                </c:pt>
                <c:pt idx="45">
                  <c:v>32.58</c:v>
                </c:pt>
                <c:pt idx="46">
                  <c:v>32.61</c:v>
                </c:pt>
                <c:pt idx="47">
                  <c:v>32.61</c:v>
                </c:pt>
                <c:pt idx="48">
                  <c:v>32.63</c:v>
                </c:pt>
                <c:pt idx="49">
                  <c:v>32.67</c:v>
                </c:pt>
                <c:pt idx="50">
                  <c:v>32.78</c:v>
                </c:pt>
                <c:pt idx="51">
                  <c:v>32.81</c:v>
                </c:pt>
                <c:pt idx="52">
                  <c:v>32.83</c:v>
                </c:pt>
                <c:pt idx="53">
                  <c:v>32.83</c:v>
                </c:pt>
                <c:pt idx="54">
                  <c:v>32.86</c:v>
                </c:pt>
                <c:pt idx="55">
                  <c:v>32.88</c:v>
                </c:pt>
                <c:pt idx="56">
                  <c:v>32.86</c:v>
                </c:pt>
                <c:pt idx="57">
                  <c:v>32.86</c:v>
                </c:pt>
                <c:pt idx="58">
                  <c:v>32.9</c:v>
                </c:pt>
                <c:pt idx="59">
                  <c:v>32.99</c:v>
                </c:pt>
                <c:pt idx="60">
                  <c:v>32.96</c:v>
                </c:pt>
                <c:pt idx="61">
                  <c:v>32.98</c:v>
                </c:pt>
                <c:pt idx="62">
                  <c:v>33.03</c:v>
                </c:pt>
                <c:pt idx="63">
                  <c:v>-2.7</c:v>
                </c:pt>
                <c:pt idx="64">
                  <c:v>-1.96</c:v>
                </c:pt>
                <c:pt idx="65">
                  <c:v>-0.53</c:v>
                </c:pt>
                <c:pt idx="66">
                  <c:v>1.03</c:v>
                </c:pt>
                <c:pt idx="67">
                  <c:v>2.18</c:v>
                </c:pt>
                <c:pt idx="68">
                  <c:v>2.91</c:v>
                </c:pt>
                <c:pt idx="69">
                  <c:v>4.23</c:v>
                </c:pt>
                <c:pt idx="70">
                  <c:v>6.78</c:v>
                </c:pt>
                <c:pt idx="71">
                  <c:v>6.19</c:v>
                </c:pt>
                <c:pt idx="72">
                  <c:v>9.869999999999999</c:v>
                </c:pt>
                <c:pt idx="73">
                  <c:v>12.74</c:v>
                </c:pt>
                <c:pt idx="74">
                  <c:v>16.88</c:v>
                </c:pt>
                <c:pt idx="75">
                  <c:v>18.92</c:v>
                </c:pt>
                <c:pt idx="76">
                  <c:v>21.01</c:v>
                </c:pt>
                <c:pt idx="77">
                  <c:v>33.42</c:v>
                </c:pt>
                <c:pt idx="78">
                  <c:v>33.17</c:v>
                </c:pt>
                <c:pt idx="79">
                  <c:v>33.11</c:v>
                </c:pt>
                <c:pt idx="80">
                  <c:v>23.35</c:v>
                </c:pt>
                <c:pt idx="81">
                  <c:v>25.3</c:v>
                </c:pt>
                <c:pt idx="82">
                  <c:v>36.3</c:v>
                </c:pt>
                <c:pt idx="83">
                  <c:v>35.93</c:v>
                </c:pt>
                <c:pt idx="84">
                  <c:v>35.73</c:v>
                </c:pt>
                <c:pt idx="85">
                  <c:v>35.73</c:v>
                </c:pt>
                <c:pt idx="86">
                  <c:v>35.97</c:v>
                </c:pt>
                <c:pt idx="87">
                  <c:v>36.16</c:v>
                </c:pt>
                <c:pt idx="88">
                  <c:v>28.6</c:v>
                </c:pt>
                <c:pt idx="89">
                  <c:v>30.18</c:v>
                </c:pt>
                <c:pt idx="90">
                  <c:v>31.2</c:v>
                </c:pt>
                <c:pt idx="91">
                  <c:v>31.91</c:v>
                </c:pt>
                <c:pt idx="92">
                  <c:v>32.2</c:v>
                </c:pt>
                <c:pt idx="93">
                  <c:v>32.41</c:v>
                </c:pt>
                <c:pt idx="94">
                  <c:v>32.8</c:v>
                </c:pt>
                <c:pt idx="95">
                  <c:v>32.82</c:v>
                </c:pt>
                <c:pt idx="96">
                  <c:v>33.29</c:v>
                </c:pt>
                <c:pt idx="97">
                  <c:v>40.34</c:v>
                </c:pt>
                <c:pt idx="98">
                  <c:v>39.41</c:v>
                </c:pt>
                <c:pt idx="99">
                  <c:v>39.02</c:v>
                </c:pt>
                <c:pt idx="100">
                  <c:v>38.81</c:v>
                </c:pt>
                <c:pt idx="101">
                  <c:v>38.68</c:v>
                </c:pt>
                <c:pt idx="102">
                  <c:v>38.65</c:v>
                </c:pt>
                <c:pt idx="103">
                  <c:v>38.63</c:v>
                </c:pt>
                <c:pt idx="104">
                  <c:v>33.87</c:v>
                </c:pt>
                <c:pt idx="105">
                  <c:v>34.82</c:v>
                </c:pt>
                <c:pt idx="106">
                  <c:v>35.67</c:v>
                </c:pt>
                <c:pt idx="107">
                  <c:v>36.7</c:v>
                </c:pt>
                <c:pt idx="108">
                  <c:v>37.67</c:v>
                </c:pt>
                <c:pt idx="109">
                  <c:v>38.61</c:v>
                </c:pt>
                <c:pt idx="110">
                  <c:v>39.6</c:v>
                </c:pt>
                <c:pt idx="111">
                  <c:v>40.52</c:v>
                </c:pt>
                <c:pt idx="112">
                  <c:v>40.41</c:v>
                </c:pt>
                <c:pt idx="113">
                  <c:v>40.23</c:v>
                </c:pt>
                <c:pt idx="114">
                  <c:v>39.99</c:v>
                </c:pt>
                <c:pt idx="115">
                  <c:v>39.85</c:v>
                </c:pt>
                <c:pt idx="116">
                  <c:v>39.66</c:v>
                </c:pt>
                <c:pt idx="117">
                  <c:v>39.47</c:v>
                </c:pt>
                <c:pt idx="118">
                  <c:v>39.33</c:v>
                </c:pt>
                <c:pt idx="119">
                  <c:v>39.18</c:v>
                </c:pt>
                <c:pt idx="120">
                  <c:v>39.04</c:v>
                </c:pt>
                <c:pt idx="121">
                  <c:v>38.89</c:v>
                </c:pt>
                <c:pt idx="122">
                  <c:v>38.79</c:v>
                </c:pt>
                <c:pt idx="123">
                  <c:v>38.7</c:v>
                </c:pt>
                <c:pt idx="124">
                  <c:v>38.58</c:v>
                </c:pt>
                <c:pt idx="125">
                  <c:v>38.49</c:v>
                </c:pt>
                <c:pt idx="126">
                  <c:v>38.36</c:v>
                </c:pt>
                <c:pt idx="127">
                  <c:v>38.26</c:v>
                </c:pt>
                <c:pt idx="128">
                  <c:v>38.22</c:v>
                </c:pt>
                <c:pt idx="129">
                  <c:v>37.99</c:v>
                </c:pt>
                <c:pt idx="130">
                  <c:v>37.62</c:v>
                </c:pt>
                <c:pt idx="131">
                  <c:v>37.21</c:v>
                </c:pt>
                <c:pt idx="132">
                  <c:v>36.81</c:v>
                </c:pt>
                <c:pt idx="133">
                  <c:v>36.42</c:v>
                </c:pt>
                <c:pt idx="134">
                  <c:v>36.07</c:v>
                </c:pt>
                <c:pt idx="135">
                  <c:v>35.78</c:v>
                </c:pt>
                <c:pt idx="136">
                  <c:v>35.4</c:v>
                </c:pt>
                <c:pt idx="137">
                  <c:v>35.09</c:v>
                </c:pt>
                <c:pt idx="138">
                  <c:v>34.84</c:v>
                </c:pt>
                <c:pt idx="139">
                  <c:v>34.54</c:v>
                </c:pt>
                <c:pt idx="140">
                  <c:v>34.25</c:v>
                </c:pt>
                <c:pt idx="141">
                  <c:v>34.05</c:v>
                </c:pt>
                <c:pt idx="142">
                  <c:v>33.84</c:v>
                </c:pt>
                <c:pt idx="143">
                  <c:v>33.64</c:v>
                </c:pt>
                <c:pt idx="144">
                  <c:v>33.52</c:v>
                </c:pt>
                <c:pt idx="145">
                  <c:v>33.31</c:v>
                </c:pt>
                <c:pt idx="146">
                  <c:v>33.08</c:v>
                </c:pt>
                <c:pt idx="147">
                  <c:v>32.96</c:v>
                </c:pt>
                <c:pt idx="148">
                  <c:v>32.87</c:v>
                </c:pt>
                <c:pt idx="149">
                  <c:v>32.7</c:v>
                </c:pt>
                <c:pt idx="150">
                  <c:v>32.5</c:v>
                </c:pt>
                <c:pt idx="151">
                  <c:v>32.37</c:v>
                </c:pt>
                <c:pt idx="152">
                  <c:v>32.06</c:v>
                </c:pt>
                <c:pt idx="153">
                  <c:v>31.89</c:v>
                </c:pt>
                <c:pt idx="154">
                  <c:v>31.83</c:v>
                </c:pt>
                <c:pt idx="155">
                  <c:v>31.63</c:v>
                </c:pt>
                <c:pt idx="156">
                  <c:v>31.47</c:v>
                </c:pt>
                <c:pt idx="157">
                  <c:v>31.36</c:v>
                </c:pt>
                <c:pt idx="158">
                  <c:v>31.03</c:v>
                </c:pt>
                <c:pt idx="159">
                  <c:v>30.8</c:v>
                </c:pt>
                <c:pt idx="160">
                  <c:v>28.05</c:v>
                </c:pt>
                <c:pt idx="161">
                  <c:v>23.73</c:v>
                </c:pt>
                <c:pt idx="162">
                  <c:v>20.53</c:v>
                </c:pt>
                <c:pt idx="163">
                  <c:v>16.5</c:v>
                </c:pt>
                <c:pt idx="164">
                  <c:v>12.52</c:v>
                </c:pt>
                <c:pt idx="165">
                  <c:v>8.09</c:v>
                </c:pt>
                <c:pt idx="166">
                  <c:v>2.45</c:v>
                </c:pt>
                <c:pt idx="167">
                  <c:v>-6.64</c:v>
                </c:pt>
                <c:pt idx="168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'1T_APF_Test5'!$X$2:$X$170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0.066</c:v>
                </c:pt>
                <c:pt idx="2">
                  <c:v>0.143</c:v>
                </c:pt>
                <c:pt idx="3">
                  <c:v>0.273</c:v>
                </c:pt>
                <c:pt idx="4">
                  <c:v>0.352</c:v>
                </c:pt>
                <c:pt idx="5">
                  <c:v>0.527</c:v>
                </c:pt>
                <c:pt idx="6">
                  <c:v>0.658</c:v>
                </c:pt>
                <c:pt idx="7">
                  <c:v>0.708</c:v>
                </c:pt>
                <c:pt idx="8">
                  <c:v>0.746</c:v>
                </c:pt>
                <c:pt idx="9">
                  <c:v>0.866</c:v>
                </c:pt>
                <c:pt idx="10">
                  <c:v>0.955</c:v>
                </c:pt>
                <c:pt idx="11">
                  <c:v>1.043</c:v>
                </c:pt>
                <c:pt idx="12">
                  <c:v>1.158</c:v>
                </c:pt>
                <c:pt idx="13">
                  <c:v>1.247</c:v>
                </c:pt>
                <c:pt idx="14">
                  <c:v>1.35</c:v>
                </c:pt>
                <c:pt idx="15">
                  <c:v>1.449</c:v>
                </c:pt>
                <c:pt idx="16">
                  <c:v>1.548</c:v>
                </c:pt>
                <c:pt idx="17">
                  <c:v>1.657</c:v>
                </c:pt>
                <c:pt idx="18">
                  <c:v>1.744</c:v>
                </c:pt>
                <c:pt idx="19">
                  <c:v>1.849</c:v>
                </c:pt>
                <c:pt idx="20">
                  <c:v>1.955</c:v>
                </c:pt>
                <c:pt idx="21">
                  <c:v>2.072</c:v>
                </c:pt>
                <c:pt idx="22">
                  <c:v>2.17</c:v>
                </c:pt>
                <c:pt idx="23">
                  <c:v>2.288</c:v>
                </c:pt>
                <c:pt idx="24">
                  <c:v>2.426</c:v>
                </c:pt>
                <c:pt idx="25">
                  <c:v>2.486</c:v>
                </c:pt>
                <c:pt idx="26">
                  <c:v>2.595</c:v>
                </c:pt>
                <c:pt idx="27">
                  <c:v>2.655</c:v>
                </c:pt>
                <c:pt idx="28">
                  <c:v>2.848</c:v>
                </c:pt>
                <c:pt idx="29">
                  <c:v>2.914</c:v>
                </c:pt>
                <c:pt idx="30">
                  <c:v>2.985</c:v>
                </c:pt>
                <c:pt idx="31">
                  <c:v>3.073</c:v>
                </c:pt>
                <c:pt idx="32">
                  <c:v>3.194</c:v>
                </c:pt>
                <c:pt idx="33">
                  <c:v>3.273</c:v>
                </c:pt>
                <c:pt idx="34">
                  <c:v>3.353</c:v>
                </c:pt>
                <c:pt idx="35">
                  <c:v>3.472</c:v>
                </c:pt>
                <c:pt idx="36">
                  <c:v>3.55</c:v>
                </c:pt>
                <c:pt idx="37">
                  <c:v>3.679</c:v>
                </c:pt>
                <c:pt idx="38">
                  <c:v>3.75</c:v>
                </c:pt>
                <c:pt idx="39">
                  <c:v>3.888</c:v>
                </c:pt>
                <c:pt idx="40">
                  <c:v>3.966</c:v>
                </c:pt>
                <c:pt idx="41">
                  <c:v>4.095</c:v>
                </c:pt>
                <c:pt idx="42">
                  <c:v>4.161</c:v>
                </c:pt>
                <c:pt idx="43">
                  <c:v>4.308</c:v>
                </c:pt>
                <c:pt idx="44">
                  <c:v>4.369</c:v>
                </c:pt>
                <c:pt idx="45">
                  <c:v>4.515</c:v>
                </c:pt>
                <c:pt idx="46">
                  <c:v>4.578</c:v>
                </c:pt>
                <c:pt idx="47">
                  <c:v>4.725</c:v>
                </c:pt>
                <c:pt idx="48">
                  <c:v>4.786</c:v>
                </c:pt>
                <c:pt idx="49">
                  <c:v>4.856</c:v>
                </c:pt>
                <c:pt idx="50">
                  <c:v>4.99</c:v>
                </c:pt>
                <c:pt idx="51">
                  <c:v>5.057</c:v>
                </c:pt>
                <c:pt idx="52">
                  <c:v>5.175</c:v>
                </c:pt>
                <c:pt idx="53">
                  <c:v>5.253</c:v>
                </c:pt>
                <c:pt idx="54">
                  <c:v>5.381</c:v>
                </c:pt>
                <c:pt idx="55">
                  <c:v>5.45</c:v>
                </c:pt>
                <c:pt idx="56">
                  <c:v>5.592</c:v>
                </c:pt>
                <c:pt idx="57">
                  <c:v>5.658</c:v>
                </c:pt>
                <c:pt idx="58">
                  <c:v>5.802</c:v>
                </c:pt>
                <c:pt idx="59">
                  <c:v>5.926</c:v>
                </c:pt>
                <c:pt idx="60">
                  <c:v>5.993</c:v>
                </c:pt>
                <c:pt idx="61">
                  <c:v>6.041</c:v>
                </c:pt>
                <c:pt idx="62">
                  <c:v>6.207</c:v>
                </c:pt>
                <c:pt idx="63">
                  <c:v>6.271</c:v>
                </c:pt>
                <c:pt idx="64">
                  <c:v>6.348</c:v>
                </c:pt>
                <c:pt idx="65">
                  <c:v>6.453</c:v>
                </c:pt>
                <c:pt idx="66">
                  <c:v>6.57</c:v>
                </c:pt>
                <c:pt idx="67">
                  <c:v>6.672</c:v>
                </c:pt>
                <c:pt idx="68">
                  <c:v>6.744</c:v>
                </c:pt>
                <c:pt idx="69">
                  <c:v>6.845</c:v>
                </c:pt>
                <c:pt idx="70">
                  <c:v>6.951</c:v>
                </c:pt>
                <c:pt idx="71">
                  <c:v>7.046</c:v>
                </c:pt>
                <c:pt idx="72">
                  <c:v>7.146</c:v>
                </c:pt>
                <c:pt idx="73">
                  <c:v>7.255</c:v>
                </c:pt>
                <c:pt idx="74">
                  <c:v>7.342</c:v>
                </c:pt>
                <c:pt idx="75">
                  <c:v>7.469</c:v>
                </c:pt>
                <c:pt idx="76">
                  <c:v>7.547</c:v>
                </c:pt>
                <c:pt idx="77">
                  <c:v>7.676</c:v>
                </c:pt>
                <c:pt idx="78">
                  <c:v>7.747</c:v>
                </c:pt>
                <c:pt idx="79">
                  <c:v>7.851</c:v>
                </c:pt>
                <c:pt idx="80">
                  <c:v>7.968</c:v>
                </c:pt>
                <c:pt idx="81">
                  <c:v>8.050000000000001</c:v>
                </c:pt>
                <c:pt idx="82">
                  <c:v>8.147</c:v>
                </c:pt>
                <c:pt idx="83">
                  <c:v>8.249000000000001</c:v>
                </c:pt>
                <c:pt idx="84">
                  <c:v>8.356999999999999</c:v>
                </c:pt>
                <c:pt idx="85">
                  <c:v>8.442</c:v>
                </c:pt>
                <c:pt idx="86">
                  <c:v>8.548</c:v>
                </c:pt>
                <c:pt idx="87">
                  <c:v>8.647</c:v>
                </c:pt>
                <c:pt idx="88">
                  <c:v>8.752000000000001</c:v>
                </c:pt>
                <c:pt idx="89">
                  <c:v>8.853</c:v>
                </c:pt>
                <c:pt idx="90">
                  <c:v>8.958</c:v>
                </c:pt>
                <c:pt idx="91">
                  <c:v>9.058999999999999</c:v>
                </c:pt>
                <c:pt idx="92">
                  <c:v>9.157</c:v>
                </c:pt>
                <c:pt idx="93">
                  <c:v>9.254</c:v>
                </c:pt>
                <c:pt idx="94">
                  <c:v>9.364000000000001</c:v>
                </c:pt>
                <c:pt idx="95">
                  <c:v>9.462</c:v>
                </c:pt>
                <c:pt idx="96">
                  <c:v>9.571999999999999</c:v>
                </c:pt>
                <c:pt idx="97">
                  <c:v>9.648999999999999</c:v>
                </c:pt>
                <c:pt idx="98">
                  <c:v>9.779</c:v>
                </c:pt>
                <c:pt idx="99">
                  <c:v>9.856999999999999</c:v>
                </c:pt>
                <c:pt idx="100">
                  <c:v>9.988</c:v>
                </c:pt>
                <c:pt idx="101">
                  <c:v>10.137</c:v>
                </c:pt>
                <c:pt idx="102">
                  <c:v>10.213</c:v>
                </c:pt>
                <c:pt idx="103">
                  <c:v>10.251</c:v>
                </c:pt>
                <c:pt idx="104">
                  <c:v>10.351</c:v>
                </c:pt>
                <c:pt idx="105">
                  <c:v>10.449</c:v>
                </c:pt>
                <c:pt idx="106">
                  <c:v>10.54</c:v>
                </c:pt>
                <c:pt idx="107">
                  <c:v>10.646</c:v>
                </c:pt>
                <c:pt idx="108">
                  <c:v>10.751</c:v>
                </c:pt>
                <c:pt idx="109">
                  <c:v>10.851</c:v>
                </c:pt>
                <c:pt idx="110">
                  <c:v>10.951</c:v>
                </c:pt>
                <c:pt idx="111">
                  <c:v>11.047</c:v>
                </c:pt>
                <c:pt idx="112">
                  <c:v>11.15</c:v>
                </c:pt>
                <c:pt idx="113">
                  <c:v>11.257</c:v>
                </c:pt>
                <c:pt idx="114">
                  <c:v>11.355</c:v>
                </c:pt>
                <c:pt idx="115">
                  <c:v>11.465</c:v>
                </c:pt>
                <c:pt idx="116">
                  <c:v>11.55</c:v>
                </c:pt>
                <c:pt idx="117">
                  <c:v>11.677</c:v>
                </c:pt>
                <c:pt idx="118">
                  <c:v>11.745</c:v>
                </c:pt>
                <c:pt idx="119">
                  <c:v>11.853</c:v>
                </c:pt>
                <c:pt idx="120">
                  <c:v>11.953</c:v>
                </c:pt>
                <c:pt idx="121">
                  <c:v>12.058</c:v>
                </c:pt>
                <c:pt idx="122">
                  <c:v>12.155</c:v>
                </c:pt>
                <c:pt idx="123">
                  <c:v>12.255</c:v>
                </c:pt>
                <c:pt idx="124">
                  <c:v>12.352</c:v>
                </c:pt>
                <c:pt idx="125">
                  <c:v>12.455</c:v>
                </c:pt>
                <c:pt idx="126">
                  <c:v>12.569</c:v>
                </c:pt>
                <c:pt idx="127">
                  <c:v>12.669</c:v>
                </c:pt>
                <c:pt idx="128">
                  <c:v>12.758</c:v>
                </c:pt>
                <c:pt idx="129">
                  <c:v>12.855</c:v>
                </c:pt>
                <c:pt idx="130">
                  <c:v>12.965</c:v>
                </c:pt>
                <c:pt idx="131">
                  <c:v>13.047</c:v>
                </c:pt>
                <c:pt idx="132">
                  <c:v>13.173</c:v>
                </c:pt>
                <c:pt idx="133">
                  <c:v>13.254</c:v>
                </c:pt>
                <c:pt idx="134">
                  <c:v>13.383</c:v>
                </c:pt>
                <c:pt idx="135">
                  <c:v>13.444</c:v>
                </c:pt>
                <c:pt idx="136">
                  <c:v>13.545</c:v>
                </c:pt>
                <c:pt idx="137">
                  <c:v>13.644</c:v>
                </c:pt>
                <c:pt idx="138">
                  <c:v>13.744</c:v>
                </c:pt>
                <c:pt idx="139">
                  <c:v>13.865</c:v>
                </c:pt>
                <c:pt idx="140">
                  <c:v>14.012</c:v>
                </c:pt>
                <c:pt idx="141">
                  <c:v>14.072</c:v>
                </c:pt>
                <c:pt idx="142">
                  <c:v>14.149</c:v>
                </c:pt>
                <c:pt idx="143">
                  <c:v>14.254</c:v>
                </c:pt>
                <c:pt idx="144">
                  <c:v>14.344</c:v>
                </c:pt>
                <c:pt idx="145">
                  <c:v>14.45</c:v>
                </c:pt>
                <c:pt idx="146">
                  <c:v>14.567</c:v>
                </c:pt>
                <c:pt idx="147">
                  <c:v>14.653</c:v>
                </c:pt>
                <c:pt idx="148">
                  <c:v>14.757</c:v>
                </c:pt>
                <c:pt idx="149">
                  <c:v>14.856</c:v>
                </c:pt>
                <c:pt idx="150">
                  <c:v>14.962</c:v>
                </c:pt>
                <c:pt idx="151">
                  <c:v>15.062</c:v>
                </c:pt>
                <c:pt idx="152">
                  <c:v>15.165</c:v>
                </c:pt>
                <c:pt idx="153">
                  <c:v>15.263</c:v>
                </c:pt>
                <c:pt idx="154">
                  <c:v>15.349</c:v>
                </c:pt>
                <c:pt idx="155">
                  <c:v>15.467</c:v>
                </c:pt>
                <c:pt idx="156">
                  <c:v>15.549</c:v>
                </c:pt>
                <c:pt idx="157">
                  <c:v>15.656</c:v>
                </c:pt>
                <c:pt idx="158">
                  <c:v>15.756</c:v>
                </c:pt>
                <c:pt idx="159">
                  <c:v>15.864</c:v>
                </c:pt>
                <c:pt idx="160">
                  <c:v>15.954</c:v>
                </c:pt>
                <c:pt idx="161">
                  <c:v>16.081</c:v>
                </c:pt>
                <c:pt idx="162">
                  <c:v>16.151</c:v>
                </c:pt>
                <c:pt idx="163">
                  <c:v>16.256</c:v>
                </c:pt>
                <c:pt idx="164">
                  <c:v>16.355</c:v>
                </c:pt>
                <c:pt idx="165">
                  <c:v>16.458</c:v>
                </c:pt>
                <c:pt idx="166">
                  <c:v>16.565</c:v>
                </c:pt>
                <c:pt idx="167">
                  <c:v>16.662</c:v>
                </c:pt>
                <c:pt idx="168">
                  <c:v>16.805</c:v>
                </c:pt>
              </c:numCache>
            </c:numRef>
          </c:cat>
          <c:val>
            <c:numRef>
              <c:f>'1T_APF_Test5'!$J$2:$J$170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10.09</c:v>
                </c:pt>
                <c:pt idx="5">
                  <c:v>13.7</c:v>
                </c:pt>
                <c:pt idx="6">
                  <c:v>16.56</c:v>
                </c:pt>
                <c:pt idx="7">
                  <c:v>17.29</c:v>
                </c:pt>
                <c:pt idx="8">
                  <c:v>18.95</c:v>
                </c:pt>
                <c:pt idx="9">
                  <c:v>21.94</c:v>
                </c:pt>
                <c:pt idx="10">
                  <c:v>23.96</c:v>
                </c:pt>
                <c:pt idx="11">
                  <c:v>26.09</c:v>
                </c:pt>
                <c:pt idx="12">
                  <c:v>29.21</c:v>
                </c:pt>
                <c:pt idx="13">
                  <c:v>31.18</c:v>
                </c:pt>
                <c:pt idx="14">
                  <c:v>33</c:v>
                </c:pt>
                <c:pt idx="15">
                  <c:v>33</c:v>
                </c:pt>
                <c:pt idx="16">
                  <c:v>33.04</c:v>
                </c:pt>
                <c:pt idx="17">
                  <c:v>33.03</c:v>
                </c:pt>
                <c:pt idx="18">
                  <c:v>33.02</c:v>
                </c:pt>
                <c:pt idx="19">
                  <c:v>33.05</c:v>
                </c:pt>
                <c:pt idx="20">
                  <c:v>33.04</c:v>
                </c:pt>
                <c:pt idx="21">
                  <c:v>33.07</c:v>
                </c:pt>
                <c:pt idx="22">
                  <c:v>33.11</c:v>
                </c:pt>
                <c:pt idx="23">
                  <c:v>33.12</c:v>
                </c:pt>
                <c:pt idx="24">
                  <c:v>33.16</c:v>
                </c:pt>
                <c:pt idx="25">
                  <c:v>33.18</c:v>
                </c:pt>
                <c:pt idx="26">
                  <c:v>33.18</c:v>
                </c:pt>
                <c:pt idx="27">
                  <c:v>33.22</c:v>
                </c:pt>
                <c:pt idx="28">
                  <c:v>33.24</c:v>
                </c:pt>
                <c:pt idx="29">
                  <c:v>33.25</c:v>
                </c:pt>
                <c:pt idx="30">
                  <c:v>33.23</c:v>
                </c:pt>
                <c:pt idx="31">
                  <c:v>33.29</c:v>
                </c:pt>
                <c:pt idx="32">
                  <c:v>33.27</c:v>
                </c:pt>
                <c:pt idx="33">
                  <c:v>33.31</c:v>
                </c:pt>
                <c:pt idx="34">
                  <c:v>33.38</c:v>
                </c:pt>
                <c:pt idx="35">
                  <c:v>33.43</c:v>
                </c:pt>
                <c:pt idx="36">
                  <c:v>33.48</c:v>
                </c:pt>
                <c:pt idx="37">
                  <c:v>33.51</c:v>
                </c:pt>
                <c:pt idx="38">
                  <c:v>33.57</c:v>
                </c:pt>
                <c:pt idx="39">
                  <c:v>33.62</c:v>
                </c:pt>
                <c:pt idx="40">
                  <c:v>33.61</c:v>
                </c:pt>
                <c:pt idx="41">
                  <c:v>33.61</c:v>
                </c:pt>
                <c:pt idx="42">
                  <c:v>33.61</c:v>
                </c:pt>
                <c:pt idx="43">
                  <c:v>33.54</c:v>
                </c:pt>
                <c:pt idx="44">
                  <c:v>33.5</c:v>
                </c:pt>
                <c:pt idx="45">
                  <c:v>33.42</c:v>
                </c:pt>
                <c:pt idx="46">
                  <c:v>33.39</c:v>
                </c:pt>
                <c:pt idx="47">
                  <c:v>33.39</c:v>
                </c:pt>
                <c:pt idx="48">
                  <c:v>33.37</c:v>
                </c:pt>
                <c:pt idx="49">
                  <c:v>33.33</c:v>
                </c:pt>
                <c:pt idx="50">
                  <c:v>33.22</c:v>
                </c:pt>
                <c:pt idx="51">
                  <c:v>33.19</c:v>
                </c:pt>
                <c:pt idx="52">
                  <c:v>33.17</c:v>
                </c:pt>
                <c:pt idx="53">
                  <c:v>33.17</c:v>
                </c:pt>
                <c:pt idx="54">
                  <c:v>33.14</c:v>
                </c:pt>
                <c:pt idx="55">
                  <c:v>33.12</c:v>
                </c:pt>
                <c:pt idx="56">
                  <c:v>33.14</c:v>
                </c:pt>
                <c:pt idx="57">
                  <c:v>33.14</c:v>
                </c:pt>
                <c:pt idx="58">
                  <c:v>33.1</c:v>
                </c:pt>
                <c:pt idx="59">
                  <c:v>33.01</c:v>
                </c:pt>
                <c:pt idx="60">
                  <c:v>33.04</c:v>
                </c:pt>
                <c:pt idx="61">
                  <c:v>33.02</c:v>
                </c:pt>
                <c:pt idx="62">
                  <c:v>32.97</c:v>
                </c:pt>
                <c:pt idx="63">
                  <c:v>33.3</c:v>
                </c:pt>
                <c:pt idx="64">
                  <c:v>34.04</c:v>
                </c:pt>
                <c:pt idx="65">
                  <c:v>35.47</c:v>
                </c:pt>
                <c:pt idx="66">
                  <c:v>37.03</c:v>
                </c:pt>
                <c:pt idx="67">
                  <c:v>38.18</c:v>
                </c:pt>
                <c:pt idx="68">
                  <c:v>38.91</c:v>
                </c:pt>
                <c:pt idx="69">
                  <c:v>40.23</c:v>
                </c:pt>
                <c:pt idx="70">
                  <c:v>40.35</c:v>
                </c:pt>
                <c:pt idx="71">
                  <c:v>40.64</c:v>
                </c:pt>
                <c:pt idx="72">
                  <c:v>40.02</c:v>
                </c:pt>
                <c:pt idx="73">
                  <c:v>39.62</c:v>
                </c:pt>
                <c:pt idx="74">
                  <c:v>39.11</c:v>
                </c:pt>
                <c:pt idx="75">
                  <c:v>38.97</c:v>
                </c:pt>
                <c:pt idx="76">
                  <c:v>38.77</c:v>
                </c:pt>
                <c:pt idx="77">
                  <c:v>32.58</c:v>
                </c:pt>
                <c:pt idx="78">
                  <c:v>32.83</c:v>
                </c:pt>
                <c:pt idx="79">
                  <c:v>32.89</c:v>
                </c:pt>
                <c:pt idx="80">
                  <c:v>39.99</c:v>
                </c:pt>
                <c:pt idx="81">
                  <c:v>39.1</c:v>
                </c:pt>
                <c:pt idx="82">
                  <c:v>29.7</c:v>
                </c:pt>
                <c:pt idx="83">
                  <c:v>30.07</c:v>
                </c:pt>
                <c:pt idx="84">
                  <c:v>30.27</c:v>
                </c:pt>
                <c:pt idx="85">
                  <c:v>30.27</c:v>
                </c:pt>
                <c:pt idx="86">
                  <c:v>30.03</c:v>
                </c:pt>
                <c:pt idx="87">
                  <c:v>29.84</c:v>
                </c:pt>
                <c:pt idx="88">
                  <c:v>37.4</c:v>
                </c:pt>
                <c:pt idx="89">
                  <c:v>35.82</c:v>
                </c:pt>
                <c:pt idx="90">
                  <c:v>34.8</c:v>
                </c:pt>
                <c:pt idx="91">
                  <c:v>34.09</c:v>
                </c:pt>
                <c:pt idx="92">
                  <c:v>33.8</c:v>
                </c:pt>
                <c:pt idx="93">
                  <c:v>33.59</c:v>
                </c:pt>
                <c:pt idx="94">
                  <c:v>33.2</c:v>
                </c:pt>
                <c:pt idx="95">
                  <c:v>33.18</c:v>
                </c:pt>
                <c:pt idx="96">
                  <c:v>32.71</c:v>
                </c:pt>
                <c:pt idx="97">
                  <c:v>20.59</c:v>
                </c:pt>
                <c:pt idx="98">
                  <c:v>21.92</c:v>
                </c:pt>
                <c:pt idx="99">
                  <c:v>22.74</c:v>
                </c:pt>
                <c:pt idx="100">
                  <c:v>23.22</c:v>
                </c:pt>
                <c:pt idx="101">
                  <c:v>23.65</c:v>
                </c:pt>
                <c:pt idx="102">
                  <c:v>23.81</c:v>
                </c:pt>
                <c:pt idx="103">
                  <c:v>23.92</c:v>
                </c:pt>
                <c:pt idx="104">
                  <c:v>-2.13</c:v>
                </c:pt>
                <c:pt idx="105">
                  <c:v>-1.18</c:v>
                </c:pt>
                <c:pt idx="106">
                  <c:v>-0.33</c:v>
                </c:pt>
                <c:pt idx="107">
                  <c:v>0.7</c:v>
                </c:pt>
                <c:pt idx="108">
                  <c:v>1.67</c:v>
                </c:pt>
                <c:pt idx="109">
                  <c:v>2.61</c:v>
                </c:pt>
                <c:pt idx="110">
                  <c:v>3.6</c:v>
                </c:pt>
                <c:pt idx="111">
                  <c:v>4.52</c:v>
                </c:pt>
                <c:pt idx="112">
                  <c:v>6.47</c:v>
                </c:pt>
                <c:pt idx="113">
                  <c:v>8.09</c:v>
                </c:pt>
                <c:pt idx="114">
                  <c:v>10.41</c:v>
                </c:pt>
                <c:pt idx="115">
                  <c:v>11.76</c:v>
                </c:pt>
                <c:pt idx="116">
                  <c:v>13.52</c:v>
                </c:pt>
                <c:pt idx="117">
                  <c:v>15.22</c:v>
                </c:pt>
                <c:pt idx="118">
                  <c:v>16.54</c:v>
                </c:pt>
                <c:pt idx="119">
                  <c:v>18.03</c:v>
                </c:pt>
                <c:pt idx="120">
                  <c:v>19.41</c:v>
                </c:pt>
                <c:pt idx="121">
                  <c:v>20.74</c:v>
                </c:pt>
                <c:pt idx="122">
                  <c:v>21.8</c:v>
                </c:pt>
                <c:pt idx="123">
                  <c:v>22.78</c:v>
                </c:pt>
                <c:pt idx="124">
                  <c:v>23.81</c:v>
                </c:pt>
                <c:pt idx="125">
                  <c:v>24.71</c:v>
                </c:pt>
                <c:pt idx="126">
                  <c:v>25.85</c:v>
                </c:pt>
                <c:pt idx="127">
                  <c:v>26.78</c:v>
                </c:pt>
                <c:pt idx="128">
                  <c:v>27.25</c:v>
                </c:pt>
                <c:pt idx="129">
                  <c:v>28.01</c:v>
                </c:pt>
                <c:pt idx="130">
                  <c:v>28.38</c:v>
                </c:pt>
                <c:pt idx="131">
                  <c:v>28.79</c:v>
                </c:pt>
                <c:pt idx="132">
                  <c:v>29.19</c:v>
                </c:pt>
                <c:pt idx="133">
                  <c:v>29.58</c:v>
                </c:pt>
                <c:pt idx="134">
                  <c:v>29.93</c:v>
                </c:pt>
                <c:pt idx="135">
                  <c:v>30.22</c:v>
                </c:pt>
                <c:pt idx="136">
                  <c:v>30.6</c:v>
                </c:pt>
                <c:pt idx="137">
                  <c:v>30.91</c:v>
                </c:pt>
                <c:pt idx="138">
                  <c:v>31.16</c:v>
                </c:pt>
                <c:pt idx="139">
                  <c:v>31.46</c:v>
                </c:pt>
                <c:pt idx="140">
                  <c:v>31.75</c:v>
                </c:pt>
                <c:pt idx="141">
                  <c:v>31.95</c:v>
                </c:pt>
                <c:pt idx="142">
                  <c:v>32.16</c:v>
                </c:pt>
                <c:pt idx="143">
                  <c:v>32.36</c:v>
                </c:pt>
                <c:pt idx="144">
                  <c:v>32.48</c:v>
                </c:pt>
                <c:pt idx="145">
                  <c:v>32.69</c:v>
                </c:pt>
                <c:pt idx="146">
                  <c:v>32.92</c:v>
                </c:pt>
                <c:pt idx="147">
                  <c:v>33.04</c:v>
                </c:pt>
                <c:pt idx="148">
                  <c:v>33.13</c:v>
                </c:pt>
                <c:pt idx="149">
                  <c:v>33.3</c:v>
                </c:pt>
                <c:pt idx="150">
                  <c:v>33.5</c:v>
                </c:pt>
                <c:pt idx="151">
                  <c:v>33.63</c:v>
                </c:pt>
                <c:pt idx="152">
                  <c:v>33.94</c:v>
                </c:pt>
                <c:pt idx="153">
                  <c:v>34.11</c:v>
                </c:pt>
                <c:pt idx="154">
                  <c:v>34.17</c:v>
                </c:pt>
                <c:pt idx="155">
                  <c:v>34.37</c:v>
                </c:pt>
                <c:pt idx="156">
                  <c:v>34.53</c:v>
                </c:pt>
                <c:pt idx="157">
                  <c:v>34.64</c:v>
                </c:pt>
                <c:pt idx="158">
                  <c:v>34.97</c:v>
                </c:pt>
                <c:pt idx="159">
                  <c:v>35.2</c:v>
                </c:pt>
                <c:pt idx="160">
                  <c:v>33.16</c:v>
                </c:pt>
                <c:pt idx="161">
                  <c:v>29.71</c:v>
                </c:pt>
                <c:pt idx="162">
                  <c:v>27.37</c:v>
                </c:pt>
                <c:pt idx="163">
                  <c:v>24.72</c:v>
                </c:pt>
                <c:pt idx="164">
                  <c:v>22.89</c:v>
                </c:pt>
                <c:pt idx="165">
                  <c:v>21.66</c:v>
                </c:pt>
                <c:pt idx="166">
                  <c:v>21.97</c:v>
                </c:pt>
                <c:pt idx="167">
                  <c:v>26.56</c:v>
                </c:pt>
                <c:pt idx="168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'1T_APF_Test5'!$X$2:$X$170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0.066</c:v>
                </c:pt>
                <c:pt idx="2">
                  <c:v>0.143</c:v>
                </c:pt>
                <c:pt idx="3">
                  <c:v>0.273</c:v>
                </c:pt>
                <c:pt idx="4">
                  <c:v>0.352</c:v>
                </c:pt>
                <c:pt idx="5">
                  <c:v>0.527</c:v>
                </c:pt>
                <c:pt idx="6">
                  <c:v>0.658</c:v>
                </c:pt>
                <c:pt idx="7">
                  <c:v>0.708</c:v>
                </c:pt>
                <c:pt idx="8">
                  <c:v>0.746</c:v>
                </c:pt>
                <c:pt idx="9">
                  <c:v>0.866</c:v>
                </c:pt>
                <c:pt idx="10">
                  <c:v>0.955</c:v>
                </c:pt>
                <c:pt idx="11">
                  <c:v>1.043</c:v>
                </c:pt>
                <c:pt idx="12">
                  <c:v>1.158</c:v>
                </c:pt>
                <c:pt idx="13">
                  <c:v>1.247</c:v>
                </c:pt>
                <c:pt idx="14">
                  <c:v>1.35</c:v>
                </c:pt>
                <c:pt idx="15">
                  <c:v>1.449</c:v>
                </c:pt>
                <c:pt idx="16">
                  <c:v>1.548</c:v>
                </c:pt>
                <c:pt idx="17">
                  <c:v>1.657</c:v>
                </c:pt>
                <c:pt idx="18">
                  <c:v>1.744</c:v>
                </c:pt>
                <c:pt idx="19">
                  <c:v>1.849</c:v>
                </c:pt>
                <c:pt idx="20">
                  <c:v>1.955</c:v>
                </c:pt>
                <c:pt idx="21">
                  <c:v>2.072</c:v>
                </c:pt>
                <c:pt idx="22">
                  <c:v>2.17</c:v>
                </c:pt>
                <c:pt idx="23">
                  <c:v>2.288</c:v>
                </c:pt>
                <c:pt idx="24">
                  <c:v>2.426</c:v>
                </c:pt>
                <c:pt idx="25">
                  <c:v>2.486</c:v>
                </c:pt>
                <c:pt idx="26">
                  <c:v>2.595</c:v>
                </c:pt>
                <c:pt idx="27">
                  <c:v>2.655</c:v>
                </c:pt>
                <c:pt idx="28">
                  <c:v>2.848</c:v>
                </c:pt>
                <c:pt idx="29">
                  <c:v>2.914</c:v>
                </c:pt>
                <c:pt idx="30">
                  <c:v>2.985</c:v>
                </c:pt>
                <c:pt idx="31">
                  <c:v>3.073</c:v>
                </c:pt>
                <c:pt idx="32">
                  <c:v>3.194</c:v>
                </c:pt>
                <c:pt idx="33">
                  <c:v>3.273</c:v>
                </c:pt>
                <c:pt idx="34">
                  <c:v>3.353</c:v>
                </c:pt>
                <c:pt idx="35">
                  <c:v>3.472</c:v>
                </c:pt>
                <c:pt idx="36">
                  <c:v>3.55</c:v>
                </c:pt>
                <c:pt idx="37">
                  <c:v>3.679</c:v>
                </c:pt>
                <c:pt idx="38">
                  <c:v>3.75</c:v>
                </c:pt>
                <c:pt idx="39">
                  <c:v>3.888</c:v>
                </c:pt>
                <c:pt idx="40">
                  <c:v>3.966</c:v>
                </c:pt>
                <c:pt idx="41">
                  <c:v>4.095</c:v>
                </c:pt>
                <c:pt idx="42">
                  <c:v>4.161</c:v>
                </c:pt>
                <c:pt idx="43">
                  <c:v>4.308</c:v>
                </c:pt>
                <c:pt idx="44">
                  <c:v>4.369</c:v>
                </c:pt>
                <c:pt idx="45">
                  <c:v>4.515</c:v>
                </c:pt>
                <c:pt idx="46">
                  <c:v>4.578</c:v>
                </c:pt>
                <c:pt idx="47">
                  <c:v>4.725</c:v>
                </c:pt>
                <c:pt idx="48">
                  <c:v>4.786</c:v>
                </c:pt>
                <c:pt idx="49">
                  <c:v>4.856</c:v>
                </c:pt>
                <c:pt idx="50">
                  <c:v>4.99</c:v>
                </c:pt>
                <c:pt idx="51">
                  <c:v>5.057</c:v>
                </c:pt>
                <c:pt idx="52">
                  <c:v>5.175</c:v>
                </c:pt>
                <c:pt idx="53">
                  <c:v>5.253</c:v>
                </c:pt>
                <c:pt idx="54">
                  <c:v>5.381</c:v>
                </c:pt>
                <c:pt idx="55">
                  <c:v>5.45</c:v>
                </c:pt>
                <c:pt idx="56">
                  <c:v>5.592</c:v>
                </c:pt>
                <c:pt idx="57">
                  <c:v>5.658</c:v>
                </c:pt>
                <c:pt idx="58">
                  <c:v>5.802</c:v>
                </c:pt>
                <c:pt idx="59">
                  <c:v>5.926</c:v>
                </c:pt>
                <c:pt idx="60">
                  <c:v>5.993</c:v>
                </c:pt>
                <c:pt idx="61">
                  <c:v>6.041</c:v>
                </c:pt>
                <c:pt idx="62">
                  <c:v>6.207</c:v>
                </c:pt>
                <c:pt idx="63">
                  <c:v>6.271</c:v>
                </c:pt>
                <c:pt idx="64">
                  <c:v>6.348</c:v>
                </c:pt>
                <c:pt idx="65">
                  <c:v>6.453</c:v>
                </c:pt>
                <c:pt idx="66">
                  <c:v>6.57</c:v>
                </c:pt>
                <c:pt idx="67">
                  <c:v>6.672</c:v>
                </c:pt>
                <c:pt idx="68">
                  <c:v>6.744</c:v>
                </c:pt>
                <c:pt idx="69">
                  <c:v>6.845</c:v>
                </c:pt>
                <c:pt idx="70">
                  <c:v>6.951</c:v>
                </c:pt>
                <c:pt idx="71">
                  <c:v>7.046</c:v>
                </c:pt>
                <c:pt idx="72">
                  <c:v>7.146</c:v>
                </c:pt>
                <c:pt idx="73">
                  <c:v>7.255</c:v>
                </c:pt>
                <c:pt idx="74">
                  <c:v>7.342</c:v>
                </c:pt>
                <c:pt idx="75">
                  <c:v>7.469</c:v>
                </c:pt>
                <c:pt idx="76">
                  <c:v>7.547</c:v>
                </c:pt>
                <c:pt idx="77">
                  <c:v>7.676</c:v>
                </c:pt>
                <c:pt idx="78">
                  <c:v>7.747</c:v>
                </c:pt>
                <c:pt idx="79">
                  <c:v>7.851</c:v>
                </c:pt>
                <c:pt idx="80">
                  <c:v>7.968</c:v>
                </c:pt>
                <c:pt idx="81">
                  <c:v>8.050000000000001</c:v>
                </c:pt>
                <c:pt idx="82">
                  <c:v>8.147</c:v>
                </c:pt>
                <c:pt idx="83">
                  <c:v>8.249000000000001</c:v>
                </c:pt>
                <c:pt idx="84">
                  <c:v>8.356999999999999</c:v>
                </c:pt>
                <c:pt idx="85">
                  <c:v>8.442</c:v>
                </c:pt>
                <c:pt idx="86">
                  <c:v>8.548</c:v>
                </c:pt>
                <c:pt idx="87">
                  <c:v>8.647</c:v>
                </c:pt>
                <c:pt idx="88">
                  <c:v>8.752000000000001</c:v>
                </c:pt>
                <c:pt idx="89">
                  <c:v>8.853</c:v>
                </c:pt>
                <c:pt idx="90">
                  <c:v>8.958</c:v>
                </c:pt>
                <c:pt idx="91">
                  <c:v>9.058999999999999</c:v>
                </c:pt>
                <c:pt idx="92">
                  <c:v>9.157</c:v>
                </c:pt>
                <c:pt idx="93">
                  <c:v>9.254</c:v>
                </c:pt>
                <c:pt idx="94">
                  <c:v>9.364000000000001</c:v>
                </c:pt>
                <c:pt idx="95">
                  <c:v>9.462</c:v>
                </c:pt>
                <c:pt idx="96">
                  <c:v>9.571999999999999</c:v>
                </c:pt>
                <c:pt idx="97">
                  <c:v>9.648999999999999</c:v>
                </c:pt>
                <c:pt idx="98">
                  <c:v>9.779</c:v>
                </c:pt>
                <c:pt idx="99">
                  <c:v>9.856999999999999</c:v>
                </c:pt>
                <c:pt idx="100">
                  <c:v>9.988</c:v>
                </c:pt>
                <c:pt idx="101">
                  <c:v>10.137</c:v>
                </c:pt>
                <c:pt idx="102">
                  <c:v>10.213</c:v>
                </c:pt>
                <c:pt idx="103">
                  <c:v>10.251</c:v>
                </c:pt>
                <c:pt idx="104">
                  <c:v>10.351</c:v>
                </c:pt>
                <c:pt idx="105">
                  <c:v>10.449</c:v>
                </c:pt>
                <c:pt idx="106">
                  <c:v>10.54</c:v>
                </c:pt>
                <c:pt idx="107">
                  <c:v>10.646</c:v>
                </c:pt>
                <c:pt idx="108">
                  <c:v>10.751</c:v>
                </c:pt>
                <c:pt idx="109">
                  <c:v>10.851</c:v>
                </c:pt>
                <c:pt idx="110">
                  <c:v>10.951</c:v>
                </c:pt>
                <c:pt idx="111">
                  <c:v>11.047</c:v>
                </c:pt>
                <c:pt idx="112">
                  <c:v>11.15</c:v>
                </c:pt>
                <c:pt idx="113">
                  <c:v>11.257</c:v>
                </c:pt>
                <c:pt idx="114">
                  <c:v>11.355</c:v>
                </c:pt>
                <c:pt idx="115">
                  <c:v>11.465</c:v>
                </c:pt>
                <c:pt idx="116">
                  <c:v>11.55</c:v>
                </c:pt>
                <c:pt idx="117">
                  <c:v>11.677</c:v>
                </c:pt>
                <c:pt idx="118">
                  <c:v>11.745</c:v>
                </c:pt>
                <c:pt idx="119">
                  <c:v>11.853</c:v>
                </c:pt>
                <c:pt idx="120">
                  <c:v>11.953</c:v>
                </c:pt>
                <c:pt idx="121">
                  <c:v>12.058</c:v>
                </c:pt>
                <c:pt idx="122">
                  <c:v>12.155</c:v>
                </c:pt>
                <c:pt idx="123">
                  <c:v>12.255</c:v>
                </c:pt>
                <c:pt idx="124">
                  <c:v>12.352</c:v>
                </c:pt>
                <c:pt idx="125">
                  <c:v>12.455</c:v>
                </c:pt>
                <c:pt idx="126">
                  <c:v>12.569</c:v>
                </c:pt>
                <c:pt idx="127">
                  <c:v>12.669</c:v>
                </c:pt>
                <c:pt idx="128">
                  <c:v>12.758</c:v>
                </c:pt>
                <c:pt idx="129">
                  <c:v>12.855</c:v>
                </c:pt>
                <c:pt idx="130">
                  <c:v>12.965</c:v>
                </c:pt>
                <c:pt idx="131">
                  <c:v>13.047</c:v>
                </c:pt>
                <c:pt idx="132">
                  <c:v>13.173</c:v>
                </c:pt>
                <c:pt idx="133">
                  <c:v>13.254</c:v>
                </c:pt>
                <c:pt idx="134">
                  <c:v>13.383</c:v>
                </c:pt>
                <c:pt idx="135">
                  <c:v>13.444</c:v>
                </c:pt>
                <c:pt idx="136">
                  <c:v>13.545</c:v>
                </c:pt>
                <c:pt idx="137">
                  <c:v>13.644</c:v>
                </c:pt>
                <c:pt idx="138">
                  <c:v>13.744</c:v>
                </c:pt>
                <c:pt idx="139">
                  <c:v>13.865</c:v>
                </c:pt>
                <c:pt idx="140">
                  <c:v>14.012</c:v>
                </c:pt>
                <c:pt idx="141">
                  <c:v>14.072</c:v>
                </c:pt>
                <c:pt idx="142">
                  <c:v>14.149</c:v>
                </c:pt>
                <c:pt idx="143">
                  <c:v>14.254</c:v>
                </c:pt>
                <c:pt idx="144">
                  <c:v>14.344</c:v>
                </c:pt>
                <c:pt idx="145">
                  <c:v>14.45</c:v>
                </c:pt>
                <c:pt idx="146">
                  <c:v>14.567</c:v>
                </c:pt>
                <c:pt idx="147">
                  <c:v>14.653</c:v>
                </c:pt>
                <c:pt idx="148">
                  <c:v>14.757</c:v>
                </c:pt>
                <c:pt idx="149">
                  <c:v>14.856</c:v>
                </c:pt>
                <c:pt idx="150">
                  <c:v>14.962</c:v>
                </c:pt>
                <c:pt idx="151">
                  <c:v>15.062</c:v>
                </c:pt>
                <c:pt idx="152">
                  <c:v>15.165</c:v>
                </c:pt>
                <c:pt idx="153">
                  <c:v>15.263</c:v>
                </c:pt>
                <c:pt idx="154">
                  <c:v>15.349</c:v>
                </c:pt>
                <c:pt idx="155">
                  <c:v>15.467</c:v>
                </c:pt>
                <c:pt idx="156">
                  <c:v>15.549</c:v>
                </c:pt>
                <c:pt idx="157">
                  <c:v>15.656</c:v>
                </c:pt>
                <c:pt idx="158">
                  <c:v>15.756</c:v>
                </c:pt>
                <c:pt idx="159">
                  <c:v>15.864</c:v>
                </c:pt>
                <c:pt idx="160">
                  <c:v>15.954</c:v>
                </c:pt>
                <c:pt idx="161">
                  <c:v>16.081</c:v>
                </c:pt>
                <c:pt idx="162">
                  <c:v>16.151</c:v>
                </c:pt>
                <c:pt idx="163">
                  <c:v>16.256</c:v>
                </c:pt>
                <c:pt idx="164">
                  <c:v>16.355</c:v>
                </c:pt>
                <c:pt idx="165">
                  <c:v>16.458</c:v>
                </c:pt>
                <c:pt idx="166">
                  <c:v>16.565</c:v>
                </c:pt>
                <c:pt idx="167">
                  <c:v>16.662</c:v>
                </c:pt>
                <c:pt idx="168">
                  <c:v>16.805</c:v>
                </c:pt>
              </c:numCache>
            </c:numRef>
          </c:cat>
          <c:val>
            <c:numRef>
              <c:f>'1T_APF_Test5'!$G$2:$G$170</c:f>
              <c:numCache>
                <c:formatCode>General</c:formatCode>
                <c:ptCount val="169"/>
                <c:pt idx="0">
                  <c:v>0</c:v>
                </c:pt>
                <c:pt idx="1">
                  <c:v>-0.43</c:v>
                </c:pt>
                <c:pt idx="2">
                  <c:v>-0.14</c:v>
                </c:pt>
                <c:pt idx="3">
                  <c:v>-0.03</c:v>
                </c:pt>
                <c:pt idx="4">
                  <c:v>-0.01</c:v>
                </c:pt>
                <c:pt idx="5">
                  <c:v>0</c:v>
                </c:pt>
                <c:pt idx="6">
                  <c:v>2.36</c:v>
                </c:pt>
                <c:pt idx="7">
                  <c:v>2.56</c:v>
                </c:pt>
                <c:pt idx="8">
                  <c:v>2.72</c:v>
                </c:pt>
                <c:pt idx="9">
                  <c:v>4.6</c:v>
                </c:pt>
                <c:pt idx="10">
                  <c:v>6.13</c:v>
                </c:pt>
                <c:pt idx="11">
                  <c:v>7.48</c:v>
                </c:pt>
                <c:pt idx="12">
                  <c:v>9.74</c:v>
                </c:pt>
                <c:pt idx="13">
                  <c:v>11.02</c:v>
                </c:pt>
                <c:pt idx="14">
                  <c:v>12.76</c:v>
                </c:pt>
                <c:pt idx="15">
                  <c:v>14.19</c:v>
                </c:pt>
                <c:pt idx="16">
                  <c:v>14.78</c:v>
                </c:pt>
                <c:pt idx="17">
                  <c:v>14.92</c:v>
                </c:pt>
                <c:pt idx="18">
                  <c:v>14.96</c:v>
                </c:pt>
                <c:pt idx="19">
                  <c:v>15.14</c:v>
                </c:pt>
                <c:pt idx="20">
                  <c:v>15.3</c:v>
                </c:pt>
                <c:pt idx="21">
                  <c:v>16.06</c:v>
                </c:pt>
                <c:pt idx="22">
                  <c:v>16.45</c:v>
                </c:pt>
                <c:pt idx="23">
                  <c:v>16.39</c:v>
                </c:pt>
                <c:pt idx="24">
                  <c:v>16.96</c:v>
                </c:pt>
                <c:pt idx="25">
                  <c:v>16.62</c:v>
                </c:pt>
                <c:pt idx="26">
                  <c:v>18.11</c:v>
                </c:pt>
                <c:pt idx="27">
                  <c:v>17.81</c:v>
                </c:pt>
                <c:pt idx="28">
                  <c:v>18.29</c:v>
                </c:pt>
                <c:pt idx="29">
                  <c:v>18.69</c:v>
                </c:pt>
                <c:pt idx="30">
                  <c:v>18.19</c:v>
                </c:pt>
                <c:pt idx="31">
                  <c:v>18.11</c:v>
                </c:pt>
                <c:pt idx="32">
                  <c:v>18.44</c:v>
                </c:pt>
                <c:pt idx="33">
                  <c:v>18.7</c:v>
                </c:pt>
                <c:pt idx="34">
                  <c:v>19.4</c:v>
                </c:pt>
                <c:pt idx="35">
                  <c:v>19.58</c:v>
                </c:pt>
                <c:pt idx="36">
                  <c:v>19.58</c:v>
                </c:pt>
                <c:pt idx="37">
                  <c:v>19.33</c:v>
                </c:pt>
                <c:pt idx="38">
                  <c:v>20.09</c:v>
                </c:pt>
                <c:pt idx="39">
                  <c:v>20.38</c:v>
                </c:pt>
                <c:pt idx="40">
                  <c:v>20.3</c:v>
                </c:pt>
                <c:pt idx="41">
                  <c:v>20.41</c:v>
                </c:pt>
                <c:pt idx="42">
                  <c:v>20.9</c:v>
                </c:pt>
                <c:pt idx="43">
                  <c:v>20.81</c:v>
                </c:pt>
                <c:pt idx="44">
                  <c:v>20.79</c:v>
                </c:pt>
                <c:pt idx="45">
                  <c:v>20.68</c:v>
                </c:pt>
                <c:pt idx="46">
                  <c:v>20.66</c:v>
                </c:pt>
                <c:pt idx="47">
                  <c:v>21.23</c:v>
                </c:pt>
                <c:pt idx="48">
                  <c:v>21.6</c:v>
                </c:pt>
                <c:pt idx="49">
                  <c:v>21.67</c:v>
                </c:pt>
                <c:pt idx="50">
                  <c:v>21.79</c:v>
                </c:pt>
                <c:pt idx="51">
                  <c:v>21.96</c:v>
                </c:pt>
                <c:pt idx="52">
                  <c:v>22.05</c:v>
                </c:pt>
                <c:pt idx="53">
                  <c:v>22.31</c:v>
                </c:pt>
                <c:pt idx="54">
                  <c:v>22.57</c:v>
                </c:pt>
                <c:pt idx="55">
                  <c:v>22.37</c:v>
                </c:pt>
                <c:pt idx="56">
                  <c:v>22.62</c:v>
                </c:pt>
                <c:pt idx="57">
                  <c:v>22.81</c:v>
                </c:pt>
                <c:pt idx="58">
                  <c:v>23.22</c:v>
                </c:pt>
                <c:pt idx="59">
                  <c:v>23.25</c:v>
                </c:pt>
                <c:pt idx="60">
                  <c:v>23.38</c:v>
                </c:pt>
                <c:pt idx="61">
                  <c:v>23.08</c:v>
                </c:pt>
                <c:pt idx="62">
                  <c:v>23.52</c:v>
                </c:pt>
                <c:pt idx="63">
                  <c:v>23.91</c:v>
                </c:pt>
                <c:pt idx="64">
                  <c:v>13.02</c:v>
                </c:pt>
                <c:pt idx="65">
                  <c:v>5.03</c:v>
                </c:pt>
                <c:pt idx="66">
                  <c:v>4.45</c:v>
                </c:pt>
                <c:pt idx="67">
                  <c:v>6.64</c:v>
                </c:pt>
                <c:pt idx="68">
                  <c:v>6.74</c:v>
                </c:pt>
                <c:pt idx="69">
                  <c:v>7.17</c:v>
                </c:pt>
                <c:pt idx="70">
                  <c:v>8.369999999999999</c:v>
                </c:pt>
                <c:pt idx="71">
                  <c:v>8.92</c:v>
                </c:pt>
                <c:pt idx="72">
                  <c:v>9.529999999999999</c:v>
                </c:pt>
                <c:pt idx="73">
                  <c:v>10.96</c:v>
                </c:pt>
                <c:pt idx="74">
                  <c:v>12.96</c:v>
                </c:pt>
                <c:pt idx="75">
                  <c:v>15.4</c:v>
                </c:pt>
                <c:pt idx="76">
                  <c:v>16.75</c:v>
                </c:pt>
                <c:pt idx="77">
                  <c:v>19.51</c:v>
                </c:pt>
                <c:pt idx="78">
                  <c:v>22.56</c:v>
                </c:pt>
                <c:pt idx="79">
                  <c:v>24.43</c:v>
                </c:pt>
                <c:pt idx="80">
                  <c:v>24.07</c:v>
                </c:pt>
                <c:pt idx="81">
                  <c:v>20.97</c:v>
                </c:pt>
                <c:pt idx="82">
                  <c:v>20.41</c:v>
                </c:pt>
                <c:pt idx="83">
                  <c:v>24.11</c:v>
                </c:pt>
                <c:pt idx="84">
                  <c:v>25.94</c:v>
                </c:pt>
                <c:pt idx="85">
                  <c:v>25.73</c:v>
                </c:pt>
                <c:pt idx="86">
                  <c:v>25.48</c:v>
                </c:pt>
                <c:pt idx="87">
                  <c:v>26</c:v>
                </c:pt>
                <c:pt idx="88">
                  <c:v>25.71</c:v>
                </c:pt>
                <c:pt idx="89">
                  <c:v>23.92</c:v>
                </c:pt>
                <c:pt idx="90">
                  <c:v>23.25</c:v>
                </c:pt>
                <c:pt idx="91">
                  <c:v>24.16</c:v>
                </c:pt>
                <c:pt idx="92">
                  <c:v>24.59</c:v>
                </c:pt>
                <c:pt idx="93">
                  <c:v>24.88</c:v>
                </c:pt>
                <c:pt idx="94">
                  <c:v>25.32</c:v>
                </c:pt>
                <c:pt idx="95">
                  <c:v>25.55</c:v>
                </c:pt>
                <c:pt idx="96">
                  <c:v>25.51</c:v>
                </c:pt>
                <c:pt idx="97">
                  <c:v>26.41</c:v>
                </c:pt>
                <c:pt idx="98">
                  <c:v>29.83</c:v>
                </c:pt>
                <c:pt idx="99">
                  <c:v>29.23</c:v>
                </c:pt>
                <c:pt idx="100">
                  <c:v>28.95</c:v>
                </c:pt>
                <c:pt idx="101">
                  <c:v>28.99</c:v>
                </c:pt>
                <c:pt idx="102">
                  <c:v>29.13</c:v>
                </c:pt>
                <c:pt idx="103">
                  <c:v>28.96</c:v>
                </c:pt>
                <c:pt idx="104">
                  <c:v>29.34</c:v>
                </c:pt>
                <c:pt idx="105">
                  <c:v>28.35</c:v>
                </c:pt>
                <c:pt idx="106">
                  <c:v>27.53</c:v>
                </c:pt>
                <c:pt idx="107">
                  <c:v>27.42</c:v>
                </c:pt>
                <c:pt idx="108">
                  <c:v>28.4</c:v>
                </c:pt>
                <c:pt idx="109">
                  <c:v>29.18</c:v>
                </c:pt>
                <c:pt idx="110">
                  <c:v>30.31</c:v>
                </c:pt>
                <c:pt idx="111">
                  <c:v>30.75</c:v>
                </c:pt>
                <c:pt idx="112">
                  <c:v>30.95</c:v>
                </c:pt>
                <c:pt idx="113">
                  <c:v>31.23</c:v>
                </c:pt>
                <c:pt idx="114">
                  <c:v>30.67</c:v>
                </c:pt>
                <c:pt idx="115">
                  <c:v>30.53</c:v>
                </c:pt>
                <c:pt idx="116">
                  <c:v>31.14</c:v>
                </c:pt>
                <c:pt idx="117">
                  <c:v>31.49</c:v>
                </c:pt>
                <c:pt idx="118">
                  <c:v>31.27</c:v>
                </c:pt>
                <c:pt idx="119">
                  <c:v>31.27</c:v>
                </c:pt>
                <c:pt idx="120">
                  <c:v>30.98</c:v>
                </c:pt>
                <c:pt idx="121">
                  <c:v>31.64</c:v>
                </c:pt>
                <c:pt idx="122">
                  <c:v>31.17</c:v>
                </c:pt>
                <c:pt idx="123">
                  <c:v>31.26</c:v>
                </c:pt>
                <c:pt idx="124">
                  <c:v>32.19</c:v>
                </c:pt>
                <c:pt idx="125">
                  <c:v>31.61</c:v>
                </c:pt>
                <c:pt idx="126">
                  <c:v>32.02</c:v>
                </c:pt>
                <c:pt idx="127">
                  <c:v>32.33</c:v>
                </c:pt>
                <c:pt idx="128">
                  <c:v>31.71</c:v>
                </c:pt>
                <c:pt idx="129">
                  <c:v>31.58</c:v>
                </c:pt>
                <c:pt idx="130">
                  <c:v>31.94</c:v>
                </c:pt>
                <c:pt idx="131">
                  <c:v>31.57</c:v>
                </c:pt>
                <c:pt idx="132">
                  <c:v>31.94</c:v>
                </c:pt>
                <c:pt idx="133">
                  <c:v>31.27</c:v>
                </c:pt>
                <c:pt idx="134">
                  <c:v>31.57</c:v>
                </c:pt>
                <c:pt idx="135">
                  <c:v>31.34</c:v>
                </c:pt>
                <c:pt idx="136">
                  <c:v>31.45</c:v>
                </c:pt>
                <c:pt idx="137">
                  <c:v>31.3</c:v>
                </c:pt>
                <c:pt idx="138">
                  <c:v>31</c:v>
                </c:pt>
                <c:pt idx="139">
                  <c:v>30.52</c:v>
                </c:pt>
                <c:pt idx="140">
                  <c:v>30.64</c:v>
                </c:pt>
                <c:pt idx="141">
                  <c:v>30.91</c:v>
                </c:pt>
                <c:pt idx="142">
                  <c:v>30.32</c:v>
                </c:pt>
                <c:pt idx="143">
                  <c:v>30.42</c:v>
                </c:pt>
                <c:pt idx="144">
                  <c:v>30.08</c:v>
                </c:pt>
                <c:pt idx="145">
                  <c:v>30.19</c:v>
                </c:pt>
                <c:pt idx="146">
                  <c:v>28.9</c:v>
                </c:pt>
                <c:pt idx="147">
                  <c:v>29.99</c:v>
                </c:pt>
                <c:pt idx="148">
                  <c:v>30.13</c:v>
                </c:pt>
                <c:pt idx="149">
                  <c:v>30.1</c:v>
                </c:pt>
                <c:pt idx="150">
                  <c:v>30.32</c:v>
                </c:pt>
                <c:pt idx="151">
                  <c:v>29.75</c:v>
                </c:pt>
                <c:pt idx="152">
                  <c:v>30.61</c:v>
                </c:pt>
                <c:pt idx="153">
                  <c:v>30.23</c:v>
                </c:pt>
                <c:pt idx="154">
                  <c:v>29.28</c:v>
                </c:pt>
                <c:pt idx="155">
                  <c:v>29.71</c:v>
                </c:pt>
                <c:pt idx="156">
                  <c:v>29.93</c:v>
                </c:pt>
                <c:pt idx="157">
                  <c:v>29.17</c:v>
                </c:pt>
                <c:pt idx="158">
                  <c:v>29.89</c:v>
                </c:pt>
                <c:pt idx="159">
                  <c:v>29.93</c:v>
                </c:pt>
                <c:pt idx="160">
                  <c:v>29.23</c:v>
                </c:pt>
                <c:pt idx="161">
                  <c:v>27.92</c:v>
                </c:pt>
                <c:pt idx="162">
                  <c:v>25.39</c:v>
                </c:pt>
                <c:pt idx="163">
                  <c:v>23.47</c:v>
                </c:pt>
                <c:pt idx="164">
                  <c:v>22.32</c:v>
                </c:pt>
                <c:pt idx="165">
                  <c:v>19.66</c:v>
                </c:pt>
                <c:pt idx="166">
                  <c:v>17.25</c:v>
                </c:pt>
                <c:pt idx="167">
                  <c:v>12.58</c:v>
                </c:pt>
                <c:pt idx="168">
                  <c:v>10.88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'1T_APF_Test5'!$X$2:$X$170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0.066</c:v>
                </c:pt>
                <c:pt idx="2">
                  <c:v>0.143</c:v>
                </c:pt>
                <c:pt idx="3">
                  <c:v>0.273</c:v>
                </c:pt>
                <c:pt idx="4">
                  <c:v>0.352</c:v>
                </c:pt>
                <c:pt idx="5">
                  <c:v>0.527</c:v>
                </c:pt>
                <c:pt idx="6">
                  <c:v>0.658</c:v>
                </c:pt>
                <c:pt idx="7">
                  <c:v>0.708</c:v>
                </c:pt>
                <c:pt idx="8">
                  <c:v>0.746</c:v>
                </c:pt>
                <c:pt idx="9">
                  <c:v>0.866</c:v>
                </c:pt>
                <c:pt idx="10">
                  <c:v>0.955</c:v>
                </c:pt>
                <c:pt idx="11">
                  <c:v>1.043</c:v>
                </c:pt>
                <c:pt idx="12">
                  <c:v>1.158</c:v>
                </c:pt>
                <c:pt idx="13">
                  <c:v>1.247</c:v>
                </c:pt>
                <c:pt idx="14">
                  <c:v>1.35</c:v>
                </c:pt>
                <c:pt idx="15">
                  <c:v>1.449</c:v>
                </c:pt>
                <c:pt idx="16">
                  <c:v>1.548</c:v>
                </c:pt>
                <c:pt idx="17">
                  <c:v>1.657</c:v>
                </c:pt>
                <c:pt idx="18">
                  <c:v>1.744</c:v>
                </c:pt>
                <c:pt idx="19">
                  <c:v>1.849</c:v>
                </c:pt>
                <c:pt idx="20">
                  <c:v>1.955</c:v>
                </c:pt>
                <c:pt idx="21">
                  <c:v>2.072</c:v>
                </c:pt>
                <c:pt idx="22">
                  <c:v>2.17</c:v>
                </c:pt>
                <c:pt idx="23">
                  <c:v>2.288</c:v>
                </c:pt>
                <c:pt idx="24">
                  <c:v>2.426</c:v>
                </c:pt>
                <c:pt idx="25">
                  <c:v>2.486</c:v>
                </c:pt>
                <c:pt idx="26">
                  <c:v>2.595</c:v>
                </c:pt>
                <c:pt idx="27">
                  <c:v>2.655</c:v>
                </c:pt>
                <c:pt idx="28">
                  <c:v>2.848</c:v>
                </c:pt>
                <c:pt idx="29">
                  <c:v>2.914</c:v>
                </c:pt>
                <c:pt idx="30">
                  <c:v>2.985</c:v>
                </c:pt>
                <c:pt idx="31">
                  <c:v>3.073</c:v>
                </c:pt>
                <c:pt idx="32">
                  <c:v>3.194</c:v>
                </c:pt>
                <c:pt idx="33">
                  <c:v>3.273</c:v>
                </c:pt>
                <c:pt idx="34">
                  <c:v>3.353</c:v>
                </c:pt>
                <c:pt idx="35">
                  <c:v>3.472</c:v>
                </c:pt>
                <c:pt idx="36">
                  <c:v>3.55</c:v>
                </c:pt>
                <c:pt idx="37">
                  <c:v>3.679</c:v>
                </c:pt>
                <c:pt idx="38">
                  <c:v>3.75</c:v>
                </c:pt>
                <c:pt idx="39">
                  <c:v>3.888</c:v>
                </c:pt>
                <c:pt idx="40">
                  <c:v>3.966</c:v>
                </c:pt>
                <c:pt idx="41">
                  <c:v>4.095</c:v>
                </c:pt>
                <c:pt idx="42">
                  <c:v>4.161</c:v>
                </c:pt>
                <c:pt idx="43">
                  <c:v>4.308</c:v>
                </c:pt>
                <c:pt idx="44">
                  <c:v>4.369</c:v>
                </c:pt>
                <c:pt idx="45">
                  <c:v>4.515</c:v>
                </c:pt>
                <c:pt idx="46">
                  <c:v>4.578</c:v>
                </c:pt>
                <c:pt idx="47">
                  <c:v>4.725</c:v>
                </c:pt>
                <c:pt idx="48">
                  <c:v>4.786</c:v>
                </c:pt>
                <c:pt idx="49">
                  <c:v>4.856</c:v>
                </c:pt>
                <c:pt idx="50">
                  <c:v>4.99</c:v>
                </c:pt>
                <c:pt idx="51">
                  <c:v>5.057</c:v>
                </c:pt>
                <c:pt idx="52">
                  <c:v>5.175</c:v>
                </c:pt>
                <c:pt idx="53">
                  <c:v>5.253</c:v>
                </c:pt>
                <c:pt idx="54">
                  <c:v>5.381</c:v>
                </c:pt>
                <c:pt idx="55">
                  <c:v>5.45</c:v>
                </c:pt>
                <c:pt idx="56">
                  <c:v>5.592</c:v>
                </c:pt>
                <c:pt idx="57">
                  <c:v>5.658</c:v>
                </c:pt>
                <c:pt idx="58">
                  <c:v>5.802</c:v>
                </c:pt>
                <c:pt idx="59">
                  <c:v>5.926</c:v>
                </c:pt>
                <c:pt idx="60">
                  <c:v>5.993</c:v>
                </c:pt>
                <c:pt idx="61">
                  <c:v>6.041</c:v>
                </c:pt>
                <c:pt idx="62">
                  <c:v>6.207</c:v>
                </c:pt>
                <c:pt idx="63">
                  <c:v>6.271</c:v>
                </c:pt>
                <c:pt idx="64">
                  <c:v>6.348</c:v>
                </c:pt>
                <c:pt idx="65">
                  <c:v>6.453</c:v>
                </c:pt>
                <c:pt idx="66">
                  <c:v>6.57</c:v>
                </c:pt>
                <c:pt idx="67">
                  <c:v>6.672</c:v>
                </c:pt>
                <c:pt idx="68">
                  <c:v>6.744</c:v>
                </c:pt>
                <c:pt idx="69">
                  <c:v>6.845</c:v>
                </c:pt>
                <c:pt idx="70">
                  <c:v>6.951</c:v>
                </c:pt>
                <c:pt idx="71">
                  <c:v>7.046</c:v>
                </c:pt>
                <c:pt idx="72">
                  <c:v>7.146</c:v>
                </c:pt>
                <c:pt idx="73">
                  <c:v>7.255</c:v>
                </c:pt>
                <c:pt idx="74">
                  <c:v>7.342</c:v>
                </c:pt>
                <c:pt idx="75">
                  <c:v>7.469</c:v>
                </c:pt>
                <c:pt idx="76">
                  <c:v>7.547</c:v>
                </c:pt>
                <c:pt idx="77">
                  <c:v>7.676</c:v>
                </c:pt>
                <c:pt idx="78">
                  <c:v>7.747</c:v>
                </c:pt>
                <c:pt idx="79">
                  <c:v>7.851</c:v>
                </c:pt>
                <c:pt idx="80">
                  <c:v>7.968</c:v>
                </c:pt>
                <c:pt idx="81">
                  <c:v>8.050000000000001</c:v>
                </c:pt>
                <c:pt idx="82">
                  <c:v>8.147</c:v>
                </c:pt>
                <c:pt idx="83">
                  <c:v>8.249000000000001</c:v>
                </c:pt>
                <c:pt idx="84">
                  <c:v>8.356999999999999</c:v>
                </c:pt>
                <c:pt idx="85">
                  <c:v>8.442</c:v>
                </c:pt>
                <c:pt idx="86">
                  <c:v>8.548</c:v>
                </c:pt>
                <c:pt idx="87">
                  <c:v>8.647</c:v>
                </c:pt>
                <c:pt idx="88">
                  <c:v>8.752000000000001</c:v>
                </c:pt>
                <c:pt idx="89">
                  <c:v>8.853</c:v>
                </c:pt>
                <c:pt idx="90">
                  <c:v>8.958</c:v>
                </c:pt>
                <c:pt idx="91">
                  <c:v>9.058999999999999</c:v>
                </c:pt>
                <c:pt idx="92">
                  <c:v>9.157</c:v>
                </c:pt>
                <c:pt idx="93">
                  <c:v>9.254</c:v>
                </c:pt>
                <c:pt idx="94">
                  <c:v>9.364000000000001</c:v>
                </c:pt>
                <c:pt idx="95">
                  <c:v>9.462</c:v>
                </c:pt>
                <c:pt idx="96">
                  <c:v>9.571999999999999</c:v>
                </c:pt>
                <c:pt idx="97">
                  <c:v>9.648999999999999</c:v>
                </c:pt>
                <c:pt idx="98">
                  <c:v>9.779</c:v>
                </c:pt>
                <c:pt idx="99">
                  <c:v>9.856999999999999</c:v>
                </c:pt>
                <c:pt idx="100">
                  <c:v>9.988</c:v>
                </c:pt>
                <c:pt idx="101">
                  <c:v>10.137</c:v>
                </c:pt>
                <c:pt idx="102">
                  <c:v>10.213</c:v>
                </c:pt>
                <c:pt idx="103">
                  <c:v>10.251</c:v>
                </c:pt>
                <c:pt idx="104">
                  <c:v>10.351</c:v>
                </c:pt>
                <c:pt idx="105">
                  <c:v>10.449</c:v>
                </c:pt>
                <c:pt idx="106">
                  <c:v>10.54</c:v>
                </c:pt>
                <c:pt idx="107">
                  <c:v>10.646</c:v>
                </c:pt>
                <c:pt idx="108">
                  <c:v>10.751</c:v>
                </c:pt>
                <c:pt idx="109">
                  <c:v>10.851</c:v>
                </c:pt>
                <c:pt idx="110">
                  <c:v>10.951</c:v>
                </c:pt>
                <c:pt idx="111">
                  <c:v>11.047</c:v>
                </c:pt>
                <c:pt idx="112">
                  <c:v>11.15</c:v>
                </c:pt>
                <c:pt idx="113">
                  <c:v>11.257</c:v>
                </c:pt>
                <c:pt idx="114">
                  <c:v>11.355</c:v>
                </c:pt>
                <c:pt idx="115">
                  <c:v>11.465</c:v>
                </c:pt>
                <c:pt idx="116">
                  <c:v>11.55</c:v>
                </c:pt>
                <c:pt idx="117">
                  <c:v>11.677</c:v>
                </c:pt>
                <c:pt idx="118">
                  <c:v>11.745</c:v>
                </c:pt>
                <c:pt idx="119">
                  <c:v>11.853</c:v>
                </c:pt>
                <c:pt idx="120">
                  <c:v>11.953</c:v>
                </c:pt>
                <c:pt idx="121">
                  <c:v>12.058</c:v>
                </c:pt>
                <c:pt idx="122">
                  <c:v>12.155</c:v>
                </c:pt>
                <c:pt idx="123">
                  <c:v>12.255</c:v>
                </c:pt>
                <c:pt idx="124">
                  <c:v>12.352</c:v>
                </c:pt>
                <c:pt idx="125">
                  <c:v>12.455</c:v>
                </c:pt>
                <c:pt idx="126">
                  <c:v>12.569</c:v>
                </c:pt>
                <c:pt idx="127">
                  <c:v>12.669</c:v>
                </c:pt>
                <c:pt idx="128">
                  <c:v>12.758</c:v>
                </c:pt>
                <c:pt idx="129">
                  <c:v>12.855</c:v>
                </c:pt>
                <c:pt idx="130">
                  <c:v>12.965</c:v>
                </c:pt>
                <c:pt idx="131">
                  <c:v>13.047</c:v>
                </c:pt>
                <c:pt idx="132">
                  <c:v>13.173</c:v>
                </c:pt>
                <c:pt idx="133">
                  <c:v>13.254</c:v>
                </c:pt>
                <c:pt idx="134">
                  <c:v>13.383</c:v>
                </c:pt>
                <c:pt idx="135">
                  <c:v>13.444</c:v>
                </c:pt>
                <c:pt idx="136">
                  <c:v>13.545</c:v>
                </c:pt>
                <c:pt idx="137">
                  <c:v>13.644</c:v>
                </c:pt>
                <c:pt idx="138">
                  <c:v>13.744</c:v>
                </c:pt>
                <c:pt idx="139">
                  <c:v>13.865</c:v>
                </c:pt>
                <c:pt idx="140">
                  <c:v>14.012</c:v>
                </c:pt>
                <c:pt idx="141">
                  <c:v>14.072</c:v>
                </c:pt>
                <c:pt idx="142">
                  <c:v>14.149</c:v>
                </c:pt>
                <c:pt idx="143">
                  <c:v>14.254</c:v>
                </c:pt>
                <c:pt idx="144">
                  <c:v>14.344</c:v>
                </c:pt>
                <c:pt idx="145">
                  <c:v>14.45</c:v>
                </c:pt>
                <c:pt idx="146">
                  <c:v>14.567</c:v>
                </c:pt>
                <c:pt idx="147">
                  <c:v>14.653</c:v>
                </c:pt>
                <c:pt idx="148">
                  <c:v>14.757</c:v>
                </c:pt>
                <c:pt idx="149">
                  <c:v>14.856</c:v>
                </c:pt>
                <c:pt idx="150">
                  <c:v>14.962</c:v>
                </c:pt>
                <c:pt idx="151">
                  <c:v>15.062</c:v>
                </c:pt>
                <c:pt idx="152">
                  <c:v>15.165</c:v>
                </c:pt>
                <c:pt idx="153">
                  <c:v>15.263</c:v>
                </c:pt>
                <c:pt idx="154">
                  <c:v>15.349</c:v>
                </c:pt>
                <c:pt idx="155">
                  <c:v>15.467</c:v>
                </c:pt>
                <c:pt idx="156">
                  <c:v>15.549</c:v>
                </c:pt>
                <c:pt idx="157">
                  <c:v>15.656</c:v>
                </c:pt>
                <c:pt idx="158">
                  <c:v>15.756</c:v>
                </c:pt>
                <c:pt idx="159">
                  <c:v>15.864</c:v>
                </c:pt>
                <c:pt idx="160">
                  <c:v>15.954</c:v>
                </c:pt>
                <c:pt idx="161">
                  <c:v>16.081</c:v>
                </c:pt>
                <c:pt idx="162">
                  <c:v>16.151</c:v>
                </c:pt>
                <c:pt idx="163">
                  <c:v>16.256</c:v>
                </c:pt>
                <c:pt idx="164">
                  <c:v>16.355</c:v>
                </c:pt>
                <c:pt idx="165">
                  <c:v>16.458</c:v>
                </c:pt>
                <c:pt idx="166">
                  <c:v>16.565</c:v>
                </c:pt>
                <c:pt idx="167">
                  <c:v>16.662</c:v>
                </c:pt>
                <c:pt idx="168">
                  <c:v>16.805</c:v>
                </c:pt>
              </c:numCache>
            </c:numRef>
          </c:cat>
          <c:val>
            <c:numRef>
              <c:f>'1T_APF_Test5'!$H$2:$H$170</c:f>
              <c:numCache>
                <c:formatCode>General</c:formatCode>
                <c:ptCount val="169"/>
                <c:pt idx="0">
                  <c:v>0</c:v>
                </c:pt>
                <c:pt idx="1">
                  <c:v>-0.44</c:v>
                </c:pt>
                <c:pt idx="2">
                  <c:v>-0.14</c:v>
                </c:pt>
                <c:pt idx="3">
                  <c:v>-0.03</c:v>
                </c:pt>
                <c:pt idx="4">
                  <c:v>-0.01</c:v>
                </c:pt>
                <c:pt idx="5">
                  <c:v>0.09</c:v>
                </c:pt>
                <c:pt idx="6">
                  <c:v>1.44</c:v>
                </c:pt>
                <c:pt idx="7">
                  <c:v>1.88</c:v>
                </c:pt>
                <c:pt idx="8">
                  <c:v>2.33</c:v>
                </c:pt>
                <c:pt idx="9">
                  <c:v>4.27</c:v>
                </c:pt>
                <c:pt idx="10">
                  <c:v>5.54</c:v>
                </c:pt>
                <c:pt idx="11">
                  <c:v>7.67</c:v>
                </c:pt>
                <c:pt idx="12">
                  <c:v>9.75</c:v>
                </c:pt>
                <c:pt idx="13">
                  <c:v>11.44</c:v>
                </c:pt>
                <c:pt idx="14">
                  <c:v>12.73</c:v>
                </c:pt>
                <c:pt idx="15">
                  <c:v>14.08</c:v>
                </c:pt>
                <c:pt idx="16">
                  <c:v>14.41</c:v>
                </c:pt>
                <c:pt idx="17">
                  <c:v>14.78</c:v>
                </c:pt>
                <c:pt idx="18">
                  <c:v>14.86</c:v>
                </c:pt>
                <c:pt idx="19">
                  <c:v>15.02</c:v>
                </c:pt>
                <c:pt idx="20">
                  <c:v>15.47</c:v>
                </c:pt>
                <c:pt idx="21">
                  <c:v>15.78</c:v>
                </c:pt>
                <c:pt idx="22">
                  <c:v>16.02</c:v>
                </c:pt>
                <c:pt idx="23">
                  <c:v>16.15</c:v>
                </c:pt>
                <c:pt idx="24">
                  <c:v>16.46</c:v>
                </c:pt>
                <c:pt idx="25">
                  <c:v>16.11</c:v>
                </c:pt>
                <c:pt idx="26">
                  <c:v>17.83</c:v>
                </c:pt>
                <c:pt idx="27">
                  <c:v>17.5</c:v>
                </c:pt>
                <c:pt idx="28">
                  <c:v>18.03</c:v>
                </c:pt>
                <c:pt idx="29">
                  <c:v>18.52</c:v>
                </c:pt>
                <c:pt idx="30">
                  <c:v>18.36</c:v>
                </c:pt>
                <c:pt idx="31">
                  <c:v>17.74</c:v>
                </c:pt>
                <c:pt idx="32">
                  <c:v>18.63</c:v>
                </c:pt>
                <c:pt idx="33">
                  <c:v>18.64</c:v>
                </c:pt>
                <c:pt idx="34">
                  <c:v>18.65</c:v>
                </c:pt>
                <c:pt idx="35">
                  <c:v>18.99</c:v>
                </c:pt>
                <c:pt idx="36">
                  <c:v>18.81</c:v>
                </c:pt>
                <c:pt idx="37">
                  <c:v>18.89</c:v>
                </c:pt>
                <c:pt idx="38">
                  <c:v>19.33</c:v>
                </c:pt>
                <c:pt idx="39">
                  <c:v>19.91</c:v>
                </c:pt>
                <c:pt idx="40">
                  <c:v>20.37</c:v>
                </c:pt>
                <c:pt idx="41">
                  <c:v>20.58</c:v>
                </c:pt>
                <c:pt idx="42">
                  <c:v>20.81</c:v>
                </c:pt>
                <c:pt idx="43">
                  <c:v>21.31</c:v>
                </c:pt>
                <c:pt idx="44">
                  <c:v>21.48</c:v>
                </c:pt>
                <c:pt idx="45">
                  <c:v>21.48</c:v>
                </c:pt>
                <c:pt idx="46">
                  <c:v>21.41</c:v>
                </c:pt>
                <c:pt idx="47">
                  <c:v>21.26</c:v>
                </c:pt>
                <c:pt idx="48">
                  <c:v>21.75</c:v>
                </c:pt>
                <c:pt idx="49">
                  <c:v>22.02</c:v>
                </c:pt>
                <c:pt idx="50">
                  <c:v>22.77</c:v>
                </c:pt>
                <c:pt idx="51">
                  <c:v>22.81</c:v>
                </c:pt>
                <c:pt idx="52">
                  <c:v>22.47</c:v>
                </c:pt>
                <c:pt idx="53">
                  <c:v>22.47</c:v>
                </c:pt>
                <c:pt idx="54">
                  <c:v>22.92</c:v>
                </c:pt>
                <c:pt idx="55">
                  <c:v>22.8</c:v>
                </c:pt>
                <c:pt idx="56">
                  <c:v>22.57</c:v>
                </c:pt>
                <c:pt idx="57">
                  <c:v>22.87</c:v>
                </c:pt>
                <c:pt idx="58">
                  <c:v>23.47</c:v>
                </c:pt>
                <c:pt idx="59">
                  <c:v>23.78</c:v>
                </c:pt>
                <c:pt idx="60">
                  <c:v>23.48</c:v>
                </c:pt>
                <c:pt idx="61">
                  <c:v>23.3</c:v>
                </c:pt>
                <c:pt idx="62">
                  <c:v>24.2</c:v>
                </c:pt>
                <c:pt idx="63">
                  <c:v>23.99</c:v>
                </c:pt>
                <c:pt idx="64">
                  <c:v>24.09</c:v>
                </c:pt>
                <c:pt idx="65">
                  <c:v>25.63</c:v>
                </c:pt>
                <c:pt idx="66">
                  <c:v>24.96</c:v>
                </c:pt>
                <c:pt idx="67">
                  <c:v>26.35</c:v>
                </c:pt>
                <c:pt idx="68">
                  <c:v>26.71</c:v>
                </c:pt>
                <c:pt idx="69">
                  <c:v>27.44</c:v>
                </c:pt>
                <c:pt idx="70">
                  <c:v>28.36</c:v>
                </c:pt>
                <c:pt idx="71">
                  <c:v>28.72</c:v>
                </c:pt>
                <c:pt idx="72">
                  <c:v>28.77</c:v>
                </c:pt>
                <c:pt idx="73">
                  <c:v>28.28</c:v>
                </c:pt>
                <c:pt idx="74">
                  <c:v>27.86</c:v>
                </c:pt>
                <c:pt idx="75">
                  <c:v>28.86</c:v>
                </c:pt>
                <c:pt idx="76">
                  <c:v>29.18</c:v>
                </c:pt>
                <c:pt idx="77">
                  <c:v>26.76</c:v>
                </c:pt>
                <c:pt idx="78">
                  <c:v>25.2</c:v>
                </c:pt>
                <c:pt idx="79">
                  <c:v>25.67</c:v>
                </c:pt>
                <c:pt idx="80">
                  <c:v>25.44</c:v>
                </c:pt>
                <c:pt idx="81">
                  <c:v>28.34</c:v>
                </c:pt>
                <c:pt idx="82">
                  <c:v>29.74</c:v>
                </c:pt>
                <c:pt idx="83">
                  <c:v>26.78</c:v>
                </c:pt>
                <c:pt idx="84">
                  <c:v>25.42</c:v>
                </c:pt>
                <c:pt idx="85">
                  <c:v>24.85</c:v>
                </c:pt>
                <c:pt idx="86">
                  <c:v>25.33</c:v>
                </c:pt>
                <c:pt idx="87">
                  <c:v>25.37</c:v>
                </c:pt>
                <c:pt idx="88">
                  <c:v>25.5</c:v>
                </c:pt>
                <c:pt idx="89">
                  <c:v>28.77</c:v>
                </c:pt>
                <c:pt idx="90">
                  <c:v>28.97</c:v>
                </c:pt>
                <c:pt idx="91">
                  <c:v>28.08</c:v>
                </c:pt>
                <c:pt idx="92">
                  <c:v>27.77</c:v>
                </c:pt>
                <c:pt idx="93">
                  <c:v>27.62</c:v>
                </c:pt>
                <c:pt idx="94">
                  <c:v>27.31</c:v>
                </c:pt>
                <c:pt idx="95">
                  <c:v>27.23</c:v>
                </c:pt>
                <c:pt idx="96">
                  <c:v>27.97</c:v>
                </c:pt>
                <c:pt idx="97">
                  <c:v>26.98</c:v>
                </c:pt>
                <c:pt idx="98">
                  <c:v>23.61</c:v>
                </c:pt>
                <c:pt idx="99">
                  <c:v>21.81</c:v>
                </c:pt>
                <c:pt idx="100">
                  <c:v>22.17</c:v>
                </c:pt>
                <c:pt idx="101">
                  <c:v>22.92</c:v>
                </c:pt>
                <c:pt idx="102">
                  <c:v>23.13</c:v>
                </c:pt>
                <c:pt idx="103">
                  <c:v>22.82</c:v>
                </c:pt>
                <c:pt idx="104">
                  <c:v>20.57</c:v>
                </c:pt>
                <c:pt idx="105">
                  <c:v>11.71</c:v>
                </c:pt>
                <c:pt idx="106">
                  <c:v>7.79</c:v>
                </c:pt>
                <c:pt idx="107">
                  <c:v>7.93</c:v>
                </c:pt>
                <c:pt idx="108">
                  <c:v>9.550000000000001</c:v>
                </c:pt>
                <c:pt idx="109">
                  <c:v>10.14</c:v>
                </c:pt>
                <c:pt idx="110">
                  <c:v>10.79</c:v>
                </c:pt>
                <c:pt idx="111">
                  <c:v>11.18</c:v>
                </c:pt>
                <c:pt idx="112">
                  <c:v>11.88</c:v>
                </c:pt>
                <c:pt idx="113">
                  <c:v>13.01</c:v>
                </c:pt>
                <c:pt idx="114">
                  <c:v>14.03</c:v>
                </c:pt>
                <c:pt idx="115">
                  <c:v>14.5</c:v>
                </c:pt>
                <c:pt idx="116">
                  <c:v>15.77</c:v>
                </c:pt>
                <c:pt idx="117">
                  <c:v>16.2</c:v>
                </c:pt>
                <c:pt idx="118">
                  <c:v>16.47</c:v>
                </c:pt>
                <c:pt idx="119">
                  <c:v>17.63</c:v>
                </c:pt>
                <c:pt idx="120">
                  <c:v>18.24</c:v>
                </c:pt>
                <c:pt idx="121">
                  <c:v>19.12</c:v>
                </c:pt>
                <c:pt idx="122">
                  <c:v>20.25</c:v>
                </c:pt>
                <c:pt idx="123">
                  <c:v>20.94</c:v>
                </c:pt>
                <c:pt idx="124">
                  <c:v>21.69</c:v>
                </c:pt>
                <c:pt idx="125">
                  <c:v>22.17</c:v>
                </c:pt>
                <c:pt idx="126">
                  <c:v>22.34</c:v>
                </c:pt>
                <c:pt idx="127">
                  <c:v>23.17</c:v>
                </c:pt>
                <c:pt idx="128">
                  <c:v>23.24</c:v>
                </c:pt>
                <c:pt idx="129">
                  <c:v>23.79</c:v>
                </c:pt>
                <c:pt idx="130">
                  <c:v>24.06</c:v>
                </c:pt>
                <c:pt idx="131">
                  <c:v>24.56</c:v>
                </c:pt>
                <c:pt idx="132">
                  <c:v>24.72</c:v>
                </c:pt>
                <c:pt idx="133">
                  <c:v>24.71</c:v>
                </c:pt>
                <c:pt idx="134">
                  <c:v>25.16</c:v>
                </c:pt>
                <c:pt idx="135">
                  <c:v>25.31</c:v>
                </c:pt>
                <c:pt idx="136">
                  <c:v>25.42</c:v>
                </c:pt>
                <c:pt idx="137">
                  <c:v>25.66</c:v>
                </c:pt>
                <c:pt idx="138">
                  <c:v>26.25</c:v>
                </c:pt>
                <c:pt idx="139">
                  <c:v>26.27</c:v>
                </c:pt>
                <c:pt idx="140">
                  <c:v>26.64</c:v>
                </c:pt>
                <c:pt idx="141">
                  <c:v>26.87</c:v>
                </c:pt>
                <c:pt idx="142">
                  <c:v>26.21</c:v>
                </c:pt>
                <c:pt idx="143">
                  <c:v>26.74</c:v>
                </c:pt>
                <c:pt idx="144">
                  <c:v>27.32</c:v>
                </c:pt>
                <c:pt idx="145">
                  <c:v>27.32</c:v>
                </c:pt>
                <c:pt idx="146">
                  <c:v>26.55</c:v>
                </c:pt>
                <c:pt idx="147">
                  <c:v>27.74</c:v>
                </c:pt>
                <c:pt idx="148">
                  <c:v>28.53</c:v>
                </c:pt>
                <c:pt idx="149">
                  <c:v>28.25</c:v>
                </c:pt>
                <c:pt idx="150">
                  <c:v>28.23</c:v>
                </c:pt>
                <c:pt idx="151">
                  <c:v>28.23</c:v>
                </c:pt>
                <c:pt idx="152">
                  <c:v>27.78</c:v>
                </c:pt>
                <c:pt idx="153">
                  <c:v>28.38</c:v>
                </c:pt>
                <c:pt idx="154">
                  <c:v>28.85</c:v>
                </c:pt>
                <c:pt idx="155">
                  <c:v>29.08</c:v>
                </c:pt>
                <c:pt idx="156">
                  <c:v>29.39</c:v>
                </c:pt>
                <c:pt idx="157">
                  <c:v>29.1</c:v>
                </c:pt>
                <c:pt idx="158">
                  <c:v>29.38</c:v>
                </c:pt>
                <c:pt idx="159">
                  <c:v>29.65</c:v>
                </c:pt>
                <c:pt idx="160">
                  <c:v>29.57</c:v>
                </c:pt>
                <c:pt idx="161">
                  <c:v>29.07</c:v>
                </c:pt>
                <c:pt idx="162">
                  <c:v>27.03</c:v>
                </c:pt>
                <c:pt idx="163">
                  <c:v>25.88</c:v>
                </c:pt>
                <c:pt idx="164">
                  <c:v>24.57</c:v>
                </c:pt>
                <c:pt idx="165">
                  <c:v>23.41</c:v>
                </c:pt>
                <c:pt idx="166">
                  <c:v>23.25</c:v>
                </c:pt>
                <c:pt idx="167">
                  <c:v>23.11</c:v>
                </c:pt>
                <c:pt idx="168">
                  <c:v>24.42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(1T_APF_Test6)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'1T_APF_Test6'!$D$2:$D$170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-0.23</c:v>
                </c:pt>
                <c:pt idx="4">
                  <c:v>0.26</c:v>
                </c:pt>
                <c:pt idx="5">
                  <c:v>-0.16</c:v>
                </c:pt>
                <c:pt idx="6">
                  <c:v>0.01</c:v>
                </c:pt>
                <c:pt idx="7">
                  <c:v>-0.24</c:v>
                </c:pt>
                <c:pt idx="8">
                  <c:v>-0.16</c:v>
                </c:pt>
                <c:pt idx="9">
                  <c:v>0.09</c:v>
                </c:pt>
                <c:pt idx="10">
                  <c:v>-0.21</c:v>
                </c:pt>
                <c:pt idx="11">
                  <c:v>-0.11</c:v>
                </c:pt>
                <c:pt idx="12">
                  <c:v>-0.09</c:v>
                </c:pt>
                <c:pt idx="13">
                  <c:v>-0.12</c:v>
                </c:pt>
                <c:pt idx="14">
                  <c:v>-0.06</c:v>
                </c:pt>
                <c:pt idx="15">
                  <c:v>-0.11</c:v>
                </c:pt>
                <c:pt idx="16">
                  <c:v>-0.04</c:v>
                </c:pt>
                <c:pt idx="17">
                  <c:v>-0.15</c:v>
                </c:pt>
                <c:pt idx="18">
                  <c:v>-0.02</c:v>
                </c:pt>
                <c:pt idx="19">
                  <c:v>-0.11</c:v>
                </c:pt>
                <c:pt idx="20">
                  <c:v>-0.13</c:v>
                </c:pt>
                <c:pt idx="21">
                  <c:v>-0.1</c:v>
                </c:pt>
                <c:pt idx="22">
                  <c:v>-0.16</c:v>
                </c:pt>
                <c:pt idx="23">
                  <c:v>-0.19</c:v>
                </c:pt>
                <c:pt idx="24">
                  <c:v>-0.42</c:v>
                </c:pt>
                <c:pt idx="25">
                  <c:v>-0.14</c:v>
                </c:pt>
                <c:pt idx="26">
                  <c:v>-0.41</c:v>
                </c:pt>
                <c:pt idx="27">
                  <c:v>-0.5</c:v>
                </c:pt>
                <c:pt idx="28">
                  <c:v>-0.49</c:v>
                </c:pt>
                <c:pt idx="29">
                  <c:v>-0.38</c:v>
                </c:pt>
                <c:pt idx="30">
                  <c:v>-0.44</c:v>
                </c:pt>
                <c:pt idx="31">
                  <c:v>-0.41</c:v>
                </c:pt>
                <c:pt idx="32">
                  <c:v>-0.51</c:v>
                </c:pt>
                <c:pt idx="33">
                  <c:v>-0.6</c:v>
                </c:pt>
                <c:pt idx="34">
                  <c:v>-0.67</c:v>
                </c:pt>
                <c:pt idx="35">
                  <c:v>-0.6899999999999999</c:v>
                </c:pt>
                <c:pt idx="36">
                  <c:v>-0.28</c:v>
                </c:pt>
                <c:pt idx="37">
                  <c:v>-0.59</c:v>
                </c:pt>
                <c:pt idx="38">
                  <c:v>-0.7</c:v>
                </c:pt>
                <c:pt idx="39">
                  <c:v>-0.57</c:v>
                </c:pt>
                <c:pt idx="40">
                  <c:v>-0.53</c:v>
                </c:pt>
                <c:pt idx="41">
                  <c:v>-0.44</c:v>
                </c:pt>
                <c:pt idx="42">
                  <c:v>-0.52</c:v>
                </c:pt>
                <c:pt idx="43">
                  <c:v>-0.41</c:v>
                </c:pt>
                <c:pt idx="44">
                  <c:v>-0.44</c:v>
                </c:pt>
                <c:pt idx="45">
                  <c:v>-0.5600000000000001</c:v>
                </c:pt>
                <c:pt idx="46">
                  <c:v>-0.52</c:v>
                </c:pt>
                <c:pt idx="47">
                  <c:v>-0.38</c:v>
                </c:pt>
                <c:pt idx="48">
                  <c:v>-0.34</c:v>
                </c:pt>
                <c:pt idx="49">
                  <c:v>-0.21</c:v>
                </c:pt>
                <c:pt idx="50">
                  <c:v>-0.48</c:v>
                </c:pt>
                <c:pt idx="51">
                  <c:v>-0.24</c:v>
                </c:pt>
                <c:pt idx="52">
                  <c:v>-0.15</c:v>
                </c:pt>
                <c:pt idx="53">
                  <c:v>-0.29</c:v>
                </c:pt>
                <c:pt idx="54">
                  <c:v>-0.4</c:v>
                </c:pt>
                <c:pt idx="55">
                  <c:v>-0.13</c:v>
                </c:pt>
                <c:pt idx="56">
                  <c:v>0.25</c:v>
                </c:pt>
                <c:pt idx="57">
                  <c:v>-0.07000000000000001</c:v>
                </c:pt>
                <c:pt idx="58">
                  <c:v>-0.32</c:v>
                </c:pt>
                <c:pt idx="59">
                  <c:v>-0.05</c:v>
                </c:pt>
                <c:pt idx="60">
                  <c:v>0.15</c:v>
                </c:pt>
                <c:pt idx="61">
                  <c:v>-0.12</c:v>
                </c:pt>
                <c:pt idx="62">
                  <c:v>0.08</c:v>
                </c:pt>
                <c:pt idx="63">
                  <c:v>0.12</c:v>
                </c:pt>
                <c:pt idx="64">
                  <c:v>-0.21</c:v>
                </c:pt>
                <c:pt idx="65">
                  <c:v>-0.62</c:v>
                </c:pt>
                <c:pt idx="66">
                  <c:v>-1.69</c:v>
                </c:pt>
                <c:pt idx="67">
                  <c:v>-1.68</c:v>
                </c:pt>
                <c:pt idx="68">
                  <c:v>-3.12</c:v>
                </c:pt>
                <c:pt idx="69">
                  <c:v>-4.2</c:v>
                </c:pt>
                <c:pt idx="70">
                  <c:v>-5.12</c:v>
                </c:pt>
                <c:pt idx="71">
                  <c:v>-6.24</c:v>
                </c:pt>
                <c:pt idx="72">
                  <c:v>-7.32</c:v>
                </c:pt>
                <c:pt idx="73">
                  <c:v>-9.27</c:v>
                </c:pt>
                <c:pt idx="74">
                  <c:v>-11.08</c:v>
                </c:pt>
                <c:pt idx="75">
                  <c:v>-13.1</c:v>
                </c:pt>
                <c:pt idx="76">
                  <c:v>-14.68</c:v>
                </c:pt>
                <c:pt idx="77">
                  <c:v>-16.51</c:v>
                </c:pt>
                <c:pt idx="78">
                  <c:v>-18.39</c:v>
                </c:pt>
                <c:pt idx="79">
                  <c:v>-20.69</c:v>
                </c:pt>
                <c:pt idx="80">
                  <c:v>-22.48</c:v>
                </c:pt>
                <c:pt idx="81">
                  <c:v>-24.68</c:v>
                </c:pt>
                <c:pt idx="82">
                  <c:v>-26.76</c:v>
                </c:pt>
                <c:pt idx="83">
                  <c:v>-29.05</c:v>
                </c:pt>
                <c:pt idx="84">
                  <c:v>-30.66</c:v>
                </c:pt>
                <c:pt idx="85">
                  <c:v>-32.32</c:v>
                </c:pt>
                <c:pt idx="86">
                  <c:v>-34.92</c:v>
                </c:pt>
                <c:pt idx="87">
                  <c:v>-36.86</c:v>
                </c:pt>
                <c:pt idx="88">
                  <c:v>-39.19</c:v>
                </c:pt>
                <c:pt idx="89">
                  <c:v>-41.2</c:v>
                </c:pt>
                <c:pt idx="90">
                  <c:v>-43.37</c:v>
                </c:pt>
                <c:pt idx="91">
                  <c:v>-45.73</c:v>
                </c:pt>
                <c:pt idx="92">
                  <c:v>-47.83</c:v>
                </c:pt>
                <c:pt idx="93">
                  <c:v>-50.3</c:v>
                </c:pt>
                <c:pt idx="94">
                  <c:v>-52.4</c:v>
                </c:pt>
                <c:pt idx="95">
                  <c:v>-55.09</c:v>
                </c:pt>
                <c:pt idx="96">
                  <c:v>-57.89</c:v>
                </c:pt>
                <c:pt idx="97">
                  <c:v>-59.36</c:v>
                </c:pt>
                <c:pt idx="98">
                  <c:v>-61.49</c:v>
                </c:pt>
                <c:pt idx="99">
                  <c:v>-63.61</c:v>
                </c:pt>
                <c:pt idx="100">
                  <c:v>-66.12</c:v>
                </c:pt>
                <c:pt idx="101">
                  <c:v>-68.23</c:v>
                </c:pt>
                <c:pt idx="102">
                  <c:v>-70.15000000000001</c:v>
                </c:pt>
                <c:pt idx="103">
                  <c:v>-72.16</c:v>
                </c:pt>
                <c:pt idx="104">
                  <c:v>-73.86</c:v>
                </c:pt>
                <c:pt idx="105">
                  <c:v>-75.22</c:v>
                </c:pt>
                <c:pt idx="106">
                  <c:v>-76.14</c:v>
                </c:pt>
                <c:pt idx="107">
                  <c:v>-77.06</c:v>
                </c:pt>
                <c:pt idx="108">
                  <c:v>-78.25</c:v>
                </c:pt>
                <c:pt idx="109">
                  <c:v>-79.09999999999999</c:v>
                </c:pt>
                <c:pt idx="110">
                  <c:v>-80.29000000000001</c:v>
                </c:pt>
                <c:pt idx="111">
                  <c:v>-80.81</c:v>
                </c:pt>
                <c:pt idx="112">
                  <c:v>-81.79000000000001</c:v>
                </c:pt>
                <c:pt idx="113">
                  <c:v>-81.89</c:v>
                </c:pt>
                <c:pt idx="114">
                  <c:v>-82.31</c:v>
                </c:pt>
                <c:pt idx="115">
                  <c:v>-82.54000000000001</c:v>
                </c:pt>
                <c:pt idx="116">
                  <c:v>-82.40000000000001</c:v>
                </c:pt>
                <c:pt idx="117">
                  <c:v>-82.47</c:v>
                </c:pt>
                <c:pt idx="118">
                  <c:v>-82.37</c:v>
                </c:pt>
                <c:pt idx="119">
                  <c:v>-82.08</c:v>
                </c:pt>
                <c:pt idx="120">
                  <c:v>-79.70999999999999</c:v>
                </c:pt>
                <c:pt idx="121">
                  <c:v>-79.14</c:v>
                </c:pt>
                <c:pt idx="122">
                  <c:v>-78.98</c:v>
                </c:pt>
                <c:pt idx="123">
                  <c:v>-78.58</c:v>
                </c:pt>
                <c:pt idx="124">
                  <c:v>-78.03</c:v>
                </c:pt>
                <c:pt idx="125">
                  <c:v>-77.48999999999999</c:v>
                </c:pt>
                <c:pt idx="126">
                  <c:v>-76.81999999999999</c:v>
                </c:pt>
                <c:pt idx="127">
                  <c:v>-75.11</c:v>
                </c:pt>
                <c:pt idx="128">
                  <c:v>-74.15000000000001</c:v>
                </c:pt>
                <c:pt idx="129">
                  <c:v>-71.54000000000001</c:v>
                </c:pt>
                <c:pt idx="130">
                  <c:v>-69.91</c:v>
                </c:pt>
                <c:pt idx="131">
                  <c:v>-69.14</c:v>
                </c:pt>
                <c:pt idx="132">
                  <c:v>-67.09</c:v>
                </c:pt>
                <c:pt idx="133">
                  <c:v>-66.36</c:v>
                </c:pt>
                <c:pt idx="134">
                  <c:v>-64.95999999999999</c:v>
                </c:pt>
                <c:pt idx="135">
                  <c:v>-63.06</c:v>
                </c:pt>
                <c:pt idx="136">
                  <c:v>-61.38</c:v>
                </c:pt>
                <c:pt idx="137">
                  <c:v>-59.63</c:v>
                </c:pt>
                <c:pt idx="138">
                  <c:v>-58.14</c:v>
                </c:pt>
                <c:pt idx="139">
                  <c:v>-55.68</c:v>
                </c:pt>
                <c:pt idx="140">
                  <c:v>-54.19</c:v>
                </c:pt>
                <c:pt idx="141">
                  <c:v>-52.04</c:v>
                </c:pt>
                <c:pt idx="142">
                  <c:v>-49.63</c:v>
                </c:pt>
                <c:pt idx="143">
                  <c:v>-48.24</c:v>
                </c:pt>
                <c:pt idx="144">
                  <c:v>-46.23</c:v>
                </c:pt>
                <c:pt idx="145">
                  <c:v>-44.3</c:v>
                </c:pt>
                <c:pt idx="146">
                  <c:v>-42.73</c:v>
                </c:pt>
                <c:pt idx="147">
                  <c:v>-39.67</c:v>
                </c:pt>
                <c:pt idx="148">
                  <c:v>-38.18</c:v>
                </c:pt>
                <c:pt idx="149">
                  <c:v>-35.74</c:v>
                </c:pt>
                <c:pt idx="150">
                  <c:v>-33.68</c:v>
                </c:pt>
                <c:pt idx="151">
                  <c:v>-30.92</c:v>
                </c:pt>
                <c:pt idx="152">
                  <c:v>-28.76</c:v>
                </c:pt>
                <c:pt idx="153">
                  <c:v>-26.81</c:v>
                </c:pt>
                <c:pt idx="154">
                  <c:v>-24.78</c:v>
                </c:pt>
                <c:pt idx="155">
                  <c:v>-22.21</c:v>
                </c:pt>
                <c:pt idx="156">
                  <c:v>-20.26</c:v>
                </c:pt>
                <c:pt idx="157">
                  <c:v>-17.85</c:v>
                </c:pt>
                <c:pt idx="158">
                  <c:v>-16.02</c:v>
                </c:pt>
                <c:pt idx="159">
                  <c:v>-11.62</c:v>
                </c:pt>
                <c:pt idx="160">
                  <c:v>-8.68</c:v>
                </c:pt>
                <c:pt idx="161">
                  <c:v>-6.15</c:v>
                </c:pt>
                <c:pt idx="162">
                  <c:v>-3.92</c:v>
                </c:pt>
                <c:pt idx="163">
                  <c:v>-2.56</c:v>
                </c:pt>
                <c:pt idx="164">
                  <c:v>-0.95</c:v>
                </c:pt>
                <c:pt idx="165">
                  <c:v>-0.1</c:v>
                </c:pt>
                <c:pt idx="166">
                  <c:v>0.63</c:v>
                </c:pt>
                <c:pt idx="167">
                  <c:v>0.91</c:v>
                </c:pt>
                <c:pt idx="168">
                  <c:v>1.02</c:v>
                </c:pt>
              </c:numCache>
            </c:numRef>
          </c:xVal>
          <c:yVal>
            <c:numRef>
              <c:f>'1T_APF_Test6'!$E$2:$E$170</c:f>
              <c:numCache>
                <c:formatCode>General</c:formatCode>
                <c:ptCount val="169"/>
                <c:pt idx="0">
                  <c:v>-0.02</c:v>
                </c:pt>
                <c:pt idx="1">
                  <c:v>-0.06</c:v>
                </c:pt>
                <c:pt idx="2">
                  <c:v>-0.05</c:v>
                </c:pt>
                <c:pt idx="3">
                  <c:v>0.07000000000000001</c:v>
                </c:pt>
                <c:pt idx="4">
                  <c:v>-0.15</c:v>
                </c:pt>
                <c:pt idx="5">
                  <c:v>-0.04</c:v>
                </c:pt>
                <c:pt idx="6">
                  <c:v>0.15</c:v>
                </c:pt>
                <c:pt idx="7">
                  <c:v>0.25</c:v>
                </c:pt>
                <c:pt idx="8">
                  <c:v>0.67</c:v>
                </c:pt>
                <c:pt idx="9">
                  <c:v>1.22</c:v>
                </c:pt>
                <c:pt idx="10">
                  <c:v>1.92</c:v>
                </c:pt>
                <c:pt idx="11">
                  <c:v>2.93</c:v>
                </c:pt>
                <c:pt idx="12">
                  <c:v>4.11</c:v>
                </c:pt>
                <c:pt idx="13">
                  <c:v>5.28</c:v>
                </c:pt>
                <c:pt idx="14">
                  <c:v>6.42</c:v>
                </c:pt>
                <c:pt idx="15">
                  <c:v>7.82</c:v>
                </c:pt>
                <c:pt idx="16">
                  <c:v>9.32</c:v>
                </c:pt>
                <c:pt idx="17">
                  <c:v>10.57</c:v>
                </c:pt>
                <c:pt idx="18">
                  <c:v>11.88</c:v>
                </c:pt>
                <c:pt idx="19">
                  <c:v>13.89</c:v>
                </c:pt>
                <c:pt idx="20">
                  <c:v>15.15</c:v>
                </c:pt>
                <c:pt idx="21">
                  <c:v>16.73</c:v>
                </c:pt>
                <c:pt idx="22">
                  <c:v>18.38</c:v>
                </c:pt>
                <c:pt idx="23">
                  <c:v>20.21</c:v>
                </c:pt>
                <c:pt idx="24">
                  <c:v>21.64</c:v>
                </c:pt>
                <c:pt idx="25">
                  <c:v>24.26</c:v>
                </c:pt>
                <c:pt idx="26">
                  <c:v>25.89</c:v>
                </c:pt>
                <c:pt idx="27">
                  <c:v>27.7</c:v>
                </c:pt>
                <c:pt idx="28">
                  <c:v>29.02</c:v>
                </c:pt>
                <c:pt idx="29">
                  <c:v>30.78</c:v>
                </c:pt>
                <c:pt idx="30">
                  <c:v>32.65</c:v>
                </c:pt>
                <c:pt idx="31">
                  <c:v>34.37</c:v>
                </c:pt>
                <c:pt idx="32">
                  <c:v>36.1</c:v>
                </c:pt>
                <c:pt idx="33">
                  <c:v>37.34</c:v>
                </c:pt>
                <c:pt idx="34">
                  <c:v>40.4</c:v>
                </c:pt>
                <c:pt idx="35">
                  <c:v>42.28</c:v>
                </c:pt>
                <c:pt idx="36">
                  <c:v>44.23</c:v>
                </c:pt>
                <c:pt idx="37">
                  <c:v>45.36</c:v>
                </c:pt>
                <c:pt idx="38">
                  <c:v>48.09</c:v>
                </c:pt>
                <c:pt idx="39">
                  <c:v>49.65</c:v>
                </c:pt>
                <c:pt idx="40">
                  <c:v>52.3</c:v>
                </c:pt>
                <c:pt idx="41">
                  <c:v>53.87</c:v>
                </c:pt>
                <c:pt idx="42">
                  <c:v>56.19</c:v>
                </c:pt>
                <c:pt idx="43">
                  <c:v>57.79</c:v>
                </c:pt>
                <c:pt idx="44">
                  <c:v>60.53</c:v>
                </c:pt>
                <c:pt idx="45">
                  <c:v>62.15</c:v>
                </c:pt>
                <c:pt idx="46">
                  <c:v>64.45</c:v>
                </c:pt>
                <c:pt idx="47">
                  <c:v>66.33</c:v>
                </c:pt>
                <c:pt idx="48">
                  <c:v>68.47</c:v>
                </c:pt>
                <c:pt idx="49">
                  <c:v>72.05</c:v>
                </c:pt>
                <c:pt idx="50">
                  <c:v>73.23</c:v>
                </c:pt>
                <c:pt idx="51">
                  <c:v>75.14</c:v>
                </c:pt>
                <c:pt idx="52">
                  <c:v>77.51000000000001</c:v>
                </c:pt>
                <c:pt idx="53">
                  <c:v>79.83</c:v>
                </c:pt>
                <c:pt idx="54">
                  <c:v>82.01000000000001</c:v>
                </c:pt>
                <c:pt idx="55">
                  <c:v>84.67</c:v>
                </c:pt>
                <c:pt idx="56">
                  <c:v>86.7</c:v>
                </c:pt>
                <c:pt idx="57">
                  <c:v>88.98999999999999</c:v>
                </c:pt>
                <c:pt idx="58">
                  <c:v>90.84</c:v>
                </c:pt>
                <c:pt idx="59">
                  <c:v>93.27</c:v>
                </c:pt>
                <c:pt idx="60">
                  <c:v>96</c:v>
                </c:pt>
                <c:pt idx="61">
                  <c:v>98.42</c:v>
                </c:pt>
                <c:pt idx="62">
                  <c:v>99.98</c:v>
                </c:pt>
                <c:pt idx="63">
                  <c:v>101.52</c:v>
                </c:pt>
                <c:pt idx="64">
                  <c:v>102.75</c:v>
                </c:pt>
                <c:pt idx="65">
                  <c:v>104.25</c:v>
                </c:pt>
                <c:pt idx="66">
                  <c:v>106.02</c:v>
                </c:pt>
                <c:pt idx="67">
                  <c:v>107.33</c:v>
                </c:pt>
                <c:pt idx="68">
                  <c:v>109.29</c:v>
                </c:pt>
                <c:pt idx="69">
                  <c:v>111.38</c:v>
                </c:pt>
                <c:pt idx="70">
                  <c:v>112.28</c:v>
                </c:pt>
                <c:pt idx="71">
                  <c:v>113.81</c:v>
                </c:pt>
                <c:pt idx="72">
                  <c:v>115.48</c:v>
                </c:pt>
                <c:pt idx="73">
                  <c:v>117.06</c:v>
                </c:pt>
                <c:pt idx="74">
                  <c:v>118.46</c:v>
                </c:pt>
                <c:pt idx="75">
                  <c:v>120</c:v>
                </c:pt>
                <c:pt idx="76">
                  <c:v>121.84</c:v>
                </c:pt>
                <c:pt idx="77">
                  <c:v>123.01</c:v>
                </c:pt>
                <c:pt idx="78">
                  <c:v>124.79</c:v>
                </c:pt>
                <c:pt idx="79">
                  <c:v>126.31</c:v>
                </c:pt>
                <c:pt idx="80">
                  <c:v>128.03</c:v>
                </c:pt>
                <c:pt idx="81">
                  <c:v>129.86</c:v>
                </c:pt>
                <c:pt idx="82">
                  <c:v>131.43</c:v>
                </c:pt>
                <c:pt idx="83">
                  <c:v>132.86</c:v>
                </c:pt>
                <c:pt idx="84">
                  <c:v>134.17</c:v>
                </c:pt>
                <c:pt idx="85">
                  <c:v>135.4</c:v>
                </c:pt>
                <c:pt idx="86">
                  <c:v>137.37</c:v>
                </c:pt>
                <c:pt idx="87">
                  <c:v>138.75</c:v>
                </c:pt>
                <c:pt idx="88">
                  <c:v>140.33</c:v>
                </c:pt>
                <c:pt idx="89">
                  <c:v>141.75</c:v>
                </c:pt>
                <c:pt idx="90">
                  <c:v>143.35</c:v>
                </c:pt>
                <c:pt idx="91">
                  <c:v>144.9</c:v>
                </c:pt>
                <c:pt idx="92">
                  <c:v>146.23</c:v>
                </c:pt>
                <c:pt idx="93">
                  <c:v>147.7</c:v>
                </c:pt>
                <c:pt idx="94">
                  <c:v>149.04</c:v>
                </c:pt>
                <c:pt idx="95">
                  <c:v>150.84</c:v>
                </c:pt>
                <c:pt idx="96">
                  <c:v>152.49</c:v>
                </c:pt>
                <c:pt idx="97">
                  <c:v>153.37</c:v>
                </c:pt>
                <c:pt idx="98">
                  <c:v>154.69</c:v>
                </c:pt>
                <c:pt idx="99">
                  <c:v>156.11</c:v>
                </c:pt>
                <c:pt idx="100">
                  <c:v>157.48</c:v>
                </c:pt>
                <c:pt idx="101">
                  <c:v>159.21</c:v>
                </c:pt>
                <c:pt idx="102">
                  <c:v>160.68</c:v>
                </c:pt>
                <c:pt idx="103">
                  <c:v>162.44</c:v>
                </c:pt>
                <c:pt idx="104">
                  <c:v>163.56</c:v>
                </c:pt>
                <c:pt idx="105">
                  <c:v>165.14</c:v>
                </c:pt>
                <c:pt idx="106">
                  <c:v>166.47</c:v>
                </c:pt>
                <c:pt idx="107">
                  <c:v>167.97</c:v>
                </c:pt>
                <c:pt idx="108">
                  <c:v>169.33</c:v>
                </c:pt>
                <c:pt idx="109">
                  <c:v>171.28</c:v>
                </c:pt>
                <c:pt idx="110">
                  <c:v>172.86</c:v>
                </c:pt>
                <c:pt idx="111">
                  <c:v>175.96</c:v>
                </c:pt>
                <c:pt idx="112">
                  <c:v>177.42</c:v>
                </c:pt>
                <c:pt idx="113">
                  <c:v>179.36</c:v>
                </c:pt>
                <c:pt idx="114">
                  <c:v>181.97</c:v>
                </c:pt>
                <c:pt idx="115">
                  <c:v>184.74</c:v>
                </c:pt>
                <c:pt idx="116">
                  <c:v>186.49</c:v>
                </c:pt>
                <c:pt idx="117">
                  <c:v>189.12</c:v>
                </c:pt>
                <c:pt idx="118">
                  <c:v>191.09</c:v>
                </c:pt>
                <c:pt idx="119">
                  <c:v>193.82</c:v>
                </c:pt>
                <c:pt idx="120">
                  <c:v>203.3</c:v>
                </c:pt>
                <c:pt idx="121">
                  <c:v>204.92</c:v>
                </c:pt>
                <c:pt idx="122">
                  <c:v>205.41</c:v>
                </c:pt>
                <c:pt idx="123">
                  <c:v>207.05</c:v>
                </c:pt>
                <c:pt idx="124">
                  <c:v>207.76</c:v>
                </c:pt>
                <c:pt idx="125">
                  <c:v>209.79</c:v>
                </c:pt>
                <c:pt idx="126">
                  <c:v>211.8</c:v>
                </c:pt>
                <c:pt idx="127">
                  <c:v>214.15</c:v>
                </c:pt>
                <c:pt idx="128">
                  <c:v>216.84</c:v>
                </c:pt>
                <c:pt idx="129">
                  <c:v>221.55</c:v>
                </c:pt>
                <c:pt idx="130">
                  <c:v>223.96</c:v>
                </c:pt>
                <c:pt idx="131">
                  <c:v>225.44</c:v>
                </c:pt>
                <c:pt idx="132">
                  <c:v>228.32</c:v>
                </c:pt>
                <c:pt idx="133">
                  <c:v>229.58</c:v>
                </c:pt>
                <c:pt idx="134">
                  <c:v>231.72</c:v>
                </c:pt>
                <c:pt idx="135">
                  <c:v>233.88</c:v>
                </c:pt>
                <c:pt idx="136">
                  <c:v>236.05</c:v>
                </c:pt>
                <c:pt idx="137">
                  <c:v>238.18</c:v>
                </c:pt>
                <c:pt idx="138">
                  <c:v>240.1</c:v>
                </c:pt>
                <c:pt idx="139">
                  <c:v>242.55</c:v>
                </c:pt>
                <c:pt idx="140">
                  <c:v>244.28</c:v>
                </c:pt>
                <c:pt idx="141">
                  <c:v>246.52</c:v>
                </c:pt>
                <c:pt idx="142">
                  <c:v>249.41</c:v>
                </c:pt>
                <c:pt idx="143">
                  <c:v>250.71</c:v>
                </c:pt>
                <c:pt idx="144">
                  <c:v>253.34</c:v>
                </c:pt>
                <c:pt idx="145">
                  <c:v>255.07</c:v>
                </c:pt>
                <c:pt idx="146">
                  <c:v>256.67</c:v>
                </c:pt>
                <c:pt idx="147">
                  <c:v>259.44</c:v>
                </c:pt>
                <c:pt idx="148">
                  <c:v>260.87</c:v>
                </c:pt>
                <c:pt idx="149">
                  <c:v>263.07</c:v>
                </c:pt>
                <c:pt idx="150">
                  <c:v>265.26</c:v>
                </c:pt>
                <c:pt idx="151">
                  <c:v>267.4</c:v>
                </c:pt>
                <c:pt idx="152">
                  <c:v>269.41</c:v>
                </c:pt>
                <c:pt idx="153">
                  <c:v>271.56</c:v>
                </c:pt>
                <c:pt idx="154">
                  <c:v>273.09</c:v>
                </c:pt>
                <c:pt idx="155">
                  <c:v>275.05</c:v>
                </c:pt>
                <c:pt idx="156">
                  <c:v>277.1</c:v>
                </c:pt>
                <c:pt idx="157">
                  <c:v>279.12</c:v>
                </c:pt>
                <c:pt idx="158">
                  <c:v>280.92</c:v>
                </c:pt>
                <c:pt idx="159">
                  <c:v>283.53</c:v>
                </c:pt>
                <c:pt idx="160">
                  <c:v>285.31</c:v>
                </c:pt>
                <c:pt idx="161">
                  <c:v>287.12</c:v>
                </c:pt>
                <c:pt idx="162">
                  <c:v>288.93</c:v>
                </c:pt>
                <c:pt idx="163">
                  <c:v>290.08</c:v>
                </c:pt>
                <c:pt idx="164">
                  <c:v>291.92</c:v>
                </c:pt>
                <c:pt idx="165">
                  <c:v>293.02</c:v>
                </c:pt>
                <c:pt idx="166">
                  <c:v>294.94</c:v>
                </c:pt>
                <c:pt idx="167">
                  <c:v>296.12</c:v>
                </c:pt>
                <c:pt idx="168">
                  <c:v>297.04</c:v>
                </c:pt>
              </c:numCache>
            </c:numRef>
          </c:yVal>
        </c:ser>
        <c:axId val="50460001"/>
        <c:axId val="50460002"/>
      </c:scatterChart>
      <c:val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460002"/>
        <c:crosses val="autoZero"/>
        <c:crossBetween val="midCat"/>
      </c:valAx>
      <c:valAx>
        <c:axId val="504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'1T_APF_Test6'!$X$2:$X$170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0.113</c:v>
                </c:pt>
                <c:pt idx="2">
                  <c:v>0.197</c:v>
                </c:pt>
                <c:pt idx="3">
                  <c:v>0.32</c:v>
                </c:pt>
                <c:pt idx="4">
                  <c:v>0.405</c:v>
                </c:pt>
                <c:pt idx="5">
                  <c:v>0.488</c:v>
                </c:pt>
                <c:pt idx="6">
                  <c:v>0.608</c:v>
                </c:pt>
                <c:pt idx="7">
                  <c:v>0.6899999999999999</c:v>
                </c:pt>
                <c:pt idx="8">
                  <c:v>0.8080000000000001</c:v>
                </c:pt>
                <c:pt idx="9">
                  <c:v>0.92</c:v>
                </c:pt>
                <c:pt idx="10">
                  <c:v>0.994</c:v>
                </c:pt>
                <c:pt idx="11">
                  <c:v>1.115</c:v>
                </c:pt>
                <c:pt idx="12">
                  <c:v>1.218</c:v>
                </c:pt>
                <c:pt idx="13">
                  <c:v>1.316</c:v>
                </c:pt>
                <c:pt idx="14">
                  <c:v>1.398</c:v>
                </c:pt>
                <c:pt idx="15">
                  <c:v>1.494</c:v>
                </c:pt>
                <c:pt idx="16">
                  <c:v>1.592</c:v>
                </c:pt>
                <c:pt idx="17">
                  <c:v>1.694</c:v>
                </c:pt>
                <c:pt idx="18">
                  <c:v>1.802</c:v>
                </c:pt>
                <c:pt idx="19">
                  <c:v>1.931</c:v>
                </c:pt>
                <c:pt idx="20">
                  <c:v>2.014</c:v>
                </c:pt>
                <c:pt idx="21">
                  <c:v>2.098</c:v>
                </c:pt>
                <c:pt idx="22">
                  <c:v>2.224</c:v>
                </c:pt>
                <c:pt idx="23">
                  <c:v>2.302</c:v>
                </c:pt>
                <c:pt idx="24">
                  <c:v>2.389</c:v>
                </c:pt>
                <c:pt idx="25">
                  <c:v>2.548</c:v>
                </c:pt>
                <c:pt idx="26">
                  <c:v>2.66</c:v>
                </c:pt>
                <c:pt idx="27">
                  <c:v>2.742</c:v>
                </c:pt>
                <c:pt idx="28">
                  <c:v>2.8</c:v>
                </c:pt>
                <c:pt idx="29">
                  <c:v>2.905</c:v>
                </c:pt>
                <c:pt idx="30">
                  <c:v>2.993</c:v>
                </c:pt>
                <c:pt idx="31">
                  <c:v>3.097</c:v>
                </c:pt>
                <c:pt idx="32">
                  <c:v>3.2</c:v>
                </c:pt>
                <c:pt idx="33">
                  <c:v>3.295</c:v>
                </c:pt>
                <c:pt idx="34">
                  <c:v>3.407</c:v>
                </c:pt>
                <c:pt idx="35">
                  <c:v>3.527</c:v>
                </c:pt>
                <c:pt idx="36">
                  <c:v>3.607</c:v>
                </c:pt>
                <c:pt idx="37">
                  <c:v>3.705</c:v>
                </c:pt>
                <c:pt idx="38">
                  <c:v>3.807</c:v>
                </c:pt>
                <c:pt idx="39">
                  <c:v>3.91</c:v>
                </c:pt>
                <c:pt idx="40">
                  <c:v>4.014</c:v>
                </c:pt>
                <c:pt idx="41">
                  <c:v>4.128</c:v>
                </c:pt>
                <c:pt idx="42">
                  <c:v>4.205</c:v>
                </c:pt>
                <c:pt idx="43">
                  <c:v>4.289</c:v>
                </c:pt>
                <c:pt idx="44">
                  <c:v>4.403</c:v>
                </c:pt>
                <c:pt idx="45">
                  <c:v>4.495</c:v>
                </c:pt>
                <c:pt idx="46">
                  <c:v>4.601</c:v>
                </c:pt>
                <c:pt idx="47">
                  <c:v>4.695</c:v>
                </c:pt>
                <c:pt idx="48">
                  <c:v>4.801</c:v>
                </c:pt>
                <c:pt idx="49">
                  <c:v>4.971</c:v>
                </c:pt>
                <c:pt idx="50">
                  <c:v>5.013</c:v>
                </c:pt>
                <c:pt idx="51">
                  <c:v>5.104</c:v>
                </c:pt>
                <c:pt idx="52">
                  <c:v>5.192</c:v>
                </c:pt>
                <c:pt idx="53">
                  <c:v>5.314</c:v>
                </c:pt>
                <c:pt idx="54">
                  <c:v>5.399</c:v>
                </c:pt>
                <c:pt idx="55">
                  <c:v>5.497</c:v>
                </c:pt>
                <c:pt idx="56">
                  <c:v>5.594</c:v>
                </c:pt>
                <c:pt idx="57">
                  <c:v>5.695</c:v>
                </c:pt>
                <c:pt idx="58">
                  <c:v>5.803</c:v>
                </c:pt>
                <c:pt idx="59">
                  <c:v>5.889</c:v>
                </c:pt>
                <c:pt idx="60">
                  <c:v>6.017</c:v>
                </c:pt>
                <c:pt idx="61">
                  <c:v>6.097</c:v>
                </c:pt>
                <c:pt idx="62">
                  <c:v>6.226</c:v>
                </c:pt>
                <c:pt idx="63">
                  <c:v>6.303</c:v>
                </c:pt>
                <c:pt idx="64">
                  <c:v>6.439</c:v>
                </c:pt>
                <c:pt idx="65">
                  <c:v>6.494</c:v>
                </c:pt>
                <c:pt idx="66">
                  <c:v>6.642</c:v>
                </c:pt>
                <c:pt idx="67">
                  <c:v>6.691</c:v>
                </c:pt>
                <c:pt idx="68">
                  <c:v>6.82</c:v>
                </c:pt>
                <c:pt idx="69">
                  <c:v>6.936</c:v>
                </c:pt>
                <c:pt idx="70">
                  <c:v>6.998</c:v>
                </c:pt>
                <c:pt idx="71">
                  <c:v>7.097</c:v>
                </c:pt>
                <c:pt idx="72">
                  <c:v>7.201</c:v>
                </c:pt>
                <c:pt idx="73">
                  <c:v>7.304</c:v>
                </c:pt>
                <c:pt idx="74">
                  <c:v>7.406</c:v>
                </c:pt>
                <c:pt idx="75">
                  <c:v>7.51</c:v>
                </c:pt>
                <c:pt idx="76">
                  <c:v>7.602</c:v>
                </c:pt>
                <c:pt idx="77">
                  <c:v>7.692</c:v>
                </c:pt>
                <c:pt idx="78">
                  <c:v>7.789</c:v>
                </c:pt>
                <c:pt idx="79">
                  <c:v>7.898</c:v>
                </c:pt>
                <c:pt idx="80">
                  <c:v>8</c:v>
                </c:pt>
                <c:pt idx="81">
                  <c:v>8.125</c:v>
                </c:pt>
                <c:pt idx="82">
                  <c:v>8.217000000000001</c:v>
                </c:pt>
                <c:pt idx="83">
                  <c:v>8.315</c:v>
                </c:pt>
                <c:pt idx="84">
                  <c:v>8.401999999999999</c:v>
                </c:pt>
                <c:pt idx="85">
                  <c:v>8.505000000000001</c:v>
                </c:pt>
                <c:pt idx="86">
                  <c:v>8.606999999999999</c:v>
                </c:pt>
                <c:pt idx="87">
                  <c:v>8.715999999999999</c:v>
                </c:pt>
                <c:pt idx="88">
                  <c:v>8.792999999999999</c:v>
                </c:pt>
                <c:pt idx="89">
                  <c:v>8.920999999999999</c:v>
                </c:pt>
                <c:pt idx="90">
                  <c:v>8.999000000000001</c:v>
                </c:pt>
                <c:pt idx="91">
                  <c:v>9.127000000000001</c:v>
                </c:pt>
                <c:pt idx="92">
                  <c:v>9.193</c:v>
                </c:pt>
                <c:pt idx="93">
                  <c:v>9.291</c:v>
                </c:pt>
                <c:pt idx="94">
                  <c:v>9.390000000000001</c:v>
                </c:pt>
                <c:pt idx="95">
                  <c:v>9.51</c:v>
                </c:pt>
                <c:pt idx="96">
                  <c:v>9.641</c:v>
                </c:pt>
                <c:pt idx="97">
                  <c:v>9.696</c:v>
                </c:pt>
                <c:pt idx="98">
                  <c:v>9.795999999999999</c:v>
                </c:pt>
                <c:pt idx="99">
                  <c:v>9.898999999999999</c:v>
                </c:pt>
                <c:pt idx="100">
                  <c:v>9.994</c:v>
                </c:pt>
                <c:pt idx="101">
                  <c:v>10.098</c:v>
                </c:pt>
                <c:pt idx="102">
                  <c:v>10.189</c:v>
                </c:pt>
                <c:pt idx="103">
                  <c:v>10.293</c:v>
                </c:pt>
                <c:pt idx="104">
                  <c:v>10.399</c:v>
                </c:pt>
                <c:pt idx="105">
                  <c:v>10.51</c:v>
                </c:pt>
                <c:pt idx="106">
                  <c:v>10.618</c:v>
                </c:pt>
                <c:pt idx="107">
                  <c:v>10.701</c:v>
                </c:pt>
                <c:pt idx="108">
                  <c:v>10.783</c:v>
                </c:pt>
                <c:pt idx="109">
                  <c:v>10.903</c:v>
                </c:pt>
                <c:pt idx="110">
                  <c:v>10.991</c:v>
                </c:pt>
                <c:pt idx="111">
                  <c:v>11.136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11.508</c:v>
                </c:pt>
                <c:pt idx="116">
                  <c:v>11.596</c:v>
                </c:pt>
                <c:pt idx="117">
                  <c:v>11.699</c:v>
                </c:pt>
                <c:pt idx="118">
                  <c:v>11.788</c:v>
                </c:pt>
                <c:pt idx="119">
                  <c:v>11.891</c:v>
                </c:pt>
                <c:pt idx="120">
                  <c:v>12.298</c:v>
                </c:pt>
                <c:pt idx="121">
                  <c:v>12.329</c:v>
                </c:pt>
                <c:pt idx="122">
                  <c:v>12.365</c:v>
                </c:pt>
                <c:pt idx="123">
                  <c:v>12.415</c:v>
                </c:pt>
                <c:pt idx="124">
                  <c:v>12.44</c:v>
                </c:pt>
                <c:pt idx="125">
                  <c:v>12.517</c:v>
                </c:pt>
                <c:pt idx="126">
                  <c:v>12.592</c:v>
                </c:pt>
                <c:pt idx="127">
                  <c:v>12.722</c:v>
                </c:pt>
                <c:pt idx="128">
                  <c:v>12.85</c:v>
                </c:pt>
                <c:pt idx="129">
                  <c:v>13.015</c:v>
                </c:pt>
                <c:pt idx="130">
                  <c:v>13.129</c:v>
                </c:pt>
                <c:pt idx="131">
                  <c:v>13.169</c:v>
                </c:pt>
                <c:pt idx="132">
                  <c:v>13.281</c:v>
                </c:pt>
                <c:pt idx="133">
                  <c:v>13.39</c:v>
                </c:pt>
                <c:pt idx="134">
                  <c:v>13.427</c:v>
                </c:pt>
                <c:pt idx="135">
                  <c:v>13.53</c:v>
                </c:pt>
                <c:pt idx="136">
                  <c:v>13.609</c:v>
                </c:pt>
                <c:pt idx="137">
                  <c:v>13.708</c:v>
                </c:pt>
                <c:pt idx="138">
                  <c:v>13.799</c:v>
                </c:pt>
                <c:pt idx="139">
                  <c:v>13.916</c:v>
                </c:pt>
                <c:pt idx="140">
                  <c:v>13.993</c:v>
                </c:pt>
                <c:pt idx="141">
                  <c:v>14.096</c:v>
                </c:pt>
                <c:pt idx="142">
                  <c:v>14.241</c:v>
                </c:pt>
                <c:pt idx="143">
                  <c:v>14.294</c:v>
                </c:pt>
                <c:pt idx="144">
                  <c:v>14.417</c:v>
                </c:pt>
                <c:pt idx="145">
                  <c:v>14.577</c:v>
                </c:pt>
                <c:pt idx="146">
                  <c:v>14.621</c:v>
                </c:pt>
                <c:pt idx="147">
                  <c:v>14.704</c:v>
                </c:pt>
                <c:pt idx="148">
                  <c:v>14.813</c:v>
                </c:pt>
                <c:pt idx="149">
                  <c:v>14.896</c:v>
                </c:pt>
                <c:pt idx="150">
                  <c:v>15.022</c:v>
                </c:pt>
                <c:pt idx="151">
                  <c:v>15.107</c:v>
                </c:pt>
                <c:pt idx="152">
                  <c:v>15.233</c:v>
                </c:pt>
                <c:pt idx="153">
                  <c:v>15.315</c:v>
                </c:pt>
                <c:pt idx="154">
                  <c:v>15.398</c:v>
                </c:pt>
                <c:pt idx="155">
                  <c:v>15.495</c:v>
                </c:pt>
                <c:pt idx="156">
                  <c:v>15.597</c:v>
                </c:pt>
                <c:pt idx="157">
                  <c:v>15.698</c:v>
                </c:pt>
                <c:pt idx="158">
                  <c:v>15.795</c:v>
                </c:pt>
                <c:pt idx="159">
                  <c:v>15.911</c:v>
                </c:pt>
                <c:pt idx="160">
                  <c:v>16.027</c:v>
                </c:pt>
                <c:pt idx="161">
                  <c:v>16.111</c:v>
                </c:pt>
                <c:pt idx="162">
                  <c:v>16.204</c:v>
                </c:pt>
                <c:pt idx="163">
                  <c:v>16.298</c:v>
                </c:pt>
                <c:pt idx="164">
                  <c:v>16.399</c:v>
                </c:pt>
                <c:pt idx="165">
                  <c:v>16.505</c:v>
                </c:pt>
                <c:pt idx="166">
                  <c:v>16.609</c:v>
                </c:pt>
                <c:pt idx="167">
                  <c:v>16.715</c:v>
                </c:pt>
                <c:pt idx="168">
                  <c:v>16.84</c:v>
                </c:pt>
              </c:numCache>
            </c:numRef>
          </c:cat>
          <c:val>
            <c:numRef>
              <c:f>'1T_APF_Test6'!$F$2:$F$170</c:f>
              <c:numCache>
                <c:formatCode>General</c:formatCode>
                <c:ptCount val="169"/>
                <c:pt idx="0">
                  <c:v>90.23</c:v>
                </c:pt>
                <c:pt idx="1">
                  <c:v>90.34999999999999</c:v>
                </c:pt>
                <c:pt idx="2">
                  <c:v>89.70999999999999</c:v>
                </c:pt>
                <c:pt idx="3">
                  <c:v>90.36</c:v>
                </c:pt>
                <c:pt idx="4">
                  <c:v>89.62</c:v>
                </c:pt>
                <c:pt idx="5">
                  <c:v>89.61</c:v>
                </c:pt>
                <c:pt idx="6">
                  <c:v>90.09</c:v>
                </c:pt>
                <c:pt idx="7">
                  <c:v>90.44</c:v>
                </c:pt>
                <c:pt idx="8">
                  <c:v>90.37</c:v>
                </c:pt>
                <c:pt idx="9">
                  <c:v>90.7</c:v>
                </c:pt>
                <c:pt idx="10">
                  <c:v>90.59999999999999</c:v>
                </c:pt>
                <c:pt idx="11">
                  <c:v>90.91</c:v>
                </c:pt>
                <c:pt idx="12">
                  <c:v>90.69</c:v>
                </c:pt>
                <c:pt idx="13">
                  <c:v>91.45999999999999</c:v>
                </c:pt>
                <c:pt idx="14">
                  <c:v>91.06</c:v>
                </c:pt>
                <c:pt idx="15">
                  <c:v>90.95</c:v>
                </c:pt>
                <c:pt idx="16">
                  <c:v>90.45999999999999</c:v>
                </c:pt>
                <c:pt idx="17">
                  <c:v>91.05</c:v>
                </c:pt>
                <c:pt idx="18">
                  <c:v>90.95</c:v>
                </c:pt>
                <c:pt idx="19">
                  <c:v>91.16</c:v>
                </c:pt>
                <c:pt idx="20">
                  <c:v>90.79000000000001</c:v>
                </c:pt>
                <c:pt idx="21">
                  <c:v>91.09999999999999</c:v>
                </c:pt>
                <c:pt idx="22">
                  <c:v>90.95</c:v>
                </c:pt>
                <c:pt idx="23">
                  <c:v>90.75</c:v>
                </c:pt>
                <c:pt idx="24">
                  <c:v>90.59999999999999</c:v>
                </c:pt>
                <c:pt idx="25">
                  <c:v>91.06999999999999</c:v>
                </c:pt>
                <c:pt idx="26">
                  <c:v>91.14</c:v>
                </c:pt>
                <c:pt idx="27">
                  <c:v>90.84</c:v>
                </c:pt>
                <c:pt idx="28">
                  <c:v>91.08</c:v>
                </c:pt>
                <c:pt idx="29">
                  <c:v>91.39</c:v>
                </c:pt>
                <c:pt idx="30">
                  <c:v>90.98999999999999</c:v>
                </c:pt>
                <c:pt idx="31">
                  <c:v>89.84999999999999</c:v>
                </c:pt>
                <c:pt idx="32">
                  <c:v>90.48</c:v>
                </c:pt>
                <c:pt idx="33">
                  <c:v>90.83</c:v>
                </c:pt>
                <c:pt idx="34">
                  <c:v>89.79000000000001</c:v>
                </c:pt>
                <c:pt idx="35">
                  <c:v>89.88</c:v>
                </c:pt>
                <c:pt idx="36">
                  <c:v>89.77</c:v>
                </c:pt>
                <c:pt idx="37">
                  <c:v>90.06</c:v>
                </c:pt>
                <c:pt idx="38">
                  <c:v>90.08</c:v>
                </c:pt>
                <c:pt idx="39">
                  <c:v>89.93000000000001</c:v>
                </c:pt>
                <c:pt idx="40">
                  <c:v>89.59999999999999</c:v>
                </c:pt>
                <c:pt idx="41">
                  <c:v>89.36</c:v>
                </c:pt>
                <c:pt idx="42">
                  <c:v>89.73</c:v>
                </c:pt>
                <c:pt idx="43">
                  <c:v>89.76000000000001</c:v>
                </c:pt>
                <c:pt idx="44">
                  <c:v>89.03</c:v>
                </c:pt>
                <c:pt idx="45">
                  <c:v>89.29000000000001</c:v>
                </c:pt>
                <c:pt idx="46">
                  <c:v>89.87</c:v>
                </c:pt>
                <c:pt idx="47">
                  <c:v>89.31999999999999</c:v>
                </c:pt>
                <c:pt idx="48">
                  <c:v>89.29000000000001</c:v>
                </c:pt>
                <c:pt idx="49">
                  <c:v>89.02</c:v>
                </c:pt>
                <c:pt idx="50">
                  <c:v>89.29000000000001</c:v>
                </c:pt>
                <c:pt idx="51">
                  <c:v>89.19</c:v>
                </c:pt>
                <c:pt idx="52">
                  <c:v>89.93000000000001</c:v>
                </c:pt>
                <c:pt idx="53">
                  <c:v>89.95</c:v>
                </c:pt>
                <c:pt idx="54">
                  <c:v>89.17</c:v>
                </c:pt>
                <c:pt idx="55">
                  <c:v>88.81999999999999</c:v>
                </c:pt>
                <c:pt idx="56">
                  <c:v>89.39</c:v>
                </c:pt>
                <c:pt idx="57">
                  <c:v>89.23999999999999</c:v>
                </c:pt>
                <c:pt idx="58">
                  <c:v>88.37</c:v>
                </c:pt>
                <c:pt idx="59">
                  <c:v>88.98</c:v>
                </c:pt>
                <c:pt idx="60">
                  <c:v>89.33</c:v>
                </c:pt>
                <c:pt idx="61">
                  <c:v>88.88</c:v>
                </c:pt>
                <c:pt idx="62">
                  <c:v>92.81999999999999</c:v>
                </c:pt>
                <c:pt idx="63">
                  <c:v>99.01000000000001</c:v>
                </c:pt>
                <c:pt idx="64">
                  <c:v>102.86</c:v>
                </c:pt>
                <c:pt idx="65">
                  <c:v>105.79</c:v>
                </c:pt>
                <c:pt idx="66">
                  <c:v>110.74</c:v>
                </c:pt>
                <c:pt idx="67">
                  <c:v>113.5</c:v>
                </c:pt>
                <c:pt idx="68">
                  <c:v>118.35</c:v>
                </c:pt>
                <c:pt idx="69">
                  <c:v>124.87</c:v>
                </c:pt>
                <c:pt idx="70">
                  <c:v>127.53</c:v>
                </c:pt>
                <c:pt idx="71">
                  <c:v>130.74</c:v>
                </c:pt>
                <c:pt idx="72">
                  <c:v>133.83</c:v>
                </c:pt>
                <c:pt idx="73">
                  <c:v>135.88</c:v>
                </c:pt>
                <c:pt idx="74">
                  <c:v>138.38</c:v>
                </c:pt>
                <c:pt idx="75">
                  <c:v>139.08</c:v>
                </c:pt>
                <c:pt idx="76">
                  <c:v>139.81</c:v>
                </c:pt>
                <c:pt idx="77">
                  <c:v>139.2</c:v>
                </c:pt>
                <c:pt idx="78">
                  <c:v>139.63</c:v>
                </c:pt>
                <c:pt idx="79">
                  <c:v>140.68</c:v>
                </c:pt>
                <c:pt idx="80">
                  <c:v>140.46</c:v>
                </c:pt>
                <c:pt idx="81">
                  <c:v>143.18</c:v>
                </c:pt>
                <c:pt idx="82">
                  <c:v>144.97</c:v>
                </c:pt>
                <c:pt idx="83">
                  <c:v>144.22</c:v>
                </c:pt>
                <c:pt idx="84">
                  <c:v>143.03</c:v>
                </c:pt>
                <c:pt idx="85">
                  <c:v>143.77</c:v>
                </c:pt>
                <c:pt idx="86">
                  <c:v>142.41</c:v>
                </c:pt>
                <c:pt idx="87">
                  <c:v>143.96</c:v>
                </c:pt>
                <c:pt idx="88">
                  <c:v>143.81</c:v>
                </c:pt>
                <c:pt idx="89">
                  <c:v>144.32</c:v>
                </c:pt>
                <c:pt idx="90">
                  <c:v>145.22</c:v>
                </c:pt>
                <c:pt idx="91">
                  <c:v>146.41</c:v>
                </c:pt>
                <c:pt idx="92">
                  <c:v>146.61</c:v>
                </c:pt>
                <c:pt idx="93">
                  <c:v>146.96</c:v>
                </c:pt>
                <c:pt idx="94">
                  <c:v>147.85</c:v>
                </c:pt>
                <c:pt idx="95">
                  <c:v>148.56</c:v>
                </c:pt>
                <c:pt idx="96">
                  <c:v>148.12</c:v>
                </c:pt>
                <c:pt idx="97">
                  <c:v>148.32</c:v>
                </c:pt>
                <c:pt idx="98">
                  <c:v>146.67</c:v>
                </c:pt>
                <c:pt idx="99">
                  <c:v>145.25</c:v>
                </c:pt>
                <c:pt idx="100">
                  <c:v>143.2</c:v>
                </c:pt>
                <c:pt idx="101">
                  <c:v>142.1</c:v>
                </c:pt>
                <c:pt idx="102">
                  <c:v>141.22</c:v>
                </c:pt>
                <c:pt idx="103">
                  <c:v>139.63</c:v>
                </c:pt>
                <c:pt idx="104">
                  <c:v>137.97</c:v>
                </c:pt>
                <c:pt idx="105">
                  <c:v>132.06</c:v>
                </c:pt>
                <c:pt idx="106">
                  <c:v>128.63</c:v>
                </c:pt>
                <c:pt idx="107">
                  <c:v>124.18</c:v>
                </c:pt>
                <c:pt idx="108">
                  <c:v>120.48</c:v>
                </c:pt>
                <c:pt idx="109">
                  <c:v>115.75</c:v>
                </c:pt>
                <c:pt idx="110">
                  <c:v>111.71</c:v>
                </c:pt>
                <c:pt idx="111">
                  <c:v>106.39</c:v>
                </c:pt>
                <c:pt idx="112">
                  <c:v>103.26</c:v>
                </c:pt>
                <c:pt idx="113">
                  <c:v>99.94</c:v>
                </c:pt>
                <c:pt idx="114">
                  <c:v>96.08</c:v>
                </c:pt>
                <c:pt idx="115">
                  <c:v>92.40000000000001</c:v>
                </c:pt>
                <c:pt idx="116">
                  <c:v>89.88</c:v>
                </c:pt>
                <c:pt idx="117">
                  <c:v>88.19</c:v>
                </c:pt>
                <c:pt idx="118">
                  <c:v>85.20999999999999</c:v>
                </c:pt>
                <c:pt idx="119">
                  <c:v>81.95</c:v>
                </c:pt>
                <c:pt idx="120">
                  <c:v>73.34</c:v>
                </c:pt>
                <c:pt idx="121">
                  <c:v>71.03</c:v>
                </c:pt>
                <c:pt idx="122">
                  <c:v>70.5</c:v>
                </c:pt>
                <c:pt idx="123">
                  <c:v>69.78</c:v>
                </c:pt>
                <c:pt idx="124">
                  <c:v>69.12</c:v>
                </c:pt>
                <c:pt idx="125">
                  <c:v>67</c:v>
                </c:pt>
                <c:pt idx="126">
                  <c:v>65.84999999999999</c:v>
                </c:pt>
                <c:pt idx="127">
                  <c:v>65.41</c:v>
                </c:pt>
                <c:pt idx="128">
                  <c:v>63.55</c:v>
                </c:pt>
                <c:pt idx="129">
                  <c:v>60.38</c:v>
                </c:pt>
                <c:pt idx="130">
                  <c:v>58</c:v>
                </c:pt>
                <c:pt idx="131">
                  <c:v>57.41</c:v>
                </c:pt>
                <c:pt idx="132">
                  <c:v>56.97</c:v>
                </c:pt>
                <c:pt idx="133">
                  <c:v>55.34</c:v>
                </c:pt>
                <c:pt idx="134">
                  <c:v>54.38</c:v>
                </c:pt>
                <c:pt idx="135">
                  <c:v>53.7</c:v>
                </c:pt>
                <c:pt idx="136">
                  <c:v>52.17</c:v>
                </c:pt>
                <c:pt idx="137">
                  <c:v>51.77</c:v>
                </c:pt>
                <c:pt idx="138">
                  <c:v>50.15</c:v>
                </c:pt>
                <c:pt idx="139">
                  <c:v>49.66</c:v>
                </c:pt>
                <c:pt idx="140">
                  <c:v>48.64</c:v>
                </c:pt>
                <c:pt idx="141">
                  <c:v>47.93</c:v>
                </c:pt>
                <c:pt idx="142">
                  <c:v>46.67</c:v>
                </c:pt>
                <c:pt idx="143">
                  <c:v>46.46</c:v>
                </c:pt>
                <c:pt idx="144">
                  <c:v>46.45</c:v>
                </c:pt>
                <c:pt idx="145">
                  <c:v>45.2</c:v>
                </c:pt>
                <c:pt idx="146">
                  <c:v>44.72</c:v>
                </c:pt>
                <c:pt idx="147">
                  <c:v>44.73</c:v>
                </c:pt>
                <c:pt idx="148">
                  <c:v>44.61</c:v>
                </c:pt>
                <c:pt idx="149">
                  <c:v>43.95</c:v>
                </c:pt>
                <c:pt idx="150">
                  <c:v>43.63</c:v>
                </c:pt>
                <c:pt idx="151">
                  <c:v>42.94</c:v>
                </c:pt>
                <c:pt idx="152">
                  <c:v>42.64</c:v>
                </c:pt>
                <c:pt idx="153">
                  <c:v>42.38</c:v>
                </c:pt>
                <c:pt idx="154">
                  <c:v>40.87</c:v>
                </c:pt>
                <c:pt idx="155">
                  <c:v>42.79</c:v>
                </c:pt>
                <c:pt idx="156">
                  <c:v>41.73</c:v>
                </c:pt>
                <c:pt idx="157">
                  <c:v>42.62</c:v>
                </c:pt>
                <c:pt idx="158">
                  <c:v>42.55</c:v>
                </c:pt>
                <c:pt idx="159">
                  <c:v>42.22</c:v>
                </c:pt>
                <c:pt idx="160">
                  <c:v>42.51</c:v>
                </c:pt>
                <c:pt idx="161">
                  <c:v>43.11</c:v>
                </c:pt>
                <c:pt idx="162">
                  <c:v>42.81</c:v>
                </c:pt>
                <c:pt idx="163">
                  <c:v>42.8</c:v>
                </c:pt>
                <c:pt idx="164">
                  <c:v>43.75</c:v>
                </c:pt>
                <c:pt idx="165">
                  <c:v>45.4</c:v>
                </c:pt>
                <c:pt idx="166">
                  <c:v>47.4</c:v>
                </c:pt>
                <c:pt idx="167">
                  <c:v>50.35</c:v>
                </c:pt>
                <c:pt idx="168">
                  <c:v>52.14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4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'1T_APF_Test6'!$X$2:$X$170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0.113</c:v>
                </c:pt>
                <c:pt idx="2">
                  <c:v>0.197</c:v>
                </c:pt>
                <c:pt idx="3">
                  <c:v>0.32</c:v>
                </c:pt>
                <c:pt idx="4">
                  <c:v>0.405</c:v>
                </c:pt>
                <c:pt idx="5">
                  <c:v>0.488</c:v>
                </c:pt>
                <c:pt idx="6">
                  <c:v>0.608</c:v>
                </c:pt>
                <c:pt idx="7">
                  <c:v>0.6899999999999999</c:v>
                </c:pt>
                <c:pt idx="8">
                  <c:v>0.8080000000000001</c:v>
                </c:pt>
                <c:pt idx="9">
                  <c:v>0.92</c:v>
                </c:pt>
                <c:pt idx="10">
                  <c:v>0.994</c:v>
                </c:pt>
                <c:pt idx="11">
                  <c:v>1.115</c:v>
                </c:pt>
                <c:pt idx="12">
                  <c:v>1.218</c:v>
                </c:pt>
                <c:pt idx="13">
                  <c:v>1.316</c:v>
                </c:pt>
                <c:pt idx="14">
                  <c:v>1.398</c:v>
                </c:pt>
                <c:pt idx="15">
                  <c:v>1.494</c:v>
                </c:pt>
                <c:pt idx="16">
                  <c:v>1.592</c:v>
                </c:pt>
                <c:pt idx="17">
                  <c:v>1.694</c:v>
                </c:pt>
                <c:pt idx="18">
                  <c:v>1.802</c:v>
                </c:pt>
                <c:pt idx="19">
                  <c:v>1.931</c:v>
                </c:pt>
                <c:pt idx="20">
                  <c:v>2.014</c:v>
                </c:pt>
                <c:pt idx="21">
                  <c:v>2.098</c:v>
                </c:pt>
                <c:pt idx="22">
                  <c:v>2.224</c:v>
                </c:pt>
                <c:pt idx="23">
                  <c:v>2.302</c:v>
                </c:pt>
                <c:pt idx="24">
                  <c:v>2.389</c:v>
                </c:pt>
                <c:pt idx="25">
                  <c:v>2.548</c:v>
                </c:pt>
                <c:pt idx="26">
                  <c:v>2.66</c:v>
                </c:pt>
                <c:pt idx="27">
                  <c:v>2.742</c:v>
                </c:pt>
                <c:pt idx="28">
                  <c:v>2.8</c:v>
                </c:pt>
                <c:pt idx="29">
                  <c:v>2.905</c:v>
                </c:pt>
                <c:pt idx="30">
                  <c:v>2.993</c:v>
                </c:pt>
                <c:pt idx="31">
                  <c:v>3.097</c:v>
                </c:pt>
                <c:pt idx="32">
                  <c:v>3.2</c:v>
                </c:pt>
                <c:pt idx="33">
                  <c:v>3.295</c:v>
                </c:pt>
                <c:pt idx="34">
                  <c:v>3.407</c:v>
                </c:pt>
                <c:pt idx="35">
                  <c:v>3.527</c:v>
                </c:pt>
                <c:pt idx="36">
                  <c:v>3.607</c:v>
                </c:pt>
                <c:pt idx="37">
                  <c:v>3.705</c:v>
                </c:pt>
                <c:pt idx="38">
                  <c:v>3.807</c:v>
                </c:pt>
                <c:pt idx="39">
                  <c:v>3.91</c:v>
                </c:pt>
                <c:pt idx="40">
                  <c:v>4.014</c:v>
                </c:pt>
                <c:pt idx="41">
                  <c:v>4.128</c:v>
                </c:pt>
                <c:pt idx="42">
                  <c:v>4.205</c:v>
                </c:pt>
                <c:pt idx="43">
                  <c:v>4.289</c:v>
                </c:pt>
                <c:pt idx="44">
                  <c:v>4.403</c:v>
                </c:pt>
                <c:pt idx="45">
                  <c:v>4.495</c:v>
                </c:pt>
                <c:pt idx="46">
                  <c:v>4.601</c:v>
                </c:pt>
                <c:pt idx="47">
                  <c:v>4.695</c:v>
                </c:pt>
                <c:pt idx="48">
                  <c:v>4.801</c:v>
                </c:pt>
                <c:pt idx="49">
                  <c:v>4.971</c:v>
                </c:pt>
                <c:pt idx="50">
                  <c:v>5.013</c:v>
                </c:pt>
                <c:pt idx="51">
                  <c:v>5.104</c:v>
                </c:pt>
                <c:pt idx="52">
                  <c:v>5.192</c:v>
                </c:pt>
                <c:pt idx="53">
                  <c:v>5.314</c:v>
                </c:pt>
                <c:pt idx="54">
                  <c:v>5.399</c:v>
                </c:pt>
                <c:pt idx="55">
                  <c:v>5.497</c:v>
                </c:pt>
                <c:pt idx="56">
                  <c:v>5.594</c:v>
                </c:pt>
                <c:pt idx="57">
                  <c:v>5.695</c:v>
                </c:pt>
                <c:pt idx="58">
                  <c:v>5.803</c:v>
                </c:pt>
                <c:pt idx="59">
                  <c:v>5.889</c:v>
                </c:pt>
                <c:pt idx="60">
                  <c:v>6.017</c:v>
                </c:pt>
                <c:pt idx="61">
                  <c:v>6.097</c:v>
                </c:pt>
                <c:pt idx="62">
                  <c:v>6.226</c:v>
                </c:pt>
                <c:pt idx="63">
                  <c:v>6.303</c:v>
                </c:pt>
                <c:pt idx="64">
                  <c:v>6.439</c:v>
                </c:pt>
                <c:pt idx="65">
                  <c:v>6.494</c:v>
                </c:pt>
                <c:pt idx="66">
                  <c:v>6.642</c:v>
                </c:pt>
                <c:pt idx="67">
                  <c:v>6.691</c:v>
                </c:pt>
                <c:pt idx="68">
                  <c:v>6.82</c:v>
                </c:pt>
                <c:pt idx="69">
                  <c:v>6.936</c:v>
                </c:pt>
                <c:pt idx="70">
                  <c:v>6.998</c:v>
                </c:pt>
                <c:pt idx="71">
                  <c:v>7.097</c:v>
                </c:pt>
                <c:pt idx="72">
                  <c:v>7.201</c:v>
                </c:pt>
                <c:pt idx="73">
                  <c:v>7.304</c:v>
                </c:pt>
                <c:pt idx="74">
                  <c:v>7.406</c:v>
                </c:pt>
                <c:pt idx="75">
                  <c:v>7.51</c:v>
                </c:pt>
                <c:pt idx="76">
                  <c:v>7.602</c:v>
                </c:pt>
                <c:pt idx="77">
                  <c:v>7.692</c:v>
                </c:pt>
                <c:pt idx="78">
                  <c:v>7.789</c:v>
                </c:pt>
                <c:pt idx="79">
                  <c:v>7.898</c:v>
                </c:pt>
                <c:pt idx="80">
                  <c:v>8</c:v>
                </c:pt>
                <c:pt idx="81">
                  <c:v>8.125</c:v>
                </c:pt>
                <c:pt idx="82">
                  <c:v>8.217000000000001</c:v>
                </c:pt>
                <c:pt idx="83">
                  <c:v>8.315</c:v>
                </c:pt>
                <c:pt idx="84">
                  <c:v>8.401999999999999</c:v>
                </c:pt>
                <c:pt idx="85">
                  <c:v>8.505000000000001</c:v>
                </c:pt>
                <c:pt idx="86">
                  <c:v>8.606999999999999</c:v>
                </c:pt>
                <c:pt idx="87">
                  <c:v>8.715999999999999</c:v>
                </c:pt>
                <c:pt idx="88">
                  <c:v>8.792999999999999</c:v>
                </c:pt>
                <c:pt idx="89">
                  <c:v>8.920999999999999</c:v>
                </c:pt>
                <c:pt idx="90">
                  <c:v>8.999000000000001</c:v>
                </c:pt>
                <c:pt idx="91">
                  <c:v>9.127000000000001</c:v>
                </c:pt>
                <c:pt idx="92">
                  <c:v>9.193</c:v>
                </c:pt>
                <c:pt idx="93">
                  <c:v>9.291</c:v>
                </c:pt>
                <c:pt idx="94">
                  <c:v>9.390000000000001</c:v>
                </c:pt>
                <c:pt idx="95">
                  <c:v>9.51</c:v>
                </c:pt>
                <c:pt idx="96">
                  <c:v>9.641</c:v>
                </c:pt>
                <c:pt idx="97">
                  <c:v>9.696</c:v>
                </c:pt>
                <c:pt idx="98">
                  <c:v>9.795999999999999</c:v>
                </c:pt>
                <c:pt idx="99">
                  <c:v>9.898999999999999</c:v>
                </c:pt>
                <c:pt idx="100">
                  <c:v>9.994</c:v>
                </c:pt>
                <c:pt idx="101">
                  <c:v>10.098</c:v>
                </c:pt>
                <c:pt idx="102">
                  <c:v>10.189</c:v>
                </c:pt>
                <c:pt idx="103">
                  <c:v>10.293</c:v>
                </c:pt>
                <c:pt idx="104">
                  <c:v>10.399</c:v>
                </c:pt>
                <c:pt idx="105">
                  <c:v>10.51</c:v>
                </c:pt>
                <c:pt idx="106">
                  <c:v>10.618</c:v>
                </c:pt>
                <c:pt idx="107">
                  <c:v>10.701</c:v>
                </c:pt>
                <c:pt idx="108">
                  <c:v>10.783</c:v>
                </c:pt>
                <c:pt idx="109">
                  <c:v>10.903</c:v>
                </c:pt>
                <c:pt idx="110">
                  <c:v>10.991</c:v>
                </c:pt>
                <c:pt idx="111">
                  <c:v>11.136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11.508</c:v>
                </c:pt>
                <c:pt idx="116">
                  <c:v>11.596</c:v>
                </c:pt>
                <c:pt idx="117">
                  <c:v>11.699</c:v>
                </c:pt>
                <c:pt idx="118">
                  <c:v>11.788</c:v>
                </c:pt>
                <c:pt idx="119">
                  <c:v>11.891</c:v>
                </c:pt>
                <c:pt idx="120">
                  <c:v>12.298</c:v>
                </c:pt>
                <c:pt idx="121">
                  <c:v>12.329</c:v>
                </c:pt>
                <c:pt idx="122">
                  <c:v>12.365</c:v>
                </c:pt>
                <c:pt idx="123">
                  <c:v>12.415</c:v>
                </c:pt>
                <c:pt idx="124">
                  <c:v>12.44</c:v>
                </c:pt>
                <c:pt idx="125">
                  <c:v>12.517</c:v>
                </c:pt>
                <c:pt idx="126">
                  <c:v>12.592</c:v>
                </c:pt>
                <c:pt idx="127">
                  <c:v>12.722</c:v>
                </c:pt>
                <c:pt idx="128">
                  <c:v>12.85</c:v>
                </c:pt>
                <c:pt idx="129">
                  <c:v>13.015</c:v>
                </c:pt>
                <c:pt idx="130">
                  <c:v>13.129</c:v>
                </c:pt>
                <c:pt idx="131">
                  <c:v>13.169</c:v>
                </c:pt>
                <c:pt idx="132">
                  <c:v>13.281</c:v>
                </c:pt>
                <c:pt idx="133">
                  <c:v>13.39</c:v>
                </c:pt>
                <c:pt idx="134">
                  <c:v>13.427</c:v>
                </c:pt>
                <c:pt idx="135">
                  <c:v>13.53</c:v>
                </c:pt>
                <c:pt idx="136">
                  <c:v>13.609</c:v>
                </c:pt>
                <c:pt idx="137">
                  <c:v>13.708</c:v>
                </c:pt>
                <c:pt idx="138">
                  <c:v>13.799</c:v>
                </c:pt>
                <c:pt idx="139">
                  <c:v>13.916</c:v>
                </c:pt>
                <c:pt idx="140">
                  <c:v>13.993</c:v>
                </c:pt>
                <c:pt idx="141">
                  <c:v>14.096</c:v>
                </c:pt>
                <c:pt idx="142">
                  <c:v>14.241</c:v>
                </c:pt>
                <c:pt idx="143">
                  <c:v>14.294</c:v>
                </c:pt>
                <c:pt idx="144">
                  <c:v>14.417</c:v>
                </c:pt>
                <c:pt idx="145">
                  <c:v>14.577</c:v>
                </c:pt>
                <c:pt idx="146">
                  <c:v>14.621</c:v>
                </c:pt>
                <c:pt idx="147">
                  <c:v>14.704</c:v>
                </c:pt>
                <c:pt idx="148">
                  <c:v>14.813</c:v>
                </c:pt>
                <c:pt idx="149">
                  <c:v>14.896</c:v>
                </c:pt>
                <c:pt idx="150">
                  <c:v>15.022</c:v>
                </c:pt>
                <c:pt idx="151">
                  <c:v>15.107</c:v>
                </c:pt>
                <c:pt idx="152">
                  <c:v>15.233</c:v>
                </c:pt>
                <c:pt idx="153">
                  <c:v>15.315</c:v>
                </c:pt>
                <c:pt idx="154">
                  <c:v>15.398</c:v>
                </c:pt>
                <c:pt idx="155">
                  <c:v>15.495</c:v>
                </c:pt>
                <c:pt idx="156">
                  <c:v>15.597</c:v>
                </c:pt>
                <c:pt idx="157">
                  <c:v>15.698</c:v>
                </c:pt>
                <c:pt idx="158">
                  <c:v>15.795</c:v>
                </c:pt>
                <c:pt idx="159">
                  <c:v>15.911</c:v>
                </c:pt>
                <c:pt idx="160">
                  <c:v>16.027</c:v>
                </c:pt>
                <c:pt idx="161">
                  <c:v>16.111</c:v>
                </c:pt>
                <c:pt idx="162">
                  <c:v>16.204</c:v>
                </c:pt>
                <c:pt idx="163">
                  <c:v>16.298</c:v>
                </c:pt>
                <c:pt idx="164">
                  <c:v>16.399</c:v>
                </c:pt>
                <c:pt idx="165">
                  <c:v>16.505</c:v>
                </c:pt>
                <c:pt idx="166">
                  <c:v>16.609</c:v>
                </c:pt>
                <c:pt idx="167">
                  <c:v>16.715</c:v>
                </c:pt>
                <c:pt idx="168">
                  <c:v>16.84</c:v>
                </c:pt>
              </c:numCache>
            </c:numRef>
          </c:cat>
          <c:val>
            <c:numRef>
              <c:f>'1T_APF_Test6'!$I$2:$I$170</c:f>
              <c:numCache>
                <c:formatCode>General</c:formatCode>
                <c:ptCount val="169"/>
                <c:pt idx="0">
                  <c:v>-0.06</c:v>
                </c:pt>
                <c:pt idx="1">
                  <c:v>-0.12</c:v>
                </c:pt>
                <c:pt idx="2">
                  <c:v>0.04</c:v>
                </c:pt>
                <c:pt idx="3">
                  <c:v>-0.09</c:v>
                </c:pt>
                <c:pt idx="4">
                  <c:v>8.48</c:v>
                </c:pt>
                <c:pt idx="5">
                  <c:v>11.08</c:v>
                </c:pt>
                <c:pt idx="6">
                  <c:v>14.53</c:v>
                </c:pt>
                <c:pt idx="7">
                  <c:v>16.79</c:v>
                </c:pt>
                <c:pt idx="8">
                  <c:v>19.67</c:v>
                </c:pt>
                <c:pt idx="9">
                  <c:v>22.37</c:v>
                </c:pt>
                <c:pt idx="10">
                  <c:v>24.68</c:v>
                </c:pt>
                <c:pt idx="11">
                  <c:v>27.65</c:v>
                </c:pt>
                <c:pt idx="12">
                  <c:v>30.23</c:v>
                </c:pt>
                <c:pt idx="13">
                  <c:v>32.67</c:v>
                </c:pt>
                <c:pt idx="14">
                  <c:v>33.07</c:v>
                </c:pt>
                <c:pt idx="15">
                  <c:v>33.22</c:v>
                </c:pt>
                <c:pt idx="16">
                  <c:v>33.02</c:v>
                </c:pt>
                <c:pt idx="17">
                  <c:v>33.18</c:v>
                </c:pt>
                <c:pt idx="18">
                  <c:v>33.37</c:v>
                </c:pt>
                <c:pt idx="19">
                  <c:v>33.1</c:v>
                </c:pt>
                <c:pt idx="20">
                  <c:v>33.22</c:v>
                </c:pt>
                <c:pt idx="21">
                  <c:v>33.28</c:v>
                </c:pt>
                <c:pt idx="22">
                  <c:v>33.37</c:v>
                </c:pt>
                <c:pt idx="23">
                  <c:v>33.52</c:v>
                </c:pt>
                <c:pt idx="24">
                  <c:v>33.44</c:v>
                </c:pt>
                <c:pt idx="25">
                  <c:v>33.5</c:v>
                </c:pt>
                <c:pt idx="26">
                  <c:v>33.47</c:v>
                </c:pt>
                <c:pt idx="27">
                  <c:v>33.42</c:v>
                </c:pt>
                <c:pt idx="28">
                  <c:v>33.49</c:v>
                </c:pt>
                <c:pt idx="29">
                  <c:v>33.28</c:v>
                </c:pt>
                <c:pt idx="30">
                  <c:v>33.19</c:v>
                </c:pt>
                <c:pt idx="31">
                  <c:v>33.25</c:v>
                </c:pt>
                <c:pt idx="32">
                  <c:v>33.42</c:v>
                </c:pt>
                <c:pt idx="33">
                  <c:v>33.22</c:v>
                </c:pt>
                <c:pt idx="34">
                  <c:v>33.1</c:v>
                </c:pt>
                <c:pt idx="35">
                  <c:v>33.05</c:v>
                </c:pt>
                <c:pt idx="36">
                  <c:v>33.03</c:v>
                </c:pt>
                <c:pt idx="37">
                  <c:v>33.04</c:v>
                </c:pt>
                <c:pt idx="38">
                  <c:v>32.84</c:v>
                </c:pt>
                <c:pt idx="39">
                  <c:v>32.85</c:v>
                </c:pt>
                <c:pt idx="40">
                  <c:v>32.99</c:v>
                </c:pt>
                <c:pt idx="41">
                  <c:v>32.78</c:v>
                </c:pt>
                <c:pt idx="42">
                  <c:v>32.79</c:v>
                </c:pt>
                <c:pt idx="43">
                  <c:v>32.86</c:v>
                </c:pt>
                <c:pt idx="44">
                  <c:v>32.81</c:v>
                </c:pt>
                <c:pt idx="45">
                  <c:v>32.99</c:v>
                </c:pt>
                <c:pt idx="46">
                  <c:v>32.97</c:v>
                </c:pt>
                <c:pt idx="47">
                  <c:v>32.91</c:v>
                </c:pt>
                <c:pt idx="48">
                  <c:v>32.8</c:v>
                </c:pt>
                <c:pt idx="49">
                  <c:v>32.75</c:v>
                </c:pt>
                <c:pt idx="50">
                  <c:v>32.64</c:v>
                </c:pt>
                <c:pt idx="51">
                  <c:v>32.7</c:v>
                </c:pt>
                <c:pt idx="52">
                  <c:v>32.65</c:v>
                </c:pt>
                <c:pt idx="53">
                  <c:v>32.74</c:v>
                </c:pt>
                <c:pt idx="54">
                  <c:v>32.74</c:v>
                </c:pt>
                <c:pt idx="55">
                  <c:v>32.81</c:v>
                </c:pt>
                <c:pt idx="56">
                  <c:v>32.83</c:v>
                </c:pt>
                <c:pt idx="57">
                  <c:v>32.92</c:v>
                </c:pt>
                <c:pt idx="58">
                  <c:v>32.58</c:v>
                </c:pt>
                <c:pt idx="59">
                  <c:v>32.78</c:v>
                </c:pt>
                <c:pt idx="60">
                  <c:v>32.65</c:v>
                </c:pt>
                <c:pt idx="61">
                  <c:v>-2.88</c:v>
                </c:pt>
                <c:pt idx="62">
                  <c:v>-1.87</c:v>
                </c:pt>
                <c:pt idx="63">
                  <c:v>-0.15</c:v>
                </c:pt>
                <c:pt idx="64">
                  <c:v>0.87</c:v>
                </c:pt>
                <c:pt idx="65">
                  <c:v>1.38</c:v>
                </c:pt>
                <c:pt idx="66">
                  <c:v>3.19</c:v>
                </c:pt>
                <c:pt idx="67">
                  <c:v>4.29</c:v>
                </c:pt>
                <c:pt idx="68">
                  <c:v>7.14</c:v>
                </c:pt>
                <c:pt idx="69">
                  <c:v>7.67</c:v>
                </c:pt>
                <c:pt idx="70">
                  <c:v>9.890000000000001</c:v>
                </c:pt>
                <c:pt idx="71">
                  <c:v>13.64</c:v>
                </c:pt>
                <c:pt idx="72">
                  <c:v>17.17</c:v>
                </c:pt>
                <c:pt idx="73">
                  <c:v>18.93</c:v>
                </c:pt>
                <c:pt idx="74">
                  <c:v>33.38</c:v>
                </c:pt>
                <c:pt idx="75">
                  <c:v>32.82</c:v>
                </c:pt>
                <c:pt idx="76">
                  <c:v>32.65</c:v>
                </c:pt>
                <c:pt idx="77">
                  <c:v>32.67</c:v>
                </c:pt>
                <c:pt idx="78">
                  <c:v>33.15</c:v>
                </c:pt>
                <c:pt idx="79">
                  <c:v>33.46</c:v>
                </c:pt>
                <c:pt idx="80">
                  <c:v>23.79</c:v>
                </c:pt>
                <c:pt idx="81">
                  <c:v>26.37</c:v>
                </c:pt>
                <c:pt idx="82">
                  <c:v>36.2</c:v>
                </c:pt>
                <c:pt idx="83">
                  <c:v>35.87</c:v>
                </c:pt>
                <c:pt idx="84">
                  <c:v>35.88</c:v>
                </c:pt>
                <c:pt idx="85">
                  <c:v>35.78</c:v>
                </c:pt>
                <c:pt idx="86">
                  <c:v>36.06</c:v>
                </c:pt>
                <c:pt idx="87">
                  <c:v>36.17</c:v>
                </c:pt>
                <c:pt idx="88">
                  <c:v>29.41</c:v>
                </c:pt>
                <c:pt idx="89">
                  <c:v>30.41</c:v>
                </c:pt>
                <c:pt idx="90">
                  <c:v>31.35</c:v>
                </c:pt>
                <c:pt idx="91">
                  <c:v>31.38</c:v>
                </c:pt>
                <c:pt idx="92">
                  <c:v>31.95</c:v>
                </c:pt>
                <c:pt idx="93">
                  <c:v>31.9</c:v>
                </c:pt>
                <c:pt idx="94">
                  <c:v>32.47</c:v>
                </c:pt>
                <c:pt idx="95">
                  <c:v>32.58</c:v>
                </c:pt>
                <c:pt idx="96">
                  <c:v>40.71</c:v>
                </c:pt>
                <c:pt idx="97">
                  <c:v>39.73</c:v>
                </c:pt>
                <c:pt idx="98">
                  <c:v>39.41</c:v>
                </c:pt>
                <c:pt idx="99">
                  <c:v>38.85</c:v>
                </c:pt>
                <c:pt idx="100">
                  <c:v>38.57</c:v>
                </c:pt>
                <c:pt idx="101">
                  <c:v>38.54</c:v>
                </c:pt>
                <c:pt idx="102">
                  <c:v>38.6</c:v>
                </c:pt>
                <c:pt idx="103">
                  <c:v>38.47</c:v>
                </c:pt>
                <c:pt idx="104">
                  <c:v>34.19</c:v>
                </c:pt>
                <c:pt idx="105">
                  <c:v>35.74</c:v>
                </c:pt>
                <c:pt idx="106">
                  <c:v>36.46</c:v>
                </c:pt>
                <c:pt idx="107">
                  <c:v>37.61</c:v>
                </c:pt>
                <c:pt idx="108">
                  <c:v>38.31</c:v>
                </c:pt>
                <c:pt idx="109">
                  <c:v>39.44</c:v>
                </c:pt>
                <c:pt idx="110">
                  <c:v>40.36</c:v>
                </c:pt>
                <c:pt idx="111">
                  <c:v>40.41</c:v>
                </c:pt>
                <c:pt idx="112">
                  <c:v>40.15</c:v>
                </c:pt>
                <c:pt idx="113">
                  <c:v>39.95</c:v>
                </c:pt>
                <c:pt idx="114">
                  <c:v>40.04</c:v>
                </c:pt>
                <c:pt idx="115">
                  <c:v>39.56</c:v>
                </c:pt>
                <c:pt idx="116">
                  <c:v>39.57</c:v>
                </c:pt>
                <c:pt idx="117">
                  <c:v>39.34</c:v>
                </c:pt>
                <c:pt idx="118">
                  <c:v>39.31</c:v>
                </c:pt>
                <c:pt idx="119">
                  <c:v>39.07</c:v>
                </c:pt>
                <c:pt idx="120">
                  <c:v>38.68</c:v>
                </c:pt>
                <c:pt idx="121">
                  <c:v>38.41</c:v>
                </c:pt>
                <c:pt idx="122">
                  <c:v>38.72</c:v>
                </c:pt>
                <c:pt idx="123">
                  <c:v>38.67</c:v>
                </c:pt>
                <c:pt idx="124">
                  <c:v>38.39</c:v>
                </c:pt>
                <c:pt idx="125">
                  <c:v>38.24</c:v>
                </c:pt>
                <c:pt idx="126">
                  <c:v>38.4</c:v>
                </c:pt>
                <c:pt idx="127">
                  <c:v>38.09</c:v>
                </c:pt>
                <c:pt idx="128">
                  <c:v>37.94</c:v>
                </c:pt>
                <c:pt idx="129">
                  <c:v>37.45</c:v>
                </c:pt>
                <c:pt idx="130">
                  <c:v>36.78</c:v>
                </c:pt>
                <c:pt idx="131">
                  <c:v>36.43</c:v>
                </c:pt>
                <c:pt idx="132">
                  <c:v>36.15</c:v>
                </c:pt>
                <c:pt idx="133">
                  <c:v>36.02</c:v>
                </c:pt>
                <c:pt idx="134">
                  <c:v>35.77</c:v>
                </c:pt>
                <c:pt idx="135">
                  <c:v>35.31</c:v>
                </c:pt>
                <c:pt idx="136">
                  <c:v>35.2</c:v>
                </c:pt>
                <c:pt idx="137">
                  <c:v>34.96</c:v>
                </c:pt>
                <c:pt idx="138">
                  <c:v>34.73</c:v>
                </c:pt>
                <c:pt idx="139">
                  <c:v>34.28</c:v>
                </c:pt>
                <c:pt idx="140">
                  <c:v>34.15</c:v>
                </c:pt>
                <c:pt idx="141">
                  <c:v>33.85</c:v>
                </c:pt>
                <c:pt idx="142">
                  <c:v>33.49</c:v>
                </c:pt>
                <c:pt idx="143">
                  <c:v>33.34</c:v>
                </c:pt>
                <c:pt idx="144">
                  <c:v>33.17</c:v>
                </c:pt>
                <c:pt idx="145">
                  <c:v>33.02</c:v>
                </c:pt>
                <c:pt idx="146">
                  <c:v>32.87</c:v>
                </c:pt>
                <c:pt idx="147">
                  <c:v>32.54</c:v>
                </c:pt>
                <c:pt idx="148">
                  <c:v>32.44</c:v>
                </c:pt>
                <c:pt idx="149">
                  <c:v>32.32</c:v>
                </c:pt>
                <c:pt idx="150">
                  <c:v>32.33</c:v>
                </c:pt>
                <c:pt idx="151">
                  <c:v>32.21</c:v>
                </c:pt>
                <c:pt idx="152">
                  <c:v>32</c:v>
                </c:pt>
                <c:pt idx="153">
                  <c:v>31.64</c:v>
                </c:pt>
                <c:pt idx="154">
                  <c:v>31.53</c:v>
                </c:pt>
                <c:pt idx="155">
                  <c:v>31.32</c:v>
                </c:pt>
                <c:pt idx="156">
                  <c:v>31.19</c:v>
                </c:pt>
                <c:pt idx="157">
                  <c:v>31.05</c:v>
                </c:pt>
                <c:pt idx="158">
                  <c:v>30.77</c:v>
                </c:pt>
                <c:pt idx="159">
                  <c:v>30.38</c:v>
                </c:pt>
                <c:pt idx="160">
                  <c:v>26.23</c:v>
                </c:pt>
                <c:pt idx="161">
                  <c:v>22.91</c:v>
                </c:pt>
                <c:pt idx="162">
                  <c:v>19.18</c:v>
                </c:pt>
                <c:pt idx="163">
                  <c:v>17.02</c:v>
                </c:pt>
                <c:pt idx="164">
                  <c:v>11.76</c:v>
                </c:pt>
                <c:pt idx="165">
                  <c:v>8.279999999999999</c:v>
                </c:pt>
                <c:pt idx="166">
                  <c:v>1.38</c:v>
                </c:pt>
                <c:pt idx="167">
                  <c:v>-6.14</c:v>
                </c:pt>
                <c:pt idx="168">
                  <c:v>-0.02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'1T_APF_Test6'!$X$2:$X$170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0.113</c:v>
                </c:pt>
                <c:pt idx="2">
                  <c:v>0.197</c:v>
                </c:pt>
                <c:pt idx="3">
                  <c:v>0.32</c:v>
                </c:pt>
                <c:pt idx="4">
                  <c:v>0.405</c:v>
                </c:pt>
                <c:pt idx="5">
                  <c:v>0.488</c:v>
                </c:pt>
                <c:pt idx="6">
                  <c:v>0.608</c:v>
                </c:pt>
                <c:pt idx="7">
                  <c:v>0.6899999999999999</c:v>
                </c:pt>
                <c:pt idx="8">
                  <c:v>0.8080000000000001</c:v>
                </c:pt>
                <c:pt idx="9">
                  <c:v>0.92</c:v>
                </c:pt>
                <c:pt idx="10">
                  <c:v>0.994</c:v>
                </c:pt>
                <c:pt idx="11">
                  <c:v>1.115</c:v>
                </c:pt>
                <c:pt idx="12">
                  <c:v>1.218</c:v>
                </c:pt>
                <c:pt idx="13">
                  <c:v>1.316</c:v>
                </c:pt>
                <c:pt idx="14">
                  <c:v>1.398</c:v>
                </c:pt>
                <c:pt idx="15">
                  <c:v>1.494</c:v>
                </c:pt>
                <c:pt idx="16">
                  <c:v>1.592</c:v>
                </c:pt>
                <c:pt idx="17">
                  <c:v>1.694</c:v>
                </c:pt>
                <c:pt idx="18">
                  <c:v>1.802</c:v>
                </c:pt>
                <c:pt idx="19">
                  <c:v>1.931</c:v>
                </c:pt>
                <c:pt idx="20">
                  <c:v>2.014</c:v>
                </c:pt>
                <c:pt idx="21">
                  <c:v>2.098</c:v>
                </c:pt>
                <c:pt idx="22">
                  <c:v>2.224</c:v>
                </c:pt>
                <c:pt idx="23">
                  <c:v>2.302</c:v>
                </c:pt>
                <c:pt idx="24">
                  <c:v>2.389</c:v>
                </c:pt>
                <c:pt idx="25">
                  <c:v>2.548</c:v>
                </c:pt>
                <c:pt idx="26">
                  <c:v>2.66</c:v>
                </c:pt>
                <c:pt idx="27">
                  <c:v>2.742</c:v>
                </c:pt>
                <c:pt idx="28">
                  <c:v>2.8</c:v>
                </c:pt>
                <c:pt idx="29">
                  <c:v>2.905</c:v>
                </c:pt>
                <c:pt idx="30">
                  <c:v>2.993</c:v>
                </c:pt>
                <c:pt idx="31">
                  <c:v>3.097</c:v>
                </c:pt>
                <c:pt idx="32">
                  <c:v>3.2</c:v>
                </c:pt>
                <c:pt idx="33">
                  <c:v>3.295</c:v>
                </c:pt>
                <c:pt idx="34">
                  <c:v>3.407</c:v>
                </c:pt>
                <c:pt idx="35">
                  <c:v>3.527</c:v>
                </c:pt>
                <c:pt idx="36">
                  <c:v>3.607</c:v>
                </c:pt>
                <c:pt idx="37">
                  <c:v>3.705</c:v>
                </c:pt>
                <c:pt idx="38">
                  <c:v>3.807</c:v>
                </c:pt>
                <c:pt idx="39">
                  <c:v>3.91</c:v>
                </c:pt>
                <c:pt idx="40">
                  <c:v>4.014</c:v>
                </c:pt>
                <c:pt idx="41">
                  <c:v>4.128</c:v>
                </c:pt>
                <c:pt idx="42">
                  <c:v>4.205</c:v>
                </c:pt>
                <c:pt idx="43">
                  <c:v>4.289</c:v>
                </c:pt>
                <c:pt idx="44">
                  <c:v>4.403</c:v>
                </c:pt>
                <c:pt idx="45">
                  <c:v>4.495</c:v>
                </c:pt>
                <c:pt idx="46">
                  <c:v>4.601</c:v>
                </c:pt>
                <c:pt idx="47">
                  <c:v>4.695</c:v>
                </c:pt>
                <c:pt idx="48">
                  <c:v>4.801</c:v>
                </c:pt>
                <c:pt idx="49">
                  <c:v>4.971</c:v>
                </c:pt>
                <c:pt idx="50">
                  <c:v>5.013</c:v>
                </c:pt>
                <c:pt idx="51">
                  <c:v>5.104</c:v>
                </c:pt>
                <c:pt idx="52">
                  <c:v>5.192</c:v>
                </c:pt>
                <c:pt idx="53">
                  <c:v>5.314</c:v>
                </c:pt>
                <c:pt idx="54">
                  <c:v>5.399</c:v>
                </c:pt>
                <c:pt idx="55">
                  <c:v>5.497</c:v>
                </c:pt>
                <c:pt idx="56">
                  <c:v>5.594</c:v>
                </c:pt>
                <c:pt idx="57">
                  <c:v>5.695</c:v>
                </c:pt>
                <c:pt idx="58">
                  <c:v>5.803</c:v>
                </c:pt>
                <c:pt idx="59">
                  <c:v>5.889</c:v>
                </c:pt>
                <c:pt idx="60">
                  <c:v>6.017</c:v>
                </c:pt>
                <c:pt idx="61">
                  <c:v>6.097</c:v>
                </c:pt>
                <c:pt idx="62">
                  <c:v>6.226</c:v>
                </c:pt>
                <c:pt idx="63">
                  <c:v>6.303</c:v>
                </c:pt>
                <c:pt idx="64">
                  <c:v>6.439</c:v>
                </c:pt>
                <c:pt idx="65">
                  <c:v>6.494</c:v>
                </c:pt>
                <c:pt idx="66">
                  <c:v>6.642</c:v>
                </c:pt>
                <c:pt idx="67">
                  <c:v>6.691</c:v>
                </c:pt>
                <c:pt idx="68">
                  <c:v>6.82</c:v>
                </c:pt>
                <c:pt idx="69">
                  <c:v>6.936</c:v>
                </c:pt>
                <c:pt idx="70">
                  <c:v>6.998</c:v>
                </c:pt>
                <c:pt idx="71">
                  <c:v>7.097</c:v>
                </c:pt>
                <c:pt idx="72">
                  <c:v>7.201</c:v>
                </c:pt>
                <c:pt idx="73">
                  <c:v>7.304</c:v>
                </c:pt>
                <c:pt idx="74">
                  <c:v>7.406</c:v>
                </c:pt>
                <c:pt idx="75">
                  <c:v>7.51</c:v>
                </c:pt>
                <c:pt idx="76">
                  <c:v>7.602</c:v>
                </c:pt>
                <c:pt idx="77">
                  <c:v>7.692</c:v>
                </c:pt>
                <c:pt idx="78">
                  <c:v>7.789</c:v>
                </c:pt>
                <c:pt idx="79">
                  <c:v>7.898</c:v>
                </c:pt>
                <c:pt idx="80">
                  <c:v>8</c:v>
                </c:pt>
                <c:pt idx="81">
                  <c:v>8.125</c:v>
                </c:pt>
                <c:pt idx="82">
                  <c:v>8.217000000000001</c:v>
                </c:pt>
                <c:pt idx="83">
                  <c:v>8.315</c:v>
                </c:pt>
                <c:pt idx="84">
                  <c:v>8.401999999999999</c:v>
                </c:pt>
                <c:pt idx="85">
                  <c:v>8.505000000000001</c:v>
                </c:pt>
                <c:pt idx="86">
                  <c:v>8.606999999999999</c:v>
                </c:pt>
                <c:pt idx="87">
                  <c:v>8.715999999999999</c:v>
                </c:pt>
                <c:pt idx="88">
                  <c:v>8.792999999999999</c:v>
                </c:pt>
                <c:pt idx="89">
                  <c:v>8.920999999999999</c:v>
                </c:pt>
                <c:pt idx="90">
                  <c:v>8.999000000000001</c:v>
                </c:pt>
                <c:pt idx="91">
                  <c:v>9.127000000000001</c:v>
                </c:pt>
                <c:pt idx="92">
                  <c:v>9.193</c:v>
                </c:pt>
                <c:pt idx="93">
                  <c:v>9.291</c:v>
                </c:pt>
                <c:pt idx="94">
                  <c:v>9.390000000000001</c:v>
                </c:pt>
                <c:pt idx="95">
                  <c:v>9.51</c:v>
                </c:pt>
                <c:pt idx="96">
                  <c:v>9.641</c:v>
                </c:pt>
                <c:pt idx="97">
                  <c:v>9.696</c:v>
                </c:pt>
                <c:pt idx="98">
                  <c:v>9.795999999999999</c:v>
                </c:pt>
                <c:pt idx="99">
                  <c:v>9.898999999999999</c:v>
                </c:pt>
                <c:pt idx="100">
                  <c:v>9.994</c:v>
                </c:pt>
                <c:pt idx="101">
                  <c:v>10.098</c:v>
                </c:pt>
                <c:pt idx="102">
                  <c:v>10.189</c:v>
                </c:pt>
                <c:pt idx="103">
                  <c:v>10.293</c:v>
                </c:pt>
                <c:pt idx="104">
                  <c:v>10.399</c:v>
                </c:pt>
                <c:pt idx="105">
                  <c:v>10.51</c:v>
                </c:pt>
                <c:pt idx="106">
                  <c:v>10.618</c:v>
                </c:pt>
                <c:pt idx="107">
                  <c:v>10.701</c:v>
                </c:pt>
                <c:pt idx="108">
                  <c:v>10.783</c:v>
                </c:pt>
                <c:pt idx="109">
                  <c:v>10.903</c:v>
                </c:pt>
                <c:pt idx="110">
                  <c:v>10.991</c:v>
                </c:pt>
                <c:pt idx="111">
                  <c:v>11.136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11.508</c:v>
                </c:pt>
                <c:pt idx="116">
                  <c:v>11.596</c:v>
                </c:pt>
                <c:pt idx="117">
                  <c:v>11.699</c:v>
                </c:pt>
                <c:pt idx="118">
                  <c:v>11.788</c:v>
                </c:pt>
                <c:pt idx="119">
                  <c:v>11.891</c:v>
                </c:pt>
                <c:pt idx="120">
                  <c:v>12.298</c:v>
                </c:pt>
                <c:pt idx="121">
                  <c:v>12.329</c:v>
                </c:pt>
                <c:pt idx="122">
                  <c:v>12.365</c:v>
                </c:pt>
                <c:pt idx="123">
                  <c:v>12.415</c:v>
                </c:pt>
                <c:pt idx="124">
                  <c:v>12.44</c:v>
                </c:pt>
                <c:pt idx="125">
                  <c:v>12.517</c:v>
                </c:pt>
                <c:pt idx="126">
                  <c:v>12.592</c:v>
                </c:pt>
                <c:pt idx="127">
                  <c:v>12.722</c:v>
                </c:pt>
                <c:pt idx="128">
                  <c:v>12.85</c:v>
                </c:pt>
                <c:pt idx="129">
                  <c:v>13.015</c:v>
                </c:pt>
                <c:pt idx="130">
                  <c:v>13.129</c:v>
                </c:pt>
                <c:pt idx="131">
                  <c:v>13.169</c:v>
                </c:pt>
                <c:pt idx="132">
                  <c:v>13.281</c:v>
                </c:pt>
                <c:pt idx="133">
                  <c:v>13.39</c:v>
                </c:pt>
                <c:pt idx="134">
                  <c:v>13.427</c:v>
                </c:pt>
                <c:pt idx="135">
                  <c:v>13.53</c:v>
                </c:pt>
                <c:pt idx="136">
                  <c:v>13.609</c:v>
                </c:pt>
                <c:pt idx="137">
                  <c:v>13.708</c:v>
                </c:pt>
                <c:pt idx="138">
                  <c:v>13.799</c:v>
                </c:pt>
                <c:pt idx="139">
                  <c:v>13.916</c:v>
                </c:pt>
                <c:pt idx="140">
                  <c:v>13.993</c:v>
                </c:pt>
                <c:pt idx="141">
                  <c:v>14.096</c:v>
                </c:pt>
                <c:pt idx="142">
                  <c:v>14.241</c:v>
                </c:pt>
                <c:pt idx="143">
                  <c:v>14.294</c:v>
                </c:pt>
                <c:pt idx="144">
                  <c:v>14.417</c:v>
                </c:pt>
                <c:pt idx="145">
                  <c:v>14.577</c:v>
                </c:pt>
                <c:pt idx="146">
                  <c:v>14.621</c:v>
                </c:pt>
                <c:pt idx="147">
                  <c:v>14.704</c:v>
                </c:pt>
                <c:pt idx="148">
                  <c:v>14.813</c:v>
                </c:pt>
                <c:pt idx="149">
                  <c:v>14.896</c:v>
                </c:pt>
                <c:pt idx="150">
                  <c:v>15.022</c:v>
                </c:pt>
                <c:pt idx="151">
                  <c:v>15.107</c:v>
                </c:pt>
                <c:pt idx="152">
                  <c:v>15.233</c:v>
                </c:pt>
                <c:pt idx="153">
                  <c:v>15.315</c:v>
                </c:pt>
                <c:pt idx="154">
                  <c:v>15.398</c:v>
                </c:pt>
                <c:pt idx="155">
                  <c:v>15.495</c:v>
                </c:pt>
                <c:pt idx="156">
                  <c:v>15.597</c:v>
                </c:pt>
                <c:pt idx="157">
                  <c:v>15.698</c:v>
                </c:pt>
                <c:pt idx="158">
                  <c:v>15.795</c:v>
                </c:pt>
                <c:pt idx="159">
                  <c:v>15.911</c:v>
                </c:pt>
                <c:pt idx="160">
                  <c:v>16.027</c:v>
                </c:pt>
                <c:pt idx="161">
                  <c:v>16.111</c:v>
                </c:pt>
                <c:pt idx="162">
                  <c:v>16.204</c:v>
                </c:pt>
                <c:pt idx="163">
                  <c:v>16.298</c:v>
                </c:pt>
                <c:pt idx="164">
                  <c:v>16.399</c:v>
                </c:pt>
                <c:pt idx="165">
                  <c:v>16.505</c:v>
                </c:pt>
                <c:pt idx="166">
                  <c:v>16.609</c:v>
                </c:pt>
                <c:pt idx="167">
                  <c:v>16.715</c:v>
                </c:pt>
                <c:pt idx="168">
                  <c:v>16.84</c:v>
                </c:pt>
              </c:numCache>
            </c:numRef>
          </c:cat>
          <c:val>
            <c:numRef>
              <c:f>'1T_APF_Test6'!$J$2:$J$170</c:f>
              <c:numCache>
                <c:formatCode>General</c:formatCode>
                <c:ptCount val="169"/>
                <c:pt idx="0">
                  <c:v>0.03</c:v>
                </c:pt>
                <c:pt idx="1">
                  <c:v>-0.13</c:v>
                </c:pt>
                <c:pt idx="2">
                  <c:v>0.09</c:v>
                </c:pt>
                <c:pt idx="3">
                  <c:v>-0.1</c:v>
                </c:pt>
                <c:pt idx="4">
                  <c:v>10.68</c:v>
                </c:pt>
                <c:pt idx="5">
                  <c:v>12.09</c:v>
                </c:pt>
                <c:pt idx="6">
                  <c:v>14.82</c:v>
                </c:pt>
                <c:pt idx="7">
                  <c:v>16.97</c:v>
                </c:pt>
                <c:pt idx="8">
                  <c:v>19.76</c:v>
                </c:pt>
                <c:pt idx="9">
                  <c:v>22.22</c:v>
                </c:pt>
                <c:pt idx="10">
                  <c:v>24.32</c:v>
                </c:pt>
                <c:pt idx="11">
                  <c:v>27.32</c:v>
                </c:pt>
                <c:pt idx="12">
                  <c:v>29.67</c:v>
                </c:pt>
                <c:pt idx="13">
                  <c:v>32.38</c:v>
                </c:pt>
                <c:pt idx="14">
                  <c:v>32.77</c:v>
                </c:pt>
                <c:pt idx="15">
                  <c:v>32.69</c:v>
                </c:pt>
                <c:pt idx="16">
                  <c:v>32.62</c:v>
                </c:pt>
                <c:pt idx="17">
                  <c:v>32.59</c:v>
                </c:pt>
                <c:pt idx="18">
                  <c:v>32.67</c:v>
                </c:pt>
                <c:pt idx="19">
                  <c:v>32.8</c:v>
                </c:pt>
                <c:pt idx="20">
                  <c:v>32.73</c:v>
                </c:pt>
                <c:pt idx="21">
                  <c:v>32.79</c:v>
                </c:pt>
                <c:pt idx="22">
                  <c:v>32.62</c:v>
                </c:pt>
                <c:pt idx="23">
                  <c:v>32.85</c:v>
                </c:pt>
                <c:pt idx="24">
                  <c:v>32.37</c:v>
                </c:pt>
                <c:pt idx="25">
                  <c:v>32.57</c:v>
                </c:pt>
                <c:pt idx="26">
                  <c:v>32.34</c:v>
                </c:pt>
                <c:pt idx="27">
                  <c:v>32.57</c:v>
                </c:pt>
                <c:pt idx="28">
                  <c:v>32.53</c:v>
                </c:pt>
                <c:pt idx="29">
                  <c:v>32.63</c:v>
                </c:pt>
                <c:pt idx="30">
                  <c:v>32.62</c:v>
                </c:pt>
                <c:pt idx="31">
                  <c:v>32.88</c:v>
                </c:pt>
                <c:pt idx="32">
                  <c:v>32.93</c:v>
                </c:pt>
                <c:pt idx="33">
                  <c:v>32.9</c:v>
                </c:pt>
                <c:pt idx="34">
                  <c:v>33</c:v>
                </c:pt>
                <c:pt idx="35">
                  <c:v>33.03</c:v>
                </c:pt>
                <c:pt idx="36">
                  <c:v>32.97</c:v>
                </c:pt>
                <c:pt idx="37">
                  <c:v>32.72</c:v>
                </c:pt>
                <c:pt idx="38">
                  <c:v>33.01</c:v>
                </c:pt>
                <c:pt idx="39">
                  <c:v>33.09</c:v>
                </c:pt>
                <c:pt idx="40">
                  <c:v>33.12</c:v>
                </c:pt>
                <c:pt idx="41">
                  <c:v>33.19</c:v>
                </c:pt>
                <c:pt idx="42">
                  <c:v>33.17</c:v>
                </c:pt>
                <c:pt idx="43">
                  <c:v>33.19</c:v>
                </c:pt>
                <c:pt idx="44">
                  <c:v>33.31</c:v>
                </c:pt>
                <c:pt idx="45">
                  <c:v>32.94</c:v>
                </c:pt>
                <c:pt idx="46">
                  <c:v>33.03</c:v>
                </c:pt>
                <c:pt idx="47">
                  <c:v>33.17</c:v>
                </c:pt>
                <c:pt idx="48">
                  <c:v>33.03</c:v>
                </c:pt>
                <c:pt idx="49">
                  <c:v>33.53</c:v>
                </c:pt>
                <c:pt idx="50">
                  <c:v>33.22</c:v>
                </c:pt>
                <c:pt idx="51">
                  <c:v>33.25</c:v>
                </c:pt>
                <c:pt idx="52">
                  <c:v>33.17</c:v>
                </c:pt>
                <c:pt idx="53">
                  <c:v>33.09</c:v>
                </c:pt>
                <c:pt idx="54">
                  <c:v>33.23</c:v>
                </c:pt>
                <c:pt idx="55">
                  <c:v>33.35</c:v>
                </c:pt>
                <c:pt idx="56">
                  <c:v>33.18</c:v>
                </c:pt>
                <c:pt idx="57">
                  <c:v>33.19</c:v>
                </c:pt>
                <c:pt idx="58">
                  <c:v>33.24</c:v>
                </c:pt>
                <c:pt idx="59">
                  <c:v>33.33</c:v>
                </c:pt>
                <c:pt idx="60">
                  <c:v>33.3</c:v>
                </c:pt>
                <c:pt idx="61">
                  <c:v>32.99</c:v>
                </c:pt>
                <c:pt idx="62">
                  <c:v>34.2</c:v>
                </c:pt>
                <c:pt idx="63">
                  <c:v>35.75</c:v>
                </c:pt>
                <c:pt idx="64">
                  <c:v>36.86</c:v>
                </c:pt>
                <c:pt idx="65">
                  <c:v>37.29</c:v>
                </c:pt>
                <c:pt idx="66">
                  <c:v>39.44</c:v>
                </c:pt>
                <c:pt idx="67">
                  <c:v>39.99</c:v>
                </c:pt>
                <c:pt idx="68">
                  <c:v>40.32</c:v>
                </c:pt>
                <c:pt idx="69">
                  <c:v>40.27</c:v>
                </c:pt>
                <c:pt idx="70">
                  <c:v>39.97</c:v>
                </c:pt>
                <c:pt idx="71">
                  <c:v>39.64</c:v>
                </c:pt>
                <c:pt idx="72">
                  <c:v>39.17</c:v>
                </c:pt>
                <c:pt idx="73">
                  <c:v>39.09</c:v>
                </c:pt>
                <c:pt idx="74">
                  <c:v>32.69</c:v>
                </c:pt>
                <c:pt idx="75">
                  <c:v>33.12</c:v>
                </c:pt>
                <c:pt idx="76">
                  <c:v>33.57</c:v>
                </c:pt>
                <c:pt idx="77">
                  <c:v>33.34</c:v>
                </c:pt>
                <c:pt idx="78">
                  <c:v>33.1</c:v>
                </c:pt>
                <c:pt idx="79">
                  <c:v>32.67</c:v>
                </c:pt>
                <c:pt idx="80">
                  <c:v>39.72</c:v>
                </c:pt>
                <c:pt idx="81">
                  <c:v>38.84</c:v>
                </c:pt>
                <c:pt idx="82">
                  <c:v>29.63</c:v>
                </c:pt>
                <c:pt idx="83">
                  <c:v>30.07</c:v>
                </c:pt>
                <c:pt idx="84">
                  <c:v>30.12</c:v>
                </c:pt>
                <c:pt idx="85">
                  <c:v>30.09</c:v>
                </c:pt>
                <c:pt idx="86">
                  <c:v>29.88</c:v>
                </c:pt>
                <c:pt idx="87">
                  <c:v>29.79</c:v>
                </c:pt>
                <c:pt idx="88">
                  <c:v>36.65</c:v>
                </c:pt>
                <c:pt idx="89">
                  <c:v>35.66</c:v>
                </c:pt>
                <c:pt idx="90">
                  <c:v>34.87</c:v>
                </c:pt>
                <c:pt idx="91">
                  <c:v>34.49</c:v>
                </c:pt>
                <c:pt idx="92">
                  <c:v>34.17</c:v>
                </c:pt>
                <c:pt idx="93">
                  <c:v>34.31</c:v>
                </c:pt>
                <c:pt idx="94">
                  <c:v>33.52</c:v>
                </c:pt>
                <c:pt idx="95">
                  <c:v>33.34</c:v>
                </c:pt>
                <c:pt idx="96">
                  <c:v>20.35</c:v>
                </c:pt>
                <c:pt idx="97">
                  <c:v>21.06</c:v>
                </c:pt>
                <c:pt idx="98">
                  <c:v>22.2</c:v>
                </c:pt>
                <c:pt idx="99">
                  <c:v>23.13</c:v>
                </c:pt>
                <c:pt idx="100">
                  <c:v>23.54</c:v>
                </c:pt>
                <c:pt idx="101">
                  <c:v>23.62</c:v>
                </c:pt>
                <c:pt idx="102">
                  <c:v>23.81</c:v>
                </c:pt>
                <c:pt idx="103">
                  <c:v>24.23</c:v>
                </c:pt>
                <c:pt idx="104">
                  <c:v>-1.86</c:v>
                </c:pt>
                <c:pt idx="105">
                  <c:v>-0.42</c:v>
                </c:pt>
                <c:pt idx="106">
                  <c:v>0.39</c:v>
                </c:pt>
                <c:pt idx="107">
                  <c:v>1.65</c:v>
                </c:pt>
                <c:pt idx="108">
                  <c:v>2.28</c:v>
                </c:pt>
                <c:pt idx="109">
                  <c:v>3.26</c:v>
                </c:pt>
                <c:pt idx="110">
                  <c:v>4.37</c:v>
                </c:pt>
                <c:pt idx="111">
                  <c:v>7.18</c:v>
                </c:pt>
                <c:pt idx="112">
                  <c:v>8.34</c:v>
                </c:pt>
                <c:pt idx="113">
                  <c:v>9.98</c:v>
                </c:pt>
                <c:pt idx="114">
                  <c:v>11.77</c:v>
                </c:pt>
                <c:pt idx="115">
                  <c:v>13.66</c:v>
                </c:pt>
                <c:pt idx="116">
                  <c:v>14.91</c:v>
                </c:pt>
                <c:pt idx="117">
                  <c:v>16.26</c:v>
                </c:pt>
                <c:pt idx="118">
                  <c:v>17.43</c:v>
                </c:pt>
                <c:pt idx="119">
                  <c:v>18.86</c:v>
                </c:pt>
                <c:pt idx="120">
                  <c:v>23.44</c:v>
                </c:pt>
                <c:pt idx="121">
                  <c:v>24.04</c:v>
                </c:pt>
                <c:pt idx="122">
                  <c:v>24.58</c:v>
                </c:pt>
                <c:pt idx="123">
                  <c:v>25.02</c:v>
                </c:pt>
                <c:pt idx="124">
                  <c:v>25.17</c:v>
                </c:pt>
                <c:pt idx="125">
                  <c:v>26.14</c:v>
                </c:pt>
                <c:pt idx="126">
                  <c:v>26.57</c:v>
                </c:pt>
                <c:pt idx="127">
                  <c:v>27.46</c:v>
                </c:pt>
                <c:pt idx="128">
                  <c:v>27.97</c:v>
                </c:pt>
                <c:pt idx="129">
                  <c:v>28.7</c:v>
                </c:pt>
                <c:pt idx="130">
                  <c:v>29.23</c:v>
                </c:pt>
                <c:pt idx="131">
                  <c:v>29.63</c:v>
                </c:pt>
                <c:pt idx="132">
                  <c:v>29.89</c:v>
                </c:pt>
                <c:pt idx="133">
                  <c:v>30.05</c:v>
                </c:pt>
                <c:pt idx="134">
                  <c:v>30.29</c:v>
                </c:pt>
                <c:pt idx="135">
                  <c:v>30.83</c:v>
                </c:pt>
                <c:pt idx="136">
                  <c:v>30.86</c:v>
                </c:pt>
                <c:pt idx="137">
                  <c:v>31.3</c:v>
                </c:pt>
                <c:pt idx="138">
                  <c:v>31.54</c:v>
                </c:pt>
                <c:pt idx="139">
                  <c:v>31.8</c:v>
                </c:pt>
                <c:pt idx="140">
                  <c:v>31.83</c:v>
                </c:pt>
                <c:pt idx="141">
                  <c:v>32.14</c:v>
                </c:pt>
                <c:pt idx="142">
                  <c:v>32.48</c:v>
                </c:pt>
                <c:pt idx="143">
                  <c:v>32.68</c:v>
                </c:pt>
                <c:pt idx="144">
                  <c:v>32.73</c:v>
                </c:pt>
                <c:pt idx="145">
                  <c:v>33.14</c:v>
                </c:pt>
                <c:pt idx="146">
                  <c:v>33.09</c:v>
                </c:pt>
                <c:pt idx="147">
                  <c:v>33.33</c:v>
                </c:pt>
                <c:pt idx="148">
                  <c:v>33.55</c:v>
                </c:pt>
                <c:pt idx="149">
                  <c:v>33.64</c:v>
                </c:pt>
                <c:pt idx="150">
                  <c:v>33.78</c:v>
                </c:pt>
                <c:pt idx="151">
                  <c:v>33.84</c:v>
                </c:pt>
                <c:pt idx="152">
                  <c:v>34.13</c:v>
                </c:pt>
                <c:pt idx="153">
                  <c:v>34.52</c:v>
                </c:pt>
                <c:pt idx="154">
                  <c:v>34.43</c:v>
                </c:pt>
                <c:pt idx="155">
                  <c:v>34.69</c:v>
                </c:pt>
                <c:pt idx="156">
                  <c:v>34.98</c:v>
                </c:pt>
                <c:pt idx="157">
                  <c:v>35.13</c:v>
                </c:pt>
                <c:pt idx="158">
                  <c:v>35.2</c:v>
                </c:pt>
                <c:pt idx="159">
                  <c:v>35.52</c:v>
                </c:pt>
                <c:pt idx="160">
                  <c:v>32.36</c:v>
                </c:pt>
                <c:pt idx="161">
                  <c:v>29.64</c:v>
                </c:pt>
                <c:pt idx="162">
                  <c:v>27.05</c:v>
                </c:pt>
                <c:pt idx="163">
                  <c:v>25.78</c:v>
                </c:pt>
                <c:pt idx="164">
                  <c:v>23.52</c:v>
                </c:pt>
                <c:pt idx="165">
                  <c:v>22.28</c:v>
                </c:pt>
                <c:pt idx="166">
                  <c:v>22.85</c:v>
                </c:pt>
                <c:pt idx="167">
                  <c:v>26.47</c:v>
                </c:pt>
                <c:pt idx="168">
                  <c:v>-0.11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'1T_APF_Test6'!$X$2:$X$170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0.113</c:v>
                </c:pt>
                <c:pt idx="2">
                  <c:v>0.197</c:v>
                </c:pt>
                <c:pt idx="3">
                  <c:v>0.32</c:v>
                </c:pt>
                <c:pt idx="4">
                  <c:v>0.405</c:v>
                </c:pt>
                <c:pt idx="5">
                  <c:v>0.488</c:v>
                </c:pt>
                <c:pt idx="6">
                  <c:v>0.608</c:v>
                </c:pt>
                <c:pt idx="7">
                  <c:v>0.6899999999999999</c:v>
                </c:pt>
                <c:pt idx="8">
                  <c:v>0.8080000000000001</c:v>
                </c:pt>
                <c:pt idx="9">
                  <c:v>0.92</c:v>
                </c:pt>
                <c:pt idx="10">
                  <c:v>0.994</c:v>
                </c:pt>
                <c:pt idx="11">
                  <c:v>1.115</c:v>
                </c:pt>
                <c:pt idx="12">
                  <c:v>1.218</c:v>
                </c:pt>
                <c:pt idx="13">
                  <c:v>1.316</c:v>
                </c:pt>
                <c:pt idx="14">
                  <c:v>1.398</c:v>
                </c:pt>
                <c:pt idx="15">
                  <c:v>1.494</c:v>
                </c:pt>
                <c:pt idx="16">
                  <c:v>1.592</c:v>
                </c:pt>
                <c:pt idx="17">
                  <c:v>1.694</c:v>
                </c:pt>
                <c:pt idx="18">
                  <c:v>1.802</c:v>
                </c:pt>
                <c:pt idx="19">
                  <c:v>1.931</c:v>
                </c:pt>
                <c:pt idx="20">
                  <c:v>2.014</c:v>
                </c:pt>
                <c:pt idx="21">
                  <c:v>2.098</c:v>
                </c:pt>
                <c:pt idx="22">
                  <c:v>2.224</c:v>
                </c:pt>
                <c:pt idx="23">
                  <c:v>2.302</c:v>
                </c:pt>
                <c:pt idx="24">
                  <c:v>2.389</c:v>
                </c:pt>
                <c:pt idx="25">
                  <c:v>2.548</c:v>
                </c:pt>
                <c:pt idx="26">
                  <c:v>2.66</c:v>
                </c:pt>
                <c:pt idx="27">
                  <c:v>2.742</c:v>
                </c:pt>
                <c:pt idx="28">
                  <c:v>2.8</c:v>
                </c:pt>
                <c:pt idx="29">
                  <c:v>2.905</c:v>
                </c:pt>
                <c:pt idx="30">
                  <c:v>2.993</c:v>
                </c:pt>
                <c:pt idx="31">
                  <c:v>3.097</c:v>
                </c:pt>
                <c:pt idx="32">
                  <c:v>3.2</c:v>
                </c:pt>
                <c:pt idx="33">
                  <c:v>3.295</c:v>
                </c:pt>
                <c:pt idx="34">
                  <c:v>3.407</c:v>
                </c:pt>
                <c:pt idx="35">
                  <c:v>3.527</c:v>
                </c:pt>
                <c:pt idx="36">
                  <c:v>3.607</c:v>
                </c:pt>
                <c:pt idx="37">
                  <c:v>3.705</c:v>
                </c:pt>
                <c:pt idx="38">
                  <c:v>3.807</c:v>
                </c:pt>
                <c:pt idx="39">
                  <c:v>3.91</c:v>
                </c:pt>
                <c:pt idx="40">
                  <c:v>4.014</c:v>
                </c:pt>
                <c:pt idx="41">
                  <c:v>4.128</c:v>
                </c:pt>
                <c:pt idx="42">
                  <c:v>4.205</c:v>
                </c:pt>
                <c:pt idx="43">
                  <c:v>4.289</c:v>
                </c:pt>
                <c:pt idx="44">
                  <c:v>4.403</c:v>
                </c:pt>
                <c:pt idx="45">
                  <c:v>4.495</c:v>
                </c:pt>
                <c:pt idx="46">
                  <c:v>4.601</c:v>
                </c:pt>
                <c:pt idx="47">
                  <c:v>4.695</c:v>
                </c:pt>
                <c:pt idx="48">
                  <c:v>4.801</c:v>
                </c:pt>
                <c:pt idx="49">
                  <c:v>4.971</c:v>
                </c:pt>
                <c:pt idx="50">
                  <c:v>5.013</c:v>
                </c:pt>
                <c:pt idx="51">
                  <c:v>5.104</c:v>
                </c:pt>
                <c:pt idx="52">
                  <c:v>5.192</c:v>
                </c:pt>
                <c:pt idx="53">
                  <c:v>5.314</c:v>
                </c:pt>
                <c:pt idx="54">
                  <c:v>5.399</c:v>
                </c:pt>
                <c:pt idx="55">
                  <c:v>5.497</c:v>
                </c:pt>
                <c:pt idx="56">
                  <c:v>5.594</c:v>
                </c:pt>
                <c:pt idx="57">
                  <c:v>5.695</c:v>
                </c:pt>
                <c:pt idx="58">
                  <c:v>5.803</c:v>
                </c:pt>
                <c:pt idx="59">
                  <c:v>5.889</c:v>
                </c:pt>
                <c:pt idx="60">
                  <c:v>6.017</c:v>
                </c:pt>
                <c:pt idx="61">
                  <c:v>6.097</c:v>
                </c:pt>
                <c:pt idx="62">
                  <c:v>6.226</c:v>
                </c:pt>
                <c:pt idx="63">
                  <c:v>6.303</c:v>
                </c:pt>
                <c:pt idx="64">
                  <c:v>6.439</c:v>
                </c:pt>
                <c:pt idx="65">
                  <c:v>6.494</c:v>
                </c:pt>
                <c:pt idx="66">
                  <c:v>6.642</c:v>
                </c:pt>
                <c:pt idx="67">
                  <c:v>6.691</c:v>
                </c:pt>
                <c:pt idx="68">
                  <c:v>6.82</c:v>
                </c:pt>
                <c:pt idx="69">
                  <c:v>6.936</c:v>
                </c:pt>
                <c:pt idx="70">
                  <c:v>6.998</c:v>
                </c:pt>
                <c:pt idx="71">
                  <c:v>7.097</c:v>
                </c:pt>
                <c:pt idx="72">
                  <c:v>7.201</c:v>
                </c:pt>
                <c:pt idx="73">
                  <c:v>7.304</c:v>
                </c:pt>
                <c:pt idx="74">
                  <c:v>7.406</c:v>
                </c:pt>
                <c:pt idx="75">
                  <c:v>7.51</c:v>
                </c:pt>
                <c:pt idx="76">
                  <c:v>7.602</c:v>
                </c:pt>
                <c:pt idx="77">
                  <c:v>7.692</c:v>
                </c:pt>
                <c:pt idx="78">
                  <c:v>7.789</c:v>
                </c:pt>
                <c:pt idx="79">
                  <c:v>7.898</c:v>
                </c:pt>
                <c:pt idx="80">
                  <c:v>8</c:v>
                </c:pt>
                <c:pt idx="81">
                  <c:v>8.125</c:v>
                </c:pt>
                <c:pt idx="82">
                  <c:v>8.217000000000001</c:v>
                </c:pt>
                <c:pt idx="83">
                  <c:v>8.315</c:v>
                </c:pt>
                <c:pt idx="84">
                  <c:v>8.401999999999999</c:v>
                </c:pt>
                <c:pt idx="85">
                  <c:v>8.505000000000001</c:v>
                </c:pt>
                <c:pt idx="86">
                  <c:v>8.606999999999999</c:v>
                </c:pt>
                <c:pt idx="87">
                  <c:v>8.715999999999999</c:v>
                </c:pt>
                <c:pt idx="88">
                  <c:v>8.792999999999999</c:v>
                </c:pt>
                <c:pt idx="89">
                  <c:v>8.920999999999999</c:v>
                </c:pt>
                <c:pt idx="90">
                  <c:v>8.999000000000001</c:v>
                </c:pt>
                <c:pt idx="91">
                  <c:v>9.127000000000001</c:v>
                </c:pt>
                <c:pt idx="92">
                  <c:v>9.193</c:v>
                </c:pt>
                <c:pt idx="93">
                  <c:v>9.291</c:v>
                </c:pt>
                <c:pt idx="94">
                  <c:v>9.390000000000001</c:v>
                </c:pt>
                <c:pt idx="95">
                  <c:v>9.51</c:v>
                </c:pt>
                <c:pt idx="96">
                  <c:v>9.641</c:v>
                </c:pt>
                <c:pt idx="97">
                  <c:v>9.696</c:v>
                </c:pt>
                <c:pt idx="98">
                  <c:v>9.795999999999999</c:v>
                </c:pt>
                <c:pt idx="99">
                  <c:v>9.898999999999999</c:v>
                </c:pt>
                <c:pt idx="100">
                  <c:v>9.994</c:v>
                </c:pt>
                <c:pt idx="101">
                  <c:v>10.098</c:v>
                </c:pt>
                <c:pt idx="102">
                  <c:v>10.189</c:v>
                </c:pt>
                <c:pt idx="103">
                  <c:v>10.293</c:v>
                </c:pt>
                <c:pt idx="104">
                  <c:v>10.399</c:v>
                </c:pt>
                <c:pt idx="105">
                  <c:v>10.51</c:v>
                </c:pt>
                <c:pt idx="106">
                  <c:v>10.618</c:v>
                </c:pt>
                <c:pt idx="107">
                  <c:v>10.701</c:v>
                </c:pt>
                <c:pt idx="108">
                  <c:v>10.783</c:v>
                </c:pt>
                <c:pt idx="109">
                  <c:v>10.903</c:v>
                </c:pt>
                <c:pt idx="110">
                  <c:v>10.991</c:v>
                </c:pt>
                <c:pt idx="111">
                  <c:v>11.136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11.508</c:v>
                </c:pt>
                <c:pt idx="116">
                  <c:v>11.596</c:v>
                </c:pt>
                <c:pt idx="117">
                  <c:v>11.699</c:v>
                </c:pt>
                <c:pt idx="118">
                  <c:v>11.788</c:v>
                </c:pt>
                <c:pt idx="119">
                  <c:v>11.891</c:v>
                </c:pt>
                <c:pt idx="120">
                  <c:v>12.298</c:v>
                </c:pt>
                <c:pt idx="121">
                  <c:v>12.329</c:v>
                </c:pt>
                <c:pt idx="122">
                  <c:v>12.365</c:v>
                </c:pt>
                <c:pt idx="123">
                  <c:v>12.415</c:v>
                </c:pt>
                <c:pt idx="124">
                  <c:v>12.44</c:v>
                </c:pt>
                <c:pt idx="125">
                  <c:v>12.517</c:v>
                </c:pt>
                <c:pt idx="126">
                  <c:v>12.592</c:v>
                </c:pt>
                <c:pt idx="127">
                  <c:v>12.722</c:v>
                </c:pt>
                <c:pt idx="128">
                  <c:v>12.85</c:v>
                </c:pt>
                <c:pt idx="129">
                  <c:v>13.015</c:v>
                </c:pt>
                <c:pt idx="130">
                  <c:v>13.129</c:v>
                </c:pt>
                <c:pt idx="131">
                  <c:v>13.169</c:v>
                </c:pt>
                <c:pt idx="132">
                  <c:v>13.281</c:v>
                </c:pt>
                <c:pt idx="133">
                  <c:v>13.39</c:v>
                </c:pt>
                <c:pt idx="134">
                  <c:v>13.427</c:v>
                </c:pt>
                <c:pt idx="135">
                  <c:v>13.53</c:v>
                </c:pt>
                <c:pt idx="136">
                  <c:v>13.609</c:v>
                </c:pt>
                <c:pt idx="137">
                  <c:v>13.708</c:v>
                </c:pt>
                <c:pt idx="138">
                  <c:v>13.799</c:v>
                </c:pt>
                <c:pt idx="139">
                  <c:v>13.916</c:v>
                </c:pt>
                <c:pt idx="140">
                  <c:v>13.993</c:v>
                </c:pt>
                <c:pt idx="141">
                  <c:v>14.096</c:v>
                </c:pt>
                <c:pt idx="142">
                  <c:v>14.241</c:v>
                </c:pt>
                <c:pt idx="143">
                  <c:v>14.294</c:v>
                </c:pt>
                <c:pt idx="144">
                  <c:v>14.417</c:v>
                </c:pt>
                <c:pt idx="145">
                  <c:v>14.577</c:v>
                </c:pt>
                <c:pt idx="146">
                  <c:v>14.621</c:v>
                </c:pt>
                <c:pt idx="147">
                  <c:v>14.704</c:v>
                </c:pt>
                <c:pt idx="148">
                  <c:v>14.813</c:v>
                </c:pt>
                <c:pt idx="149">
                  <c:v>14.896</c:v>
                </c:pt>
                <c:pt idx="150">
                  <c:v>15.022</c:v>
                </c:pt>
                <c:pt idx="151">
                  <c:v>15.107</c:v>
                </c:pt>
                <c:pt idx="152">
                  <c:v>15.233</c:v>
                </c:pt>
                <c:pt idx="153">
                  <c:v>15.315</c:v>
                </c:pt>
                <c:pt idx="154">
                  <c:v>15.398</c:v>
                </c:pt>
                <c:pt idx="155">
                  <c:v>15.495</c:v>
                </c:pt>
                <c:pt idx="156">
                  <c:v>15.597</c:v>
                </c:pt>
                <c:pt idx="157">
                  <c:v>15.698</c:v>
                </c:pt>
                <c:pt idx="158">
                  <c:v>15.795</c:v>
                </c:pt>
                <c:pt idx="159">
                  <c:v>15.911</c:v>
                </c:pt>
                <c:pt idx="160">
                  <c:v>16.027</c:v>
                </c:pt>
                <c:pt idx="161">
                  <c:v>16.111</c:v>
                </c:pt>
                <c:pt idx="162">
                  <c:v>16.204</c:v>
                </c:pt>
                <c:pt idx="163">
                  <c:v>16.298</c:v>
                </c:pt>
                <c:pt idx="164">
                  <c:v>16.399</c:v>
                </c:pt>
                <c:pt idx="165">
                  <c:v>16.505</c:v>
                </c:pt>
                <c:pt idx="166">
                  <c:v>16.609</c:v>
                </c:pt>
                <c:pt idx="167">
                  <c:v>16.715</c:v>
                </c:pt>
                <c:pt idx="168">
                  <c:v>16.84</c:v>
                </c:pt>
              </c:numCache>
            </c:numRef>
          </c:cat>
          <c:val>
            <c:numRef>
              <c:f>'1T_APF_Test6'!$G$2:$G$170</c:f>
              <c:numCache>
                <c:formatCode>General</c:formatCode>
                <c:ptCount val="169"/>
                <c:pt idx="0">
                  <c:v>-0.39</c:v>
                </c:pt>
                <c:pt idx="1">
                  <c:v>-0.14</c:v>
                </c:pt>
                <c:pt idx="2">
                  <c:v>-0.02</c:v>
                </c:pt>
                <c:pt idx="3">
                  <c:v>-0.28</c:v>
                </c:pt>
                <c:pt idx="4">
                  <c:v>0.19</c:v>
                </c:pt>
                <c:pt idx="5">
                  <c:v>0</c:v>
                </c:pt>
                <c:pt idx="6">
                  <c:v>0.68</c:v>
                </c:pt>
                <c:pt idx="7">
                  <c:v>1.86</c:v>
                </c:pt>
                <c:pt idx="8">
                  <c:v>2.81</c:v>
                </c:pt>
                <c:pt idx="9">
                  <c:v>4.13</c:v>
                </c:pt>
                <c:pt idx="10">
                  <c:v>6.21</c:v>
                </c:pt>
                <c:pt idx="11">
                  <c:v>8.59</c:v>
                </c:pt>
                <c:pt idx="12">
                  <c:v>10.2</c:v>
                </c:pt>
                <c:pt idx="13">
                  <c:v>12.4</c:v>
                </c:pt>
                <c:pt idx="14">
                  <c:v>13.84</c:v>
                </c:pt>
                <c:pt idx="15">
                  <c:v>14.69</c:v>
                </c:pt>
                <c:pt idx="16">
                  <c:v>14.41</c:v>
                </c:pt>
                <c:pt idx="17">
                  <c:v>14.72</c:v>
                </c:pt>
                <c:pt idx="18">
                  <c:v>14.4</c:v>
                </c:pt>
                <c:pt idx="19">
                  <c:v>15.6</c:v>
                </c:pt>
                <c:pt idx="20">
                  <c:v>15.69</c:v>
                </c:pt>
                <c:pt idx="21">
                  <c:v>14.89</c:v>
                </c:pt>
                <c:pt idx="22">
                  <c:v>15.91</c:v>
                </c:pt>
                <c:pt idx="23">
                  <c:v>16.24</c:v>
                </c:pt>
                <c:pt idx="24">
                  <c:v>16.26</c:v>
                </c:pt>
                <c:pt idx="25">
                  <c:v>17.22</c:v>
                </c:pt>
                <c:pt idx="26">
                  <c:v>17.65</c:v>
                </c:pt>
                <c:pt idx="27">
                  <c:v>17.79</c:v>
                </c:pt>
                <c:pt idx="28">
                  <c:v>17.92</c:v>
                </c:pt>
                <c:pt idx="29">
                  <c:v>18.89</c:v>
                </c:pt>
                <c:pt idx="30">
                  <c:v>19.14</c:v>
                </c:pt>
                <c:pt idx="31">
                  <c:v>18.8</c:v>
                </c:pt>
                <c:pt idx="32">
                  <c:v>18.72</c:v>
                </c:pt>
                <c:pt idx="33">
                  <c:v>18.48</c:v>
                </c:pt>
                <c:pt idx="34">
                  <c:v>20.08</c:v>
                </c:pt>
                <c:pt idx="35">
                  <c:v>19.65</c:v>
                </c:pt>
                <c:pt idx="36">
                  <c:v>19.74</c:v>
                </c:pt>
                <c:pt idx="37">
                  <c:v>19.76</c:v>
                </c:pt>
                <c:pt idx="38">
                  <c:v>20.03</c:v>
                </c:pt>
                <c:pt idx="39">
                  <c:v>20.33</c:v>
                </c:pt>
                <c:pt idx="40">
                  <c:v>20.28</c:v>
                </c:pt>
                <c:pt idx="41">
                  <c:v>20.67</c:v>
                </c:pt>
                <c:pt idx="42">
                  <c:v>21.15</c:v>
                </c:pt>
                <c:pt idx="43">
                  <c:v>21.42</c:v>
                </c:pt>
                <c:pt idx="44">
                  <c:v>21.2</c:v>
                </c:pt>
                <c:pt idx="45">
                  <c:v>20.27</c:v>
                </c:pt>
                <c:pt idx="46">
                  <c:v>21.01</c:v>
                </c:pt>
                <c:pt idx="47">
                  <c:v>21.13</c:v>
                </c:pt>
                <c:pt idx="48">
                  <c:v>21.6</c:v>
                </c:pt>
                <c:pt idx="49">
                  <c:v>22.01</c:v>
                </c:pt>
                <c:pt idx="50">
                  <c:v>21.57</c:v>
                </c:pt>
                <c:pt idx="51">
                  <c:v>21.84</c:v>
                </c:pt>
                <c:pt idx="52">
                  <c:v>22.14</c:v>
                </c:pt>
                <c:pt idx="53">
                  <c:v>22.54</c:v>
                </c:pt>
                <c:pt idx="54">
                  <c:v>23.01</c:v>
                </c:pt>
                <c:pt idx="55">
                  <c:v>23.07</c:v>
                </c:pt>
                <c:pt idx="56">
                  <c:v>22.92</c:v>
                </c:pt>
                <c:pt idx="57">
                  <c:v>23.04</c:v>
                </c:pt>
                <c:pt idx="58">
                  <c:v>23.2</c:v>
                </c:pt>
                <c:pt idx="59">
                  <c:v>23.2</c:v>
                </c:pt>
                <c:pt idx="60">
                  <c:v>23.41</c:v>
                </c:pt>
                <c:pt idx="61">
                  <c:v>23.42</c:v>
                </c:pt>
                <c:pt idx="62">
                  <c:v>10.23</c:v>
                </c:pt>
                <c:pt idx="63">
                  <c:v>4.42</c:v>
                </c:pt>
                <c:pt idx="64">
                  <c:v>4.38</c:v>
                </c:pt>
                <c:pt idx="65">
                  <c:v>6.13</c:v>
                </c:pt>
                <c:pt idx="66">
                  <c:v>6.85</c:v>
                </c:pt>
                <c:pt idx="67">
                  <c:v>7.35</c:v>
                </c:pt>
                <c:pt idx="68">
                  <c:v>8.23</c:v>
                </c:pt>
                <c:pt idx="69">
                  <c:v>8.69</c:v>
                </c:pt>
                <c:pt idx="70">
                  <c:v>9.25</c:v>
                </c:pt>
                <c:pt idx="71">
                  <c:v>10.82</c:v>
                </c:pt>
                <c:pt idx="72">
                  <c:v>13.92</c:v>
                </c:pt>
                <c:pt idx="73">
                  <c:v>15.44</c:v>
                </c:pt>
                <c:pt idx="74">
                  <c:v>16.08</c:v>
                </c:pt>
                <c:pt idx="75">
                  <c:v>21.35</c:v>
                </c:pt>
                <c:pt idx="76">
                  <c:v>23.81</c:v>
                </c:pt>
                <c:pt idx="77">
                  <c:v>24.02</c:v>
                </c:pt>
                <c:pt idx="78">
                  <c:v>23.77</c:v>
                </c:pt>
                <c:pt idx="79">
                  <c:v>23.86</c:v>
                </c:pt>
                <c:pt idx="80">
                  <c:v>24.05</c:v>
                </c:pt>
                <c:pt idx="81">
                  <c:v>20.72</c:v>
                </c:pt>
                <c:pt idx="82">
                  <c:v>21.92</c:v>
                </c:pt>
                <c:pt idx="83">
                  <c:v>25.7</c:v>
                </c:pt>
                <c:pt idx="84">
                  <c:v>26.32</c:v>
                </c:pt>
                <c:pt idx="85">
                  <c:v>26.16</c:v>
                </c:pt>
                <c:pt idx="86">
                  <c:v>26.35</c:v>
                </c:pt>
                <c:pt idx="87">
                  <c:v>26.05</c:v>
                </c:pt>
                <c:pt idx="88">
                  <c:v>24.81</c:v>
                </c:pt>
                <c:pt idx="89">
                  <c:v>23.65</c:v>
                </c:pt>
                <c:pt idx="90">
                  <c:v>22.86</c:v>
                </c:pt>
                <c:pt idx="91">
                  <c:v>24.39</c:v>
                </c:pt>
                <c:pt idx="92">
                  <c:v>24.24</c:v>
                </c:pt>
                <c:pt idx="93">
                  <c:v>25.15</c:v>
                </c:pt>
                <c:pt idx="94">
                  <c:v>25.08</c:v>
                </c:pt>
                <c:pt idx="95">
                  <c:v>26.19</c:v>
                </c:pt>
                <c:pt idx="96">
                  <c:v>25.89</c:v>
                </c:pt>
                <c:pt idx="97">
                  <c:v>26.83</c:v>
                </c:pt>
                <c:pt idx="98">
                  <c:v>29.12</c:v>
                </c:pt>
                <c:pt idx="99">
                  <c:v>30</c:v>
                </c:pt>
                <c:pt idx="100">
                  <c:v>29.08</c:v>
                </c:pt>
                <c:pt idx="101">
                  <c:v>29.29</c:v>
                </c:pt>
                <c:pt idx="102">
                  <c:v>29.83</c:v>
                </c:pt>
                <c:pt idx="103">
                  <c:v>29.71</c:v>
                </c:pt>
                <c:pt idx="104">
                  <c:v>28.7</c:v>
                </c:pt>
                <c:pt idx="105">
                  <c:v>29.08</c:v>
                </c:pt>
                <c:pt idx="106">
                  <c:v>27.8</c:v>
                </c:pt>
                <c:pt idx="107">
                  <c:v>27.55</c:v>
                </c:pt>
                <c:pt idx="108">
                  <c:v>29.26</c:v>
                </c:pt>
                <c:pt idx="109">
                  <c:v>29.67</c:v>
                </c:pt>
                <c:pt idx="110">
                  <c:v>29.86</c:v>
                </c:pt>
                <c:pt idx="111">
                  <c:v>30.9</c:v>
                </c:pt>
                <c:pt idx="112">
                  <c:v>30.78</c:v>
                </c:pt>
                <c:pt idx="113">
                  <c:v>31.42</c:v>
                </c:pt>
                <c:pt idx="114">
                  <c:v>31.07</c:v>
                </c:pt>
                <c:pt idx="115">
                  <c:v>31.73</c:v>
                </c:pt>
                <c:pt idx="116">
                  <c:v>31.61</c:v>
                </c:pt>
                <c:pt idx="117">
                  <c:v>31.47</c:v>
                </c:pt>
                <c:pt idx="118">
                  <c:v>30.75</c:v>
                </c:pt>
                <c:pt idx="119">
                  <c:v>31.1</c:v>
                </c:pt>
                <c:pt idx="120">
                  <c:v>31.47</c:v>
                </c:pt>
                <c:pt idx="121">
                  <c:v>31.07</c:v>
                </c:pt>
                <c:pt idx="122">
                  <c:v>31.47</c:v>
                </c:pt>
                <c:pt idx="123">
                  <c:v>31.77</c:v>
                </c:pt>
                <c:pt idx="124">
                  <c:v>32.14</c:v>
                </c:pt>
                <c:pt idx="125">
                  <c:v>32.3</c:v>
                </c:pt>
                <c:pt idx="126">
                  <c:v>31.38</c:v>
                </c:pt>
                <c:pt idx="127">
                  <c:v>31.58</c:v>
                </c:pt>
                <c:pt idx="128">
                  <c:v>31.56</c:v>
                </c:pt>
                <c:pt idx="129">
                  <c:v>31.33</c:v>
                </c:pt>
                <c:pt idx="130">
                  <c:v>32</c:v>
                </c:pt>
                <c:pt idx="131">
                  <c:v>31.65</c:v>
                </c:pt>
                <c:pt idx="132">
                  <c:v>31.63</c:v>
                </c:pt>
                <c:pt idx="133">
                  <c:v>31.21</c:v>
                </c:pt>
                <c:pt idx="134">
                  <c:v>31.22</c:v>
                </c:pt>
                <c:pt idx="135">
                  <c:v>31.34</c:v>
                </c:pt>
                <c:pt idx="136">
                  <c:v>31.38</c:v>
                </c:pt>
                <c:pt idx="137">
                  <c:v>31.6</c:v>
                </c:pt>
                <c:pt idx="138">
                  <c:v>30.97</c:v>
                </c:pt>
                <c:pt idx="139">
                  <c:v>30.59</c:v>
                </c:pt>
                <c:pt idx="140">
                  <c:v>30.15</c:v>
                </c:pt>
                <c:pt idx="141">
                  <c:v>30.53</c:v>
                </c:pt>
                <c:pt idx="142">
                  <c:v>30.69</c:v>
                </c:pt>
                <c:pt idx="143">
                  <c:v>30.48</c:v>
                </c:pt>
                <c:pt idx="144">
                  <c:v>30.31</c:v>
                </c:pt>
                <c:pt idx="145">
                  <c:v>30.54</c:v>
                </c:pt>
                <c:pt idx="146">
                  <c:v>29.74</c:v>
                </c:pt>
                <c:pt idx="147">
                  <c:v>30.21</c:v>
                </c:pt>
                <c:pt idx="148">
                  <c:v>29.68</c:v>
                </c:pt>
                <c:pt idx="149">
                  <c:v>29.61</c:v>
                </c:pt>
                <c:pt idx="150">
                  <c:v>29.91</c:v>
                </c:pt>
                <c:pt idx="151">
                  <c:v>30.31</c:v>
                </c:pt>
                <c:pt idx="152">
                  <c:v>29.91</c:v>
                </c:pt>
                <c:pt idx="153">
                  <c:v>30.32</c:v>
                </c:pt>
                <c:pt idx="154">
                  <c:v>29.62</c:v>
                </c:pt>
                <c:pt idx="155">
                  <c:v>29.34</c:v>
                </c:pt>
                <c:pt idx="156">
                  <c:v>29.46</c:v>
                </c:pt>
                <c:pt idx="157">
                  <c:v>29.7</c:v>
                </c:pt>
                <c:pt idx="158">
                  <c:v>29.68</c:v>
                </c:pt>
                <c:pt idx="159">
                  <c:v>29.22</c:v>
                </c:pt>
                <c:pt idx="160">
                  <c:v>29.01</c:v>
                </c:pt>
                <c:pt idx="161">
                  <c:v>27.77</c:v>
                </c:pt>
                <c:pt idx="162">
                  <c:v>24.17</c:v>
                </c:pt>
                <c:pt idx="163">
                  <c:v>23.85</c:v>
                </c:pt>
                <c:pt idx="164">
                  <c:v>21.71</c:v>
                </c:pt>
                <c:pt idx="165">
                  <c:v>18.66</c:v>
                </c:pt>
                <c:pt idx="166">
                  <c:v>16.2</c:v>
                </c:pt>
                <c:pt idx="167">
                  <c:v>12.42</c:v>
                </c:pt>
                <c:pt idx="168">
                  <c:v>10.62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'1T_APF_Test6'!$X$2:$X$170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0.113</c:v>
                </c:pt>
                <c:pt idx="2">
                  <c:v>0.197</c:v>
                </c:pt>
                <c:pt idx="3">
                  <c:v>0.32</c:v>
                </c:pt>
                <c:pt idx="4">
                  <c:v>0.405</c:v>
                </c:pt>
                <c:pt idx="5">
                  <c:v>0.488</c:v>
                </c:pt>
                <c:pt idx="6">
                  <c:v>0.608</c:v>
                </c:pt>
                <c:pt idx="7">
                  <c:v>0.6899999999999999</c:v>
                </c:pt>
                <c:pt idx="8">
                  <c:v>0.8080000000000001</c:v>
                </c:pt>
                <c:pt idx="9">
                  <c:v>0.92</c:v>
                </c:pt>
                <c:pt idx="10">
                  <c:v>0.994</c:v>
                </c:pt>
                <c:pt idx="11">
                  <c:v>1.115</c:v>
                </c:pt>
                <c:pt idx="12">
                  <c:v>1.218</c:v>
                </c:pt>
                <c:pt idx="13">
                  <c:v>1.316</c:v>
                </c:pt>
                <c:pt idx="14">
                  <c:v>1.398</c:v>
                </c:pt>
                <c:pt idx="15">
                  <c:v>1.494</c:v>
                </c:pt>
                <c:pt idx="16">
                  <c:v>1.592</c:v>
                </c:pt>
                <c:pt idx="17">
                  <c:v>1.694</c:v>
                </c:pt>
                <c:pt idx="18">
                  <c:v>1.802</c:v>
                </c:pt>
                <c:pt idx="19">
                  <c:v>1.931</c:v>
                </c:pt>
                <c:pt idx="20">
                  <c:v>2.014</c:v>
                </c:pt>
                <c:pt idx="21">
                  <c:v>2.098</c:v>
                </c:pt>
                <c:pt idx="22">
                  <c:v>2.224</c:v>
                </c:pt>
                <c:pt idx="23">
                  <c:v>2.302</c:v>
                </c:pt>
                <c:pt idx="24">
                  <c:v>2.389</c:v>
                </c:pt>
                <c:pt idx="25">
                  <c:v>2.548</c:v>
                </c:pt>
                <c:pt idx="26">
                  <c:v>2.66</c:v>
                </c:pt>
                <c:pt idx="27">
                  <c:v>2.742</c:v>
                </c:pt>
                <c:pt idx="28">
                  <c:v>2.8</c:v>
                </c:pt>
                <c:pt idx="29">
                  <c:v>2.905</c:v>
                </c:pt>
                <c:pt idx="30">
                  <c:v>2.993</c:v>
                </c:pt>
                <c:pt idx="31">
                  <c:v>3.097</c:v>
                </c:pt>
                <c:pt idx="32">
                  <c:v>3.2</c:v>
                </c:pt>
                <c:pt idx="33">
                  <c:v>3.295</c:v>
                </c:pt>
                <c:pt idx="34">
                  <c:v>3.407</c:v>
                </c:pt>
                <c:pt idx="35">
                  <c:v>3.527</c:v>
                </c:pt>
                <c:pt idx="36">
                  <c:v>3.607</c:v>
                </c:pt>
                <c:pt idx="37">
                  <c:v>3.705</c:v>
                </c:pt>
                <c:pt idx="38">
                  <c:v>3.807</c:v>
                </c:pt>
                <c:pt idx="39">
                  <c:v>3.91</c:v>
                </c:pt>
                <c:pt idx="40">
                  <c:v>4.014</c:v>
                </c:pt>
                <c:pt idx="41">
                  <c:v>4.128</c:v>
                </c:pt>
                <c:pt idx="42">
                  <c:v>4.205</c:v>
                </c:pt>
                <c:pt idx="43">
                  <c:v>4.289</c:v>
                </c:pt>
                <c:pt idx="44">
                  <c:v>4.403</c:v>
                </c:pt>
                <c:pt idx="45">
                  <c:v>4.495</c:v>
                </c:pt>
                <c:pt idx="46">
                  <c:v>4.601</c:v>
                </c:pt>
                <c:pt idx="47">
                  <c:v>4.695</c:v>
                </c:pt>
                <c:pt idx="48">
                  <c:v>4.801</c:v>
                </c:pt>
                <c:pt idx="49">
                  <c:v>4.971</c:v>
                </c:pt>
                <c:pt idx="50">
                  <c:v>5.013</c:v>
                </c:pt>
                <c:pt idx="51">
                  <c:v>5.104</c:v>
                </c:pt>
                <c:pt idx="52">
                  <c:v>5.192</c:v>
                </c:pt>
                <c:pt idx="53">
                  <c:v>5.314</c:v>
                </c:pt>
                <c:pt idx="54">
                  <c:v>5.399</c:v>
                </c:pt>
                <c:pt idx="55">
                  <c:v>5.497</c:v>
                </c:pt>
                <c:pt idx="56">
                  <c:v>5.594</c:v>
                </c:pt>
                <c:pt idx="57">
                  <c:v>5.695</c:v>
                </c:pt>
                <c:pt idx="58">
                  <c:v>5.803</c:v>
                </c:pt>
                <c:pt idx="59">
                  <c:v>5.889</c:v>
                </c:pt>
                <c:pt idx="60">
                  <c:v>6.017</c:v>
                </c:pt>
                <c:pt idx="61">
                  <c:v>6.097</c:v>
                </c:pt>
                <c:pt idx="62">
                  <c:v>6.226</c:v>
                </c:pt>
                <c:pt idx="63">
                  <c:v>6.303</c:v>
                </c:pt>
                <c:pt idx="64">
                  <c:v>6.439</c:v>
                </c:pt>
                <c:pt idx="65">
                  <c:v>6.494</c:v>
                </c:pt>
                <c:pt idx="66">
                  <c:v>6.642</c:v>
                </c:pt>
                <c:pt idx="67">
                  <c:v>6.691</c:v>
                </c:pt>
                <c:pt idx="68">
                  <c:v>6.82</c:v>
                </c:pt>
                <c:pt idx="69">
                  <c:v>6.936</c:v>
                </c:pt>
                <c:pt idx="70">
                  <c:v>6.998</c:v>
                </c:pt>
                <c:pt idx="71">
                  <c:v>7.097</c:v>
                </c:pt>
                <c:pt idx="72">
                  <c:v>7.201</c:v>
                </c:pt>
                <c:pt idx="73">
                  <c:v>7.304</c:v>
                </c:pt>
                <c:pt idx="74">
                  <c:v>7.406</c:v>
                </c:pt>
                <c:pt idx="75">
                  <c:v>7.51</c:v>
                </c:pt>
                <c:pt idx="76">
                  <c:v>7.602</c:v>
                </c:pt>
                <c:pt idx="77">
                  <c:v>7.692</c:v>
                </c:pt>
                <c:pt idx="78">
                  <c:v>7.789</c:v>
                </c:pt>
                <c:pt idx="79">
                  <c:v>7.898</c:v>
                </c:pt>
                <c:pt idx="80">
                  <c:v>8</c:v>
                </c:pt>
                <c:pt idx="81">
                  <c:v>8.125</c:v>
                </c:pt>
                <c:pt idx="82">
                  <c:v>8.217000000000001</c:v>
                </c:pt>
                <c:pt idx="83">
                  <c:v>8.315</c:v>
                </c:pt>
                <c:pt idx="84">
                  <c:v>8.401999999999999</c:v>
                </c:pt>
                <c:pt idx="85">
                  <c:v>8.505000000000001</c:v>
                </c:pt>
                <c:pt idx="86">
                  <c:v>8.606999999999999</c:v>
                </c:pt>
                <c:pt idx="87">
                  <c:v>8.715999999999999</c:v>
                </c:pt>
                <c:pt idx="88">
                  <c:v>8.792999999999999</c:v>
                </c:pt>
                <c:pt idx="89">
                  <c:v>8.920999999999999</c:v>
                </c:pt>
                <c:pt idx="90">
                  <c:v>8.999000000000001</c:v>
                </c:pt>
                <c:pt idx="91">
                  <c:v>9.127000000000001</c:v>
                </c:pt>
                <c:pt idx="92">
                  <c:v>9.193</c:v>
                </c:pt>
                <c:pt idx="93">
                  <c:v>9.291</c:v>
                </c:pt>
                <c:pt idx="94">
                  <c:v>9.390000000000001</c:v>
                </c:pt>
                <c:pt idx="95">
                  <c:v>9.51</c:v>
                </c:pt>
                <c:pt idx="96">
                  <c:v>9.641</c:v>
                </c:pt>
                <c:pt idx="97">
                  <c:v>9.696</c:v>
                </c:pt>
                <c:pt idx="98">
                  <c:v>9.795999999999999</c:v>
                </c:pt>
                <c:pt idx="99">
                  <c:v>9.898999999999999</c:v>
                </c:pt>
                <c:pt idx="100">
                  <c:v>9.994</c:v>
                </c:pt>
                <c:pt idx="101">
                  <c:v>10.098</c:v>
                </c:pt>
                <c:pt idx="102">
                  <c:v>10.189</c:v>
                </c:pt>
                <c:pt idx="103">
                  <c:v>10.293</c:v>
                </c:pt>
                <c:pt idx="104">
                  <c:v>10.399</c:v>
                </c:pt>
                <c:pt idx="105">
                  <c:v>10.51</c:v>
                </c:pt>
                <c:pt idx="106">
                  <c:v>10.618</c:v>
                </c:pt>
                <c:pt idx="107">
                  <c:v>10.701</c:v>
                </c:pt>
                <c:pt idx="108">
                  <c:v>10.783</c:v>
                </c:pt>
                <c:pt idx="109">
                  <c:v>10.903</c:v>
                </c:pt>
                <c:pt idx="110">
                  <c:v>10.991</c:v>
                </c:pt>
                <c:pt idx="111">
                  <c:v>11.136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11.508</c:v>
                </c:pt>
                <c:pt idx="116">
                  <c:v>11.596</c:v>
                </c:pt>
                <c:pt idx="117">
                  <c:v>11.699</c:v>
                </c:pt>
                <c:pt idx="118">
                  <c:v>11.788</c:v>
                </c:pt>
                <c:pt idx="119">
                  <c:v>11.891</c:v>
                </c:pt>
                <c:pt idx="120">
                  <c:v>12.298</c:v>
                </c:pt>
                <c:pt idx="121">
                  <c:v>12.329</c:v>
                </c:pt>
                <c:pt idx="122">
                  <c:v>12.365</c:v>
                </c:pt>
                <c:pt idx="123">
                  <c:v>12.415</c:v>
                </c:pt>
                <c:pt idx="124">
                  <c:v>12.44</c:v>
                </c:pt>
                <c:pt idx="125">
                  <c:v>12.517</c:v>
                </c:pt>
                <c:pt idx="126">
                  <c:v>12.592</c:v>
                </c:pt>
                <c:pt idx="127">
                  <c:v>12.722</c:v>
                </c:pt>
                <c:pt idx="128">
                  <c:v>12.85</c:v>
                </c:pt>
                <c:pt idx="129">
                  <c:v>13.015</c:v>
                </c:pt>
                <c:pt idx="130">
                  <c:v>13.129</c:v>
                </c:pt>
                <c:pt idx="131">
                  <c:v>13.169</c:v>
                </c:pt>
                <c:pt idx="132">
                  <c:v>13.281</c:v>
                </c:pt>
                <c:pt idx="133">
                  <c:v>13.39</c:v>
                </c:pt>
                <c:pt idx="134">
                  <c:v>13.427</c:v>
                </c:pt>
                <c:pt idx="135">
                  <c:v>13.53</c:v>
                </c:pt>
                <c:pt idx="136">
                  <c:v>13.609</c:v>
                </c:pt>
                <c:pt idx="137">
                  <c:v>13.708</c:v>
                </c:pt>
                <c:pt idx="138">
                  <c:v>13.799</c:v>
                </c:pt>
                <c:pt idx="139">
                  <c:v>13.916</c:v>
                </c:pt>
                <c:pt idx="140">
                  <c:v>13.993</c:v>
                </c:pt>
                <c:pt idx="141">
                  <c:v>14.096</c:v>
                </c:pt>
                <c:pt idx="142">
                  <c:v>14.241</c:v>
                </c:pt>
                <c:pt idx="143">
                  <c:v>14.294</c:v>
                </c:pt>
                <c:pt idx="144">
                  <c:v>14.417</c:v>
                </c:pt>
                <c:pt idx="145">
                  <c:v>14.577</c:v>
                </c:pt>
                <c:pt idx="146">
                  <c:v>14.621</c:v>
                </c:pt>
                <c:pt idx="147">
                  <c:v>14.704</c:v>
                </c:pt>
                <c:pt idx="148">
                  <c:v>14.813</c:v>
                </c:pt>
                <c:pt idx="149">
                  <c:v>14.896</c:v>
                </c:pt>
                <c:pt idx="150">
                  <c:v>15.022</c:v>
                </c:pt>
                <c:pt idx="151">
                  <c:v>15.107</c:v>
                </c:pt>
                <c:pt idx="152">
                  <c:v>15.233</c:v>
                </c:pt>
                <c:pt idx="153">
                  <c:v>15.315</c:v>
                </c:pt>
                <c:pt idx="154">
                  <c:v>15.398</c:v>
                </c:pt>
                <c:pt idx="155">
                  <c:v>15.495</c:v>
                </c:pt>
                <c:pt idx="156">
                  <c:v>15.597</c:v>
                </c:pt>
                <c:pt idx="157">
                  <c:v>15.698</c:v>
                </c:pt>
                <c:pt idx="158">
                  <c:v>15.795</c:v>
                </c:pt>
                <c:pt idx="159">
                  <c:v>15.911</c:v>
                </c:pt>
                <c:pt idx="160">
                  <c:v>16.027</c:v>
                </c:pt>
                <c:pt idx="161">
                  <c:v>16.111</c:v>
                </c:pt>
                <c:pt idx="162">
                  <c:v>16.204</c:v>
                </c:pt>
                <c:pt idx="163">
                  <c:v>16.298</c:v>
                </c:pt>
                <c:pt idx="164">
                  <c:v>16.399</c:v>
                </c:pt>
                <c:pt idx="165">
                  <c:v>16.505</c:v>
                </c:pt>
                <c:pt idx="166">
                  <c:v>16.609</c:v>
                </c:pt>
                <c:pt idx="167">
                  <c:v>16.715</c:v>
                </c:pt>
                <c:pt idx="168">
                  <c:v>16.84</c:v>
                </c:pt>
              </c:numCache>
            </c:numRef>
          </c:cat>
          <c:val>
            <c:numRef>
              <c:f>'1T_APF_Test6'!$H$2:$H$170</c:f>
              <c:numCache>
                <c:formatCode>General</c:formatCode>
                <c:ptCount val="169"/>
                <c:pt idx="0">
                  <c:v>-0.42</c:v>
                </c:pt>
                <c:pt idx="1">
                  <c:v>0.08</c:v>
                </c:pt>
                <c:pt idx="2">
                  <c:v>-0.15</c:v>
                </c:pt>
                <c:pt idx="3">
                  <c:v>-0.11</c:v>
                </c:pt>
                <c:pt idx="4">
                  <c:v>-0.27</c:v>
                </c:pt>
                <c:pt idx="5">
                  <c:v>0.05</c:v>
                </c:pt>
                <c:pt idx="6">
                  <c:v>1.59</c:v>
                </c:pt>
                <c:pt idx="7">
                  <c:v>2.17</c:v>
                </c:pt>
                <c:pt idx="8">
                  <c:v>3.75</c:v>
                </c:pt>
                <c:pt idx="9">
                  <c:v>5.66</c:v>
                </c:pt>
                <c:pt idx="10">
                  <c:v>6.94</c:v>
                </c:pt>
                <c:pt idx="11">
                  <c:v>9.02</c:v>
                </c:pt>
                <c:pt idx="12">
                  <c:v>11.01</c:v>
                </c:pt>
                <c:pt idx="13">
                  <c:v>11.86</c:v>
                </c:pt>
                <c:pt idx="14">
                  <c:v>13.85</c:v>
                </c:pt>
                <c:pt idx="15">
                  <c:v>14.5</c:v>
                </c:pt>
                <c:pt idx="16">
                  <c:v>14.66</c:v>
                </c:pt>
                <c:pt idx="17">
                  <c:v>14.35</c:v>
                </c:pt>
                <c:pt idx="18">
                  <c:v>14.39</c:v>
                </c:pt>
                <c:pt idx="19">
                  <c:v>14.89</c:v>
                </c:pt>
                <c:pt idx="20">
                  <c:v>15</c:v>
                </c:pt>
                <c:pt idx="21">
                  <c:v>15.19</c:v>
                </c:pt>
                <c:pt idx="22">
                  <c:v>16.22</c:v>
                </c:pt>
                <c:pt idx="23">
                  <c:v>16.07</c:v>
                </c:pt>
                <c:pt idx="24">
                  <c:v>16.66</c:v>
                </c:pt>
                <c:pt idx="25">
                  <c:v>17.79</c:v>
                </c:pt>
                <c:pt idx="26">
                  <c:v>17.83</c:v>
                </c:pt>
                <c:pt idx="27">
                  <c:v>18.38</c:v>
                </c:pt>
                <c:pt idx="28">
                  <c:v>18.09</c:v>
                </c:pt>
                <c:pt idx="29">
                  <c:v>18.02</c:v>
                </c:pt>
                <c:pt idx="30">
                  <c:v>17.34</c:v>
                </c:pt>
                <c:pt idx="31">
                  <c:v>17.62</c:v>
                </c:pt>
                <c:pt idx="32">
                  <c:v>18.39</c:v>
                </c:pt>
                <c:pt idx="33">
                  <c:v>18.74</c:v>
                </c:pt>
                <c:pt idx="34">
                  <c:v>19.07</c:v>
                </c:pt>
                <c:pt idx="35">
                  <c:v>19.35</c:v>
                </c:pt>
                <c:pt idx="36">
                  <c:v>19.35</c:v>
                </c:pt>
                <c:pt idx="37">
                  <c:v>19.33</c:v>
                </c:pt>
                <c:pt idx="38">
                  <c:v>19.45</c:v>
                </c:pt>
                <c:pt idx="39">
                  <c:v>20.04</c:v>
                </c:pt>
                <c:pt idx="40">
                  <c:v>19.76</c:v>
                </c:pt>
                <c:pt idx="41">
                  <c:v>20.18</c:v>
                </c:pt>
                <c:pt idx="42">
                  <c:v>20.55</c:v>
                </c:pt>
                <c:pt idx="43">
                  <c:v>21.03</c:v>
                </c:pt>
                <c:pt idx="44">
                  <c:v>21.15</c:v>
                </c:pt>
                <c:pt idx="45">
                  <c:v>21.1</c:v>
                </c:pt>
                <c:pt idx="46">
                  <c:v>21.37</c:v>
                </c:pt>
                <c:pt idx="47">
                  <c:v>20.83</c:v>
                </c:pt>
                <c:pt idx="48">
                  <c:v>20.99</c:v>
                </c:pt>
                <c:pt idx="49">
                  <c:v>21.49</c:v>
                </c:pt>
                <c:pt idx="50">
                  <c:v>21.27</c:v>
                </c:pt>
                <c:pt idx="51">
                  <c:v>21.65</c:v>
                </c:pt>
                <c:pt idx="52">
                  <c:v>22.14</c:v>
                </c:pt>
                <c:pt idx="53">
                  <c:v>22.49</c:v>
                </c:pt>
                <c:pt idx="54">
                  <c:v>22.78</c:v>
                </c:pt>
                <c:pt idx="55">
                  <c:v>22.75</c:v>
                </c:pt>
                <c:pt idx="56">
                  <c:v>22.94</c:v>
                </c:pt>
                <c:pt idx="57">
                  <c:v>22.92</c:v>
                </c:pt>
                <c:pt idx="58">
                  <c:v>22.88</c:v>
                </c:pt>
                <c:pt idx="59">
                  <c:v>23.19</c:v>
                </c:pt>
                <c:pt idx="60">
                  <c:v>23.03</c:v>
                </c:pt>
                <c:pt idx="61">
                  <c:v>23.85</c:v>
                </c:pt>
                <c:pt idx="62">
                  <c:v>24.53</c:v>
                </c:pt>
                <c:pt idx="63">
                  <c:v>25.97</c:v>
                </c:pt>
                <c:pt idx="64">
                  <c:v>24.61</c:v>
                </c:pt>
                <c:pt idx="65">
                  <c:v>25.23</c:v>
                </c:pt>
                <c:pt idx="66">
                  <c:v>26.33</c:v>
                </c:pt>
                <c:pt idx="67">
                  <c:v>26.82</c:v>
                </c:pt>
                <c:pt idx="68">
                  <c:v>28.28</c:v>
                </c:pt>
                <c:pt idx="69">
                  <c:v>29.43</c:v>
                </c:pt>
                <c:pt idx="70">
                  <c:v>28.8</c:v>
                </c:pt>
                <c:pt idx="71">
                  <c:v>28.48</c:v>
                </c:pt>
                <c:pt idx="72">
                  <c:v>28.06</c:v>
                </c:pt>
                <c:pt idx="73">
                  <c:v>28.14</c:v>
                </c:pt>
                <c:pt idx="74">
                  <c:v>28.04</c:v>
                </c:pt>
                <c:pt idx="75">
                  <c:v>26.16</c:v>
                </c:pt>
                <c:pt idx="76">
                  <c:v>25.37</c:v>
                </c:pt>
                <c:pt idx="77">
                  <c:v>25.72</c:v>
                </c:pt>
                <c:pt idx="78">
                  <c:v>26.06</c:v>
                </c:pt>
                <c:pt idx="79">
                  <c:v>26.26</c:v>
                </c:pt>
                <c:pt idx="80">
                  <c:v>26.67</c:v>
                </c:pt>
                <c:pt idx="81">
                  <c:v>28.35</c:v>
                </c:pt>
                <c:pt idx="82">
                  <c:v>26.92</c:v>
                </c:pt>
                <c:pt idx="83">
                  <c:v>25.32</c:v>
                </c:pt>
                <c:pt idx="84">
                  <c:v>24.5</c:v>
                </c:pt>
                <c:pt idx="85">
                  <c:v>25.15</c:v>
                </c:pt>
                <c:pt idx="86">
                  <c:v>25.75</c:v>
                </c:pt>
                <c:pt idx="87">
                  <c:v>25.22</c:v>
                </c:pt>
                <c:pt idx="88">
                  <c:v>26.54</c:v>
                </c:pt>
                <c:pt idx="89">
                  <c:v>27.85</c:v>
                </c:pt>
                <c:pt idx="90">
                  <c:v>28.47</c:v>
                </c:pt>
                <c:pt idx="91">
                  <c:v>27.53</c:v>
                </c:pt>
                <c:pt idx="92">
                  <c:v>27.24</c:v>
                </c:pt>
                <c:pt idx="93">
                  <c:v>28.38</c:v>
                </c:pt>
                <c:pt idx="94">
                  <c:v>27.78</c:v>
                </c:pt>
                <c:pt idx="95">
                  <c:v>27.96</c:v>
                </c:pt>
                <c:pt idx="96">
                  <c:v>27.67</c:v>
                </c:pt>
                <c:pt idx="97">
                  <c:v>24.78</c:v>
                </c:pt>
                <c:pt idx="98">
                  <c:v>22.15</c:v>
                </c:pt>
                <c:pt idx="99">
                  <c:v>21.89</c:v>
                </c:pt>
                <c:pt idx="100">
                  <c:v>22.33</c:v>
                </c:pt>
                <c:pt idx="101">
                  <c:v>23.07</c:v>
                </c:pt>
                <c:pt idx="102">
                  <c:v>23.19</c:v>
                </c:pt>
                <c:pt idx="103">
                  <c:v>22.89</c:v>
                </c:pt>
                <c:pt idx="104">
                  <c:v>17.29</c:v>
                </c:pt>
                <c:pt idx="105">
                  <c:v>9.08</c:v>
                </c:pt>
                <c:pt idx="106">
                  <c:v>7.43</c:v>
                </c:pt>
                <c:pt idx="107">
                  <c:v>8.51</c:v>
                </c:pt>
                <c:pt idx="108">
                  <c:v>10.11</c:v>
                </c:pt>
                <c:pt idx="109">
                  <c:v>10.51</c:v>
                </c:pt>
                <c:pt idx="110">
                  <c:v>10.41</c:v>
                </c:pt>
                <c:pt idx="111">
                  <c:v>11.28</c:v>
                </c:pt>
                <c:pt idx="112">
                  <c:v>12.58</c:v>
                </c:pt>
                <c:pt idx="113">
                  <c:v>13.39</c:v>
                </c:pt>
                <c:pt idx="114">
                  <c:v>14.7</c:v>
                </c:pt>
                <c:pt idx="115">
                  <c:v>15.82</c:v>
                </c:pt>
                <c:pt idx="116">
                  <c:v>16.9</c:v>
                </c:pt>
                <c:pt idx="117">
                  <c:v>17.55</c:v>
                </c:pt>
                <c:pt idx="118">
                  <c:v>17.88</c:v>
                </c:pt>
                <c:pt idx="119">
                  <c:v>18.07</c:v>
                </c:pt>
                <c:pt idx="120">
                  <c:v>20.5</c:v>
                </c:pt>
                <c:pt idx="121">
                  <c:v>21.13</c:v>
                </c:pt>
                <c:pt idx="122">
                  <c:v>21.46</c:v>
                </c:pt>
                <c:pt idx="123">
                  <c:v>21.89</c:v>
                </c:pt>
                <c:pt idx="124">
                  <c:v>22.56</c:v>
                </c:pt>
                <c:pt idx="125">
                  <c:v>22.46</c:v>
                </c:pt>
                <c:pt idx="126">
                  <c:v>23.12</c:v>
                </c:pt>
                <c:pt idx="127">
                  <c:v>23.81</c:v>
                </c:pt>
                <c:pt idx="128">
                  <c:v>23.57</c:v>
                </c:pt>
                <c:pt idx="129">
                  <c:v>24.7</c:v>
                </c:pt>
                <c:pt idx="130">
                  <c:v>25.09</c:v>
                </c:pt>
                <c:pt idx="131">
                  <c:v>24.89</c:v>
                </c:pt>
                <c:pt idx="132">
                  <c:v>25.77</c:v>
                </c:pt>
                <c:pt idx="133">
                  <c:v>25.52</c:v>
                </c:pt>
                <c:pt idx="134">
                  <c:v>25.53</c:v>
                </c:pt>
                <c:pt idx="135">
                  <c:v>25.91</c:v>
                </c:pt>
                <c:pt idx="136">
                  <c:v>25.95</c:v>
                </c:pt>
                <c:pt idx="137">
                  <c:v>26.23</c:v>
                </c:pt>
                <c:pt idx="138">
                  <c:v>26.48</c:v>
                </c:pt>
                <c:pt idx="139">
                  <c:v>26.1</c:v>
                </c:pt>
                <c:pt idx="140">
                  <c:v>25.75</c:v>
                </c:pt>
                <c:pt idx="141">
                  <c:v>27.3</c:v>
                </c:pt>
                <c:pt idx="142">
                  <c:v>26.63</c:v>
                </c:pt>
                <c:pt idx="143">
                  <c:v>27.31</c:v>
                </c:pt>
                <c:pt idx="144">
                  <c:v>27.1</c:v>
                </c:pt>
                <c:pt idx="145">
                  <c:v>27.59</c:v>
                </c:pt>
                <c:pt idx="146">
                  <c:v>27.78</c:v>
                </c:pt>
                <c:pt idx="147">
                  <c:v>27.55</c:v>
                </c:pt>
                <c:pt idx="148">
                  <c:v>28</c:v>
                </c:pt>
                <c:pt idx="149">
                  <c:v>28</c:v>
                </c:pt>
                <c:pt idx="150">
                  <c:v>29.42</c:v>
                </c:pt>
                <c:pt idx="151">
                  <c:v>28.79</c:v>
                </c:pt>
                <c:pt idx="152">
                  <c:v>28.41</c:v>
                </c:pt>
                <c:pt idx="153">
                  <c:v>28.65</c:v>
                </c:pt>
                <c:pt idx="154">
                  <c:v>28.78</c:v>
                </c:pt>
                <c:pt idx="155">
                  <c:v>28.68</c:v>
                </c:pt>
                <c:pt idx="156">
                  <c:v>30.14</c:v>
                </c:pt>
                <c:pt idx="157">
                  <c:v>29.55</c:v>
                </c:pt>
                <c:pt idx="158">
                  <c:v>30.78</c:v>
                </c:pt>
                <c:pt idx="159">
                  <c:v>29.44</c:v>
                </c:pt>
                <c:pt idx="160">
                  <c:v>29.3</c:v>
                </c:pt>
                <c:pt idx="161">
                  <c:v>28.97</c:v>
                </c:pt>
                <c:pt idx="162">
                  <c:v>26.61</c:v>
                </c:pt>
                <c:pt idx="163">
                  <c:v>26.57</c:v>
                </c:pt>
                <c:pt idx="164">
                  <c:v>24.79</c:v>
                </c:pt>
                <c:pt idx="165">
                  <c:v>23.8</c:v>
                </c:pt>
                <c:pt idx="166">
                  <c:v>23.82</c:v>
                </c:pt>
                <c:pt idx="167">
                  <c:v>24.22</c:v>
                </c:pt>
                <c:pt idx="168">
                  <c:v>24.36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(1T_APF_Test7)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'1T_APF_Test7'!$D$2:$D$170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-0.17</c:v>
                </c:pt>
                <c:pt idx="4">
                  <c:v>0.01</c:v>
                </c:pt>
                <c:pt idx="5">
                  <c:v>-0.09</c:v>
                </c:pt>
                <c:pt idx="6">
                  <c:v>0.1</c:v>
                </c:pt>
                <c:pt idx="7">
                  <c:v>0.01</c:v>
                </c:pt>
                <c:pt idx="8">
                  <c:v>-0.13</c:v>
                </c:pt>
                <c:pt idx="9">
                  <c:v>0.14</c:v>
                </c:pt>
                <c:pt idx="10">
                  <c:v>-0.05</c:v>
                </c:pt>
                <c:pt idx="11">
                  <c:v>-0.07000000000000001</c:v>
                </c:pt>
                <c:pt idx="12">
                  <c:v>-0.01</c:v>
                </c:pt>
                <c:pt idx="13">
                  <c:v>-0.01</c:v>
                </c:pt>
                <c:pt idx="14">
                  <c:v>-0.01</c:v>
                </c:pt>
                <c:pt idx="15">
                  <c:v>-0.18</c:v>
                </c:pt>
                <c:pt idx="16">
                  <c:v>-0.11</c:v>
                </c:pt>
                <c:pt idx="17">
                  <c:v>-0.13</c:v>
                </c:pt>
                <c:pt idx="18">
                  <c:v>-0.11</c:v>
                </c:pt>
                <c:pt idx="19">
                  <c:v>-0.12</c:v>
                </c:pt>
                <c:pt idx="20">
                  <c:v>-0.1</c:v>
                </c:pt>
                <c:pt idx="21">
                  <c:v>0.11</c:v>
                </c:pt>
                <c:pt idx="22">
                  <c:v>-0.01</c:v>
                </c:pt>
                <c:pt idx="23">
                  <c:v>0.01</c:v>
                </c:pt>
                <c:pt idx="24">
                  <c:v>-0.08</c:v>
                </c:pt>
                <c:pt idx="25">
                  <c:v>0.17</c:v>
                </c:pt>
                <c:pt idx="26">
                  <c:v>0.03</c:v>
                </c:pt>
                <c:pt idx="27">
                  <c:v>0.39</c:v>
                </c:pt>
                <c:pt idx="28">
                  <c:v>0.19</c:v>
                </c:pt>
                <c:pt idx="29">
                  <c:v>0.28</c:v>
                </c:pt>
                <c:pt idx="30">
                  <c:v>0.4</c:v>
                </c:pt>
                <c:pt idx="31">
                  <c:v>-0.15</c:v>
                </c:pt>
                <c:pt idx="32">
                  <c:v>0.44</c:v>
                </c:pt>
                <c:pt idx="33">
                  <c:v>0.22</c:v>
                </c:pt>
                <c:pt idx="34">
                  <c:v>0.1</c:v>
                </c:pt>
                <c:pt idx="35">
                  <c:v>0.2</c:v>
                </c:pt>
                <c:pt idx="36">
                  <c:v>0.22</c:v>
                </c:pt>
                <c:pt idx="37">
                  <c:v>0.15</c:v>
                </c:pt>
                <c:pt idx="38">
                  <c:v>0.66</c:v>
                </c:pt>
                <c:pt idx="39">
                  <c:v>0.46</c:v>
                </c:pt>
                <c:pt idx="40">
                  <c:v>0.45</c:v>
                </c:pt>
                <c:pt idx="41">
                  <c:v>0.5</c:v>
                </c:pt>
                <c:pt idx="42">
                  <c:v>0.64</c:v>
                </c:pt>
                <c:pt idx="43">
                  <c:v>0.91</c:v>
                </c:pt>
                <c:pt idx="44">
                  <c:v>0.95</c:v>
                </c:pt>
                <c:pt idx="45">
                  <c:v>0.48</c:v>
                </c:pt>
                <c:pt idx="46">
                  <c:v>0.44</c:v>
                </c:pt>
                <c:pt idx="47">
                  <c:v>0.87</c:v>
                </c:pt>
                <c:pt idx="48">
                  <c:v>0.8</c:v>
                </c:pt>
                <c:pt idx="49">
                  <c:v>0.78</c:v>
                </c:pt>
                <c:pt idx="50">
                  <c:v>1.11</c:v>
                </c:pt>
                <c:pt idx="51">
                  <c:v>0.79</c:v>
                </c:pt>
                <c:pt idx="52">
                  <c:v>0.77</c:v>
                </c:pt>
                <c:pt idx="53">
                  <c:v>0.63</c:v>
                </c:pt>
                <c:pt idx="54">
                  <c:v>0.91</c:v>
                </c:pt>
                <c:pt idx="55">
                  <c:v>0.75</c:v>
                </c:pt>
                <c:pt idx="56">
                  <c:v>0.9</c:v>
                </c:pt>
                <c:pt idx="57">
                  <c:v>0.8100000000000001</c:v>
                </c:pt>
                <c:pt idx="58">
                  <c:v>0.82</c:v>
                </c:pt>
                <c:pt idx="59">
                  <c:v>0.74</c:v>
                </c:pt>
                <c:pt idx="60">
                  <c:v>0.78</c:v>
                </c:pt>
                <c:pt idx="61">
                  <c:v>0.91</c:v>
                </c:pt>
                <c:pt idx="62">
                  <c:v>0.85</c:v>
                </c:pt>
                <c:pt idx="63">
                  <c:v>0.67</c:v>
                </c:pt>
                <c:pt idx="64">
                  <c:v>0.86</c:v>
                </c:pt>
                <c:pt idx="65">
                  <c:v>0.86</c:v>
                </c:pt>
                <c:pt idx="66">
                  <c:v>0.36</c:v>
                </c:pt>
                <c:pt idx="67">
                  <c:v>-0.04</c:v>
                </c:pt>
                <c:pt idx="68">
                  <c:v>-0.45</c:v>
                </c:pt>
                <c:pt idx="69">
                  <c:v>-1.06</c:v>
                </c:pt>
                <c:pt idx="70">
                  <c:v>-1.54</c:v>
                </c:pt>
                <c:pt idx="71">
                  <c:v>-3.09</c:v>
                </c:pt>
                <c:pt idx="72">
                  <c:v>-3.69</c:v>
                </c:pt>
                <c:pt idx="73">
                  <c:v>-5.08</c:v>
                </c:pt>
                <c:pt idx="74">
                  <c:v>-6.38</c:v>
                </c:pt>
                <c:pt idx="75">
                  <c:v>-7.94</c:v>
                </c:pt>
                <c:pt idx="76">
                  <c:v>-9.91</c:v>
                </c:pt>
                <c:pt idx="77">
                  <c:v>-11.67</c:v>
                </c:pt>
                <c:pt idx="78">
                  <c:v>-13.57</c:v>
                </c:pt>
                <c:pt idx="79">
                  <c:v>-15.43</c:v>
                </c:pt>
                <c:pt idx="80">
                  <c:v>-17.68</c:v>
                </c:pt>
                <c:pt idx="81">
                  <c:v>-19.11</c:v>
                </c:pt>
                <c:pt idx="82">
                  <c:v>-21.17</c:v>
                </c:pt>
                <c:pt idx="83">
                  <c:v>-23.2</c:v>
                </c:pt>
                <c:pt idx="84">
                  <c:v>-25.27</c:v>
                </c:pt>
                <c:pt idx="85">
                  <c:v>-27.2</c:v>
                </c:pt>
                <c:pt idx="86">
                  <c:v>-29.33</c:v>
                </c:pt>
                <c:pt idx="87">
                  <c:v>-30.99</c:v>
                </c:pt>
                <c:pt idx="88">
                  <c:v>-33.43</c:v>
                </c:pt>
                <c:pt idx="89">
                  <c:v>-35.5</c:v>
                </c:pt>
                <c:pt idx="90">
                  <c:v>-37.47</c:v>
                </c:pt>
                <c:pt idx="91">
                  <c:v>-40.02</c:v>
                </c:pt>
                <c:pt idx="92">
                  <c:v>-42.11</c:v>
                </c:pt>
                <c:pt idx="93">
                  <c:v>-44.16</c:v>
                </c:pt>
                <c:pt idx="94">
                  <c:v>-46.11</c:v>
                </c:pt>
                <c:pt idx="95">
                  <c:v>-48.9</c:v>
                </c:pt>
                <c:pt idx="96">
                  <c:v>-50.57</c:v>
                </c:pt>
                <c:pt idx="97">
                  <c:v>-53.13</c:v>
                </c:pt>
                <c:pt idx="98">
                  <c:v>-55.42</c:v>
                </c:pt>
                <c:pt idx="99">
                  <c:v>-57.47</c:v>
                </c:pt>
                <c:pt idx="100">
                  <c:v>-59.59</c:v>
                </c:pt>
                <c:pt idx="101">
                  <c:v>-63.05</c:v>
                </c:pt>
                <c:pt idx="102">
                  <c:v>-65.22</c:v>
                </c:pt>
                <c:pt idx="103">
                  <c:v>-65.64</c:v>
                </c:pt>
                <c:pt idx="104">
                  <c:v>-67.65000000000001</c:v>
                </c:pt>
                <c:pt idx="105">
                  <c:v>-69.22</c:v>
                </c:pt>
                <c:pt idx="106">
                  <c:v>-69.77</c:v>
                </c:pt>
                <c:pt idx="107">
                  <c:v>-71.29000000000001</c:v>
                </c:pt>
                <c:pt idx="108">
                  <c:v>-72.33</c:v>
                </c:pt>
                <c:pt idx="109">
                  <c:v>-73.23</c:v>
                </c:pt>
                <c:pt idx="110">
                  <c:v>-74.16</c:v>
                </c:pt>
                <c:pt idx="111">
                  <c:v>-74.88</c:v>
                </c:pt>
                <c:pt idx="112">
                  <c:v>-75.55</c:v>
                </c:pt>
                <c:pt idx="113">
                  <c:v>-76.12</c:v>
                </c:pt>
                <c:pt idx="114">
                  <c:v>-76.86</c:v>
                </c:pt>
                <c:pt idx="115">
                  <c:v>-76.95</c:v>
                </c:pt>
                <c:pt idx="116">
                  <c:v>-77.42</c:v>
                </c:pt>
                <c:pt idx="117">
                  <c:v>-77.13</c:v>
                </c:pt>
                <c:pt idx="118">
                  <c:v>-77.06</c:v>
                </c:pt>
                <c:pt idx="119">
                  <c:v>-77.03</c:v>
                </c:pt>
                <c:pt idx="120">
                  <c:v>-76.78</c:v>
                </c:pt>
                <c:pt idx="121">
                  <c:v>-76.37</c:v>
                </c:pt>
                <c:pt idx="122">
                  <c:v>-75.76000000000001</c:v>
                </c:pt>
                <c:pt idx="123">
                  <c:v>-75.19</c:v>
                </c:pt>
                <c:pt idx="124">
                  <c:v>-74.5</c:v>
                </c:pt>
                <c:pt idx="125">
                  <c:v>-73.52</c:v>
                </c:pt>
                <c:pt idx="126">
                  <c:v>-72.34</c:v>
                </c:pt>
                <c:pt idx="127">
                  <c:v>-71.52</c:v>
                </c:pt>
                <c:pt idx="128">
                  <c:v>-70.64</c:v>
                </c:pt>
                <c:pt idx="129">
                  <c:v>-69.11</c:v>
                </c:pt>
                <c:pt idx="130">
                  <c:v>-67.98999999999999</c:v>
                </c:pt>
                <c:pt idx="131">
                  <c:v>-66.8</c:v>
                </c:pt>
                <c:pt idx="132">
                  <c:v>-65.28</c:v>
                </c:pt>
                <c:pt idx="133">
                  <c:v>-63.58</c:v>
                </c:pt>
                <c:pt idx="134">
                  <c:v>-62.08</c:v>
                </c:pt>
                <c:pt idx="135">
                  <c:v>-60.91</c:v>
                </c:pt>
                <c:pt idx="136">
                  <c:v>-59.34</c:v>
                </c:pt>
                <c:pt idx="137">
                  <c:v>-57.12</c:v>
                </c:pt>
                <c:pt idx="138">
                  <c:v>-55.91</c:v>
                </c:pt>
                <c:pt idx="139">
                  <c:v>-53.75</c:v>
                </c:pt>
                <c:pt idx="140">
                  <c:v>-51.26</c:v>
                </c:pt>
                <c:pt idx="141">
                  <c:v>-49.79</c:v>
                </c:pt>
                <c:pt idx="142">
                  <c:v>-48.34</c:v>
                </c:pt>
                <c:pt idx="143">
                  <c:v>-46.35</c:v>
                </c:pt>
                <c:pt idx="144">
                  <c:v>-44.93</c:v>
                </c:pt>
                <c:pt idx="145">
                  <c:v>-42.76</c:v>
                </c:pt>
                <c:pt idx="146">
                  <c:v>-40.34</c:v>
                </c:pt>
                <c:pt idx="147">
                  <c:v>-39.12</c:v>
                </c:pt>
                <c:pt idx="148">
                  <c:v>-36.7</c:v>
                </c:pt>
                <c:pt idx="149">
                  <c:v>-34.52</c:v>
                </c:pt>
                <c:pt idx="150">
                  <c:v>-31.99</c:v>
                </c:pt>
                <c:pt idx="151">
                  <c:v>-30.11</c:v>
                </c:pt>
                <c:pt idx="152">
                  <c:v>-28.21</c:v>
                </c:pt>
                <c:pt idx="153">
                  <c:v>-25.76</c:v>
                </c:pt>
                <c:pt idx="154">
                  <c:v>-24.26</c:v>
                </c:pt>
                <c:pt idx="155">
                  <c:v>-21.85</c:v>
                </c:pt>
                <c:pt idx="156">
                  <c:v>-20.08</c:v>
                </c:pt>
                <c:pt idx="157">
                  <c:v>-18.36</c:v>
                </c:pt>
                <c:pt idx="158">
                  <c:v>-15.65</c:v>
                </c:pt>
                <c:pt idx="159">
                  <c:v>-12.1</c:v>
                </c:pt>
                <c:pt idx="160">
                  <c:v>-9.07</c:v>
                </c:pt>
                <c:pt idx="161">
                  <c:v>-6.25</c:v>
                </c:pt>
                <c:pt idx="162">
                  <c:v>-4.34</c:v>
                </c:pt>
                <c:pt idx="163">
                  <c:v>-2.45</c:v>
                </c:pt>
                <c:pt idx="164">
                  <c:v>-1.27</c:v>
                </c:pt>
                <c:pt idx="165">
                  <c:v>-0.33</c:v>
                </c:pt>
                <c:pt idx="166">
                  <c:v>0.29</c:v>
                </c:pt>
                <c:pt idx="167">
                  <c:v>0.57</c:v>
                </c:pt>
                <c:pt idx="168">
                  <c:v>0.61</c:v>
                </c:pt>
              </c:numCache>
            </c:numRef>
          </c:xVal>
          <c:yVal>
            <c:numRef>
              <c:f>'1T_APF_Test7'!$E$2:$E$170</c:f>
              <c:numCache>
                <c:formatCode>General</c:formatCode>
                <c:ptCount val="169"/>
                <c:pt idx="0">
                  <c:v>-0.02</c:v>
                </c:pt>
                <c:pt idx="1">
                  <c:v>-0.05</c:v>
                </c:pt>
                <c:pt idx="2">
                  <c:v>-0.11</c:v>
                </c:pt>
                <c:pt idx="3">
                  <c:v>0.06</c:v>
                </c:pt>
                <c:pt idx="4">
                  <c:v>-0.05</c:v>
                </c:pt>
                <c:pt idx="5">
                  <c:v>-0.04</c:v>
                </c:pt>
                <c:pt idx="6">
                  <c:v>0.18</c:v>
                </c:pt>
                <c:pt idx="7">
                  <c:v>0.33</c:v>
                </c:pt>
                <c:pt idx="8">
                  <c:v>0.55</c:v>
                </c:pt>
                <c:pt idx="9">
                  <c:v>1.08</c:v>
                </c:pt>
                <c:pt idx="10">
                  <c:v>1.56</c:v>
                </c:pt>
                <c:pt idx="11">
                  <c:v>2.35</c:v>
                </c:pt>
                <c:pt idx="12">
                  <c:v>3.53</c:v>
                </c:pt>
                <c:pt idx="13">
                  <c:v>4.5</c:v>
                </c:pt>
                <c:pt idx="14">
                  <c:v>5.92</c:v>
                </c:pt>
                <c:pt idx="15">
                  <c:v>7.58</c:v>
                </c:pt>
                <c:pt idx="16">
                  <c:v>8.66</c:v>
                </c:pt>
                <c:pt idx="17">
                  <c:v>10.23</c:v>
                </c:pt>
                <c:pt idx="18">
                  <c:v>11.48</c:v>
                </c:pt>
                <c:pt idx="19">
                  <c:v>13.28</c:v>
                </c:pt>
                <c:pt idx="20">
                  <c:v>14.96</c:v>
                </c:pt>
                <c:pt idx="21">
                  <c:v>17.37</c:v>
                </c:pt>
                <c:pt idx="22">
                  <c:v>18.73</c:v>
                </c:pt>
                <c:pt idx="23">
                  <c:v>20.65</c:v>
                </c:pt>
                <c:pt idx="24">
                  <c:v>23.06</c:v>
                </c:pt>
                <c:pt idx="25">
                  <c:v>24.04</c:v>
                </c:pt>
                <c:pt idx="26">
                  <c:v>25.48</c:v>
                </c:pt>
                <c:pt idx="27">
                  <c:v>27.04</c:v>
                </c:pt>
                <c:pt idx="28">
                  <c:v>30.69</c:v>
                </c:pt>
                <c:pt idx="29">
                  <c:v>31.89</c:v>
                </c:pt>
                <c:pt idx="30">
                  <c:v>32.89</c:v>
                </c:pt>
                <c:pt idx="31">
                  <c:v>34.74</c:v>
                </c:pt>
                <c:pt idx="32">
                  <c:v>37.16</c:v>
                </c:pt>
                <c:pt idx="33">
                  <c:v>38.56</c:v>
                </c:pt>
                <c:pt idx="34">
                  <c:v>40.07</c:v>
                </c:pt>
                <c:pt idx="35">
                  <c:v>42.49</c:v>
                </c:pt>
                <c:pt idx="36">
                  <c:v>43.95</c:v>
                </c:pt>
                <c:pt idx="37">
                  <c:v>46.1</c:v>
                </c:pt>
                <c:pt idx="38">
                  <c:v>47.76</c:v>
                </c:pt>
                <c:pt idx="39">
                  <c:v>50.72</c:v>
                </c:pt>
                <c:pt idx="40">
                  <c:v>52.6</c:v>
                </c:pt>
                <c:pt idx="41">
                  <c:v>54.53</c:v>
                </c:pt>
                <c:pt idx="42">
                  <c:v>56.24</c:v>
                </c:pt>
                <c:pt idx="43">
                  <c:v>59.01</c:v>
                </c:pt>
                <c:pt idx="44">
                  <c:v>60.68</c:v>
                </c:pt>
                <c:pt idx="45">
                  <c:v>63.54</c:v>
                </c:pt>
                <c:pt idx="46">
                  <c:v>65.14</c:v>
                </c:pt>
                <c:pt idx="47">
                  <c:v>67.81999999999999</c:v>
                </c:pt>
                <c:pt idx="48">
                  <c:v>69.69</c:v>
                </c:pt>
                <c:pt idx="49">
                  <c:v>70.93000000000001</c:v>
                </c:pt>
                <c:pt idx="50">
                  <c:v>74.40000000000001</c:v>
                </c:pt>
                <c:pt idx="51">
                  <c:v>75.64</c:v>
                </c:pt>
                <c:pt idx="52">
                  <c:v>78.31999999999999</c:v>
                </c:pt>
                <c:pt idx="53">
                  <c:v>80.18000000000001</c:v>
                </c:pt>
                <c:pt idx="54">
                  <c:v>83.02</c:v>
                </c:pt>
                <c:pt idx="55">
                  <c:v>84.58</c:v>
                </c:pt>
                <c:pt idx="56">
                  <c:v>87.8</c:v>
                </c:pt>
                <c:pt idx="57">
                  <c:v>89.34</c:v>
                </c:pt>
                <c:pt idx="58">
                  <c:v>92.93000000000001</c:v>
                </c:pt>
                <c:pt idx="59">
                  <c:v>95.73</c:v>
                </c:pt>
                <c:pt idx="60">
                  <c:v>97</c:v>
                </c:pt>
                <c:pt idx="61">
                  <c:v>98.45999999999999</c:v>
                </c:pt>
                <c:pt idx="62">
                  <c:v>101.89</c:v>
                </c:pt>
                <c:pt idx="63">
                  <c:v>104.28</c:v>
                </c:pt>
                <c:pt idx="64">
                  <c:v>105.46</c:v>
                </c:pt>
                <c:pt idx="65">
                  <c:v>106.89</c:v>
                </c:pt>
                <c:pt idx="66">
                  <c:v>108.75</c:v>
                </c:pt>
                <c:pt idx="67">
                  <c:v>110.17</c:v>
                </c:pt>
                <c:pt idx="68">
                  <c:v>111.28</c:v>
                </c:pt>
                <c:pt idx="69">
                  <c:v>112.81</c:v>
                </c:pt>
                <c:pt idx="70">
                  <c:v>114.7</c:v>
                </c:pt>
                <c:pt idx="71">
                  <c:v>116.68</c:v>
                </c:pt>
                <c:pt idx="72">
                  <c:v>117.92</c:v>
                </c:pt>
                <c:pt idx="73">
                  <c:v>119.18</c:v>
                </c:pt>
                <c:pt idx="74">
                  <c:v>120.84</c:v>
                </c:pt>
                <c:pt idx="75">
                  <c:v>122.62</c:v>
                </c:pt>
                <c:pt idx="76">
                  <c:v>124.13</c:v>
                </c:pt>
                <c:pt idx="77">
                  <c:v>125.85</c:v>
                </c:pt>
                <c:pt idx="78">
                  <c:v>127.05</c:v>
                </c:pt>
                <c:pt idx="79">
                  <c:v>129.08</c:v>
                </c:pt>
                <c:pt idx="80">
                  <c:v>131.09</c:v>
                </c:pt>
                <c:pt idx="81">
                  <c:v>132.27</c:v>
                </c:pt>
                <c:pt idx="82">
                  <c:v>133.63</c:v>
                </c:pt>
                <c:pt idx="83">
                  <c:v>135.14</c:v>
                </c:pt>
                <c:pt idx="84">
                  <c:v>136.78</c:v>
                </c:pt>
                <c:pt idx="85">
                  <c:v>138.1</c:v>
                </c:pt>
                <c:pt idx="86">
                  <c:v>139.57</c:v>
                </c:pt>
                <c:pt idx="87">
                  <c:v>141.08</c:v>
                </c:pt>
                <c:pt idx="88">
                  <c:v>142.67</c:v>
                </c:pt>
                <c:pt idx="89">
                  <c:v>144.47</c:v>
                </c:pt>
                <c:pt idx="90">
                  <c:v>145.88</c:v>
                </c:pt>
                <c:pt idx="91">
                  <c:v>147.22</c:v>
                </c:pt>
                <c:pt idx="92">
                  <c:v>148.71</c:v>
                </c:pt>
                <c:pt idx="93">
                  <c:v>150.04</c:v>
                </c:pt>
                <c:pt idx="94">
                  <c:v>151.24</c:v>
                </c:pt>
                <c:pt idx="95">
                  <c:v>152.8</c:v>
                </c:pt>
                <c:pt idx="96">
                  <c:v>153.97</c:v>
                </c:pt>
                <c:pt idx="97">
                  <c:v>155.47</c:v>
                </c:pt>
                <c:pt idx="98">
                  <c:v>157.01</c:v>
                </c:pt>
                <c:pt idx="99">
                  <c:v>158.35</c:v>
                </c:pt>
                <c:pt idx="100">
                  <c:v>159.88</c:v>
                </c:pt>
                <c:pt idx="101">
                  <c:v>162.32</c:v>
                </c:pt>
                <c:pt idx="102">
                  <c:v>163.96</c:v>
                </c:pt>
                <c:pt idx="103">
                  <c:v>164.39</c:v>
                </c:pt>
                <c:pt idx="104">
                  <c:v>165.98</c:v>
                </c:pt>
                <c:pt idx="105">
                  <c:v>167.26</c:v>
                </c:pt>
                <c:pt idx="106">
                  <c:v>168.28</c:v>
                </c:pt>
                <c:pt idx="107">
                  <c:v>169.87</c:v>
                </c:pt>
                <c:pt idx="108">
                  <c:v>171.31</c:v>
                </c:pt>
                <c:pt idx="109">
                  <c:v>173.2</c:v>
                </c:pt>
                <c:pt idx="110">
                  <c:v>175.19</c:v>
                </c:pt>
                <c:pt idx="111">
                  <c:v>176.97</c:v>
                </c:pt>
                <c:pt idx="112">
                  <c:v>178.92</c:v>
                </c:pt>
                <c:pt idx="113">
                  <c:v>180.69</c:v>
                </c:pt>
                <c:pt idx="114">
                  <c:v>183.73</c:v>
                </c:pt>
                <c:pt idx="115">
                  <c:v>185.53</c:v>
                </c:pt>
                <c:pt idx="116">
                  <c:v>188.19</c:v>
                </c:pt>
                <c:pt idx="117">
                  <c:v>190.78</c:v>
                </c:pt>
                <c:pt idx="118">
                  <c:v>192.66</c:v>
                </c:pt>
                <c:pt idx="119">
                  <c:v>195.44</c:v>
                </c:pt>
                <c:pt idx="120">
                  <c:v>198.04</c:v>
                </c:pt>
                <c:pt idx="121">
                  <c:v>200.55</c:v>
                </c:pt>
                <c:pt idx="122">
                  <c:v>203.42</c:v>
                </c:pt>
                <c:pt idx="123">
                  <c:v>205.82</c:v>
                </c:pt>
                <c:pt idx="124">
                  <c:v>208.37</c:v>
                </c:pt>
                <c:pt idx="125">
                  <c:v>210.84</c:v>
                </c:pt>
                <c:pt idx="126">
                  <c:v>213.81</c:v>
                </c:pt>
                <c:pt idx="127">
                  <c:v>216.43</c:v>
                </c:pt>
                <c:pt idx="128">
                  <c:v>217.86</c:v>
                </c:pt>
                <c:pt idx="129">
                  <c:v>221.26</c:v>
                </c:pt>
                <c:pt idx="130">
                  <c:v>223.16</c:v>
                </c:pt>
                <c:pt idx="131">
                  <c:v>225.91</c:v>
                </c:pt>
                <c:pt idx="132">
                  <c:v>228.49</c:v>
                </c:pt>
                <c:pt idx="133">
                  <c:v>230.88</c:v>
                </c:pt>
                <c:pt idx="134">
                  <c:v>233.52</c:v>
                </c:pt>
                <c:pt idx="135">
                  <c:v>235.63</c:v>
                </c:pt>
                <c:pt idx="136">
                  <c:v>238.11</c:v>
                </c:pt>
                <c:pt idx="137">
                  <c:v>240.35</c:v>
                </c:pt>
                <c:pt idx="138">
                  <c:v>242.42</c:v>
                </c:pt>
                <c:pt idx="139">
                  <c:v>244.9</c:v>
                </c:pt>
                <c:pt idx="140">
                  <c:v>247.73</c:v>
                </c:pt>
                <c:pt idx="141">
                  <c:v>249.77</c:v>
                </c:pt>
                <c:pt idx="142">
                  <c:v>251.31</c:v>
                </c:pt>
                <c:pt idx="143">
                  <c:v>253.4</c:v>
                </c:pt>
                <c:pt idx="144">
                  <c:v>255.45</c:v>
                </c:pt>
                <c:pt idx="145">
                  <c:v>257.64</c:v>
                </c:pt>
                <c:pt idx="146">
                  <c:v>260.23</c:v>
                </c:pt>
                <c:pt idx="147">
                  <c:v>261.88</c:v>
                </c:pt>
                <c:pt idx="148">
                  <c:v>264.06</c:v>
                </c:pt>
                <c:pt idx="149">
                  <c:v>266.1</c:v>
                </c:pt>
                <c:pt idx="150">
                  <c:v>268.29</c:v>
                </c:pt>
                <c:pt idx="151">
                  <c:v>270.6</c:v>
                </c:pt>
                <c:pt idx="152">
                  <c:v>272.55</c:v>
                </c:pt>
                <c:pt idx="153">
                  <c:v>274.56</c:v>
                </c:pt>
                <c:pt idx="154">
                  <c:v>276.1</c:v>
                </c:pt>
                <c:pt idx="155">
                  <c:v>278.61</c:v>
                </c:pt>
                <c:pt idx="156">
                  <c:v>280.26</c:v>
                </c:pt>
                <c:pt idx="157">
                  <c:v>281.75</c:v>
                </c:pt>
                <c:pt idx="158">
                  <c:v>284.46</c:v>
                </c:pt>
                <c:pt idx="159">
                  <c:v>286.07</c:v>
                </c:pt>
                <c:pt idx="160">
                  <c:v>288.38</c:v>
                </c:pt>
                <c:pt idx="161">
                  <c:v>290.43</c:v>
                </c:pt>
                <c:pt idx="162">
                  <c:v>291.88</c:v>
                </c:pt>
                <c:pt idx="163">
                  <c:v>293.73</c:v>
                </c:pt>
                <c:pt idx="164">
                  <c:v>295.39</c:v>
                </c:pt>
                <c:pt idx="165">
                  <c:v>297.06</c:v>
                </c:pt>
                <c:pt idx="166">
                  <c:v>298.57</c:v>
                </c:pt>
                <c:pt idx="167">
                  <c:v>299.8</c:v>
                </c:pt>
                <c:pt idx="168">
                  <c:v>300.55</c:v>
                </c:pt>
              </c:numCache>
            </c:numRef>
          </c:yVal>
        </c:ser>
        <c:axId val="50490001"/>
        <c:axId val="50490002"/>
      </c:scatterChart>
      <c:valAx>
        <c:axId val="504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490002"/>
        <c:crosses val="autoZero"/>
        <c:crossBetween val="midCat"/>
      </c:valAx>
      <c:valAx>
        <c:axId val="504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4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'1T_APF_Test7'!$X$2:$X$170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0.065</c:v>
                </c:pt>
                <c:pt idx="2">
                  <c:v>0.154</c:v>
                </c:pt>
                <c:pt idx="3">
                  <c:v>0.268</c:v>
                </c:pt>
                <c:pt idx="4">
                  <c:v>0.356</c:v>
                </c:pt>
                <c:pt idx="5">
                  <c:v>0.538</c:v>
                </c:pt>
                <c:pt idx="6">
                  <c:v>0.659</c:v>
                </c:pt>
                <c:pt idx="7">
                  <c:v>0.705</c:v>
                </c:pt>
                <c:pt idx="8">
                  <c:v>0.742</c:v>
                </c:pt>
                <c:pt idx="9">
                  <c:v>0.866</c:v>
                </c:pt>
                <c:pt idx="10">
                  <c:v>0.949</c:v>
                </c:pt>
                <c:pt idx="11">
                  <c:v>1.04</c:v>
                </c:pt>
                <c:pt idx="12">
                  <c:v>1.154</c:v>
                </c:pt>
                <c:pt idx="13">
                  <c:v>1.255</c:v>
                </c:pt>
                <c:pt idx="14">
                  <c:v>1.349</c:v>
                </c:pt>
                <c:pt idx="15">
                  <c:v>1.443</c:v>
                </c:pt>
                <c:pt idx="16">
                  <c:v>1.544</c:v>
                </c:pt>
                <c:pt idx="17">
                  <c:v>1.656</c:v>
                </c:pt>
                <c:pt idx="18">
                  <c:v>1.744</c:v>
                </c:pt>
                <c:pt idx="19">
                  <c:v>1.844</c:v>
                </c:pt>
                <c:pt idx="20">
                  <c:v>1.993</c:v>
                </c:pt>
                <c:pt idx="21">
                  <c:v>2.074</c:v>
                </c:pt>
                <c:pt idx="22">
                  <c:v>2.195</c:v>
                </c:pt>
                <c:pt idx="23">
                  <c:v>2.286</c:v>
                </c:pt>
                <c:pt idx="24">
                  <c:v>2.423</c:v>
                </c:pt>
                <c:pt idx="25">
                  <c:v>2.482</c:v>
                </c:pt>
                <c:pt idx="26">
                  <c:v>2.626</c:v>
                </c:pt>
                <c:pt idx="27">
                  <c:v>2.69</c:v>
                </c:pt>
                <c:pt idx="28">
                  <c:v>2.843</c:v>
                </c:pt>
                <c:pt idx="29">
                  <c:v>2.913</c:v>
                </c:pt>
                <c:pt idx="30">
                  <c:v>2.981</c:v>
                </c:pt>
                <c:pt idx="31">
                  <c:v>3.109</c:v>
                </c:pt>
                <c:pt idx="32">
                  <c:v>3.19</c:v>
                </c:pt>
                <c:pt idx="33">
                  <c:v>3.276</c:v>
                </c:pt>
                <c:pt idx="34">
                  <c:v>3.381</c:v>
                </c:pt>
                <c:pt idx="35">
                  <c:v>3.467</c:v>
                </c:pt>
                <c:pt idx="36">
                  <c:v>3.545</c:v>
                </c:pt>
                <c:pt idx="37">
                  <c:v>3.677</c:v>
                </c:pt>
                <c:pt idx="38">
                  <c:v>3.746</c:v>
                </c:pt>
                <c:pt idx="39">
                  <c:v>3.882</c:v>
                </c:pt>
                <c:pt idx="40">
                  <c:v>3.96</c:v>
                </c:pt>
                <c:pt idx="41">
                  <c:v>4.129</c:v>
                </c:pt>
                <c:pt idx="42">
                  <c:v>4.203</c:v>
                </c:pt>
                <c:pt idx="43">
                  <c:v>4.339</c:v>
                </c:pt>
                <c:pt idx="44">
                  <c:v>4.413</c:v>
                </c:pt>
                <c:pt idx="45">
                  <c:v>4.543</c:v>
                </c:pt>
                <c:pt idx="46">
                  <c:v>4.615</c:v>
                </c:pt>
                <c:pt idx="47">
                  <c:v>4.758</c:v>
                </c:pt>
                <c:pt idx="48">
                  <c:v>4.819</c:v>
                </c:pt>
                <c:pt idx="49">
                  <c:v>4.888</c:v>
                </c:pt>
                <c:pt idx="50">
                  <c:v>5.024</c:v>
                </c:pt>
                <c:pt idx="51">
                  <c:v>5.053</c:v>
                </c:pt>
                <c:pt idx="52">
                  <c:v>5.168</c:v>
                </c:pt>
                <c:pt idx="53">
                  <c:v>5.289</c:v>
                </c:pt>
                <c:pt idx="54">
                  <c:v>5.378</c:v>
                </c:pt>
                <c:pt idx="55">
                  <c:v>5.449</c:v>
                </c:pt>
                <c:pt idx="56">
                  <c:v>5.59</c:v>
                </c:pt>
                <c:pt idx="57">
                  <c:v>5.658</c:v>
                </c:pt>
                <c:pt idx="58">
                  <c:v>5.797</c:v>
                </c:pt>
                <c:pt idx="59">
                  <c:v>5.923</c:v>
                </c:pt>
                <c:pt idx="60">
                  <c:v>5.986</c:v>
                </c:pt>
                <c:pt idx="61">
                  <c:v>6.037</c:v>
                </c:pt>
                <c:pt idx="62">
                  <c:v>6.241</c:v>
                </c:pt>
                <c:pt idx="63">
                  <c:v>6.267</c:v>
                </c:pt>
                <c:pt idx="64">
                  <c:v>6.342</c:v>
                </c:pt>
                <c:pt idx="65">
                  <c:v>6.454</c:v>
                </c:pt>
                <c:pt idx="66">
                  <c:v>6.563</c:v>
                </c:pt>
                <c:pt idx="67">
                  <c:v>6.676</c:v>
                </c:pt>
                <c:pt idx="68">
                  <c:v>6.745</c:v>
                </c:pt>
                <c:pt idx="69">
                  <c:v>6.839</c:v>
                </c:pt>
                <c:pt idx="70">
                  <c:v>6.948</c:v>
                </c:pt>
                <c:pt idx="71">
                  <c:v>7.039</c:v>
                </c:pt>
                <c:pt idx="72">
                  <c:v>7.139</c:v>
                </c:pt>
                <c:pt idx="73">
                  <c:v>7.25</c:v>
                </c:pt>
                <c:pt idx="74">
                  <c:v>7.333</c:v>
                </c:pt>
                <c:pt idx="75">
                  <c:v>7.473</c:v>
                </c:pt>
                <c:pt idx="76">
                  <c:v>7.542</c:v>
                </c:pt>
                <c:pt idx="77">
                  <c:v>7.671</c:v>
                </c:pt>
                <c:pt idx="78">
                  <c:v>7.747</c:v>
                </c:pt>
                <c:pt idx="79">
                  <c:v>7.845</c:v>
                </c:pt>
                <c:pt idx="80">
                  <c:v>7.962</c:v>
                </c:pt>
                <c:pt idx="81">
                  <c:v>8.058</c:v>
                </c:pt>
                <c:pt idx="82">
                  <c:v>8.148999999999999</c:v>
                </c:pt>
                <c:pt idx="83">
                  <c:v>8.24</c:v>
                </c:pt>
                <c:pt idx="84">
                  <c:v>8.368</c:v>
                </c:pt>
                <c:pt idx="85">
                  <c:v>8.441000000000001</c:v>
                </c:pt>
                <c:pt idx="86">
                  <c:v>8.544</c:v>
                </c:pt>
                <c:pt idx="87">
                  <c:v>8.645</c:v>
                </c:pt>
                <c:pt idx="88">
                  <c:v>8.747999999999999</c:v>
                </c:pt>
                <c:pt idx="89">
                  <c:v>8.85</c:v>
                </c:pt>
                <c:pt idx="90">
                  <c:v>8.952999999999999</c:v>
                </c:pt>
                <c:pt idx="91">
                  <c:v>9.055999999999999</c:v>
                </c:pt>
                <c:pt idx="92">
                  <c:v>9.154999999999999</c:v>
                </c:pt>
                <c:pt idx="93">
                  <c:v>9.244999999999999</c:v>
                </c:pt>
                <c:pt idx="94">
                  <c:v>9.361000000000001</c:v>
                </c:pt>
                <c:pt idx="95">
                  <c:v>9.464</c:v>
                </c:pt>
                <c:pt idx="96">
                  <c:v>9.568</c:v>
                </c:pt>
                <c:pt idx="97">
                  <c:v>9.65</c:v>
                </c:pt>
                <c:pt idx="98">
                  <c:v>9.773999999999999</c:v>
                </c:pt>
                <c:pt idx="99">
                  <c:v>9.858000000000001</c:v>
                </c:pt>
                <c:pt idx="100">
                  <c:v>9.99</c:v>
                </c:pt>
                <c:pt idx="101">
                  <c:v>10.136</c:v>
                </c:pt>
                <c:pt idx="102">
                  <c:v>10.213</c:v>
                </c:pt>
                <c:pt idx="103">
                  <c:v>10.246</c:v>
                </c:pt>
                <c:pt idx="104">
                  <c:v>10.356</c:v>
                </c:pt>
                <c:pt idx="105">
                  <c:v>10.441</c:v>
                </c:pt>
                <c:pt idx="106">
                  <c:v>10.536</c:v>
                </c:pt>
                <c:pt idx="107">
                  <c:v>10.64</c:v>
                </c:pt>
                <c:pt idx="108">
                  <c:v>10.749</c:v>
                </c:pt>
                <c:pt idx="109">
                  <c:v>10.844</c:v>
                </c:pt>
                <c:pt idx="110">
                  <c:v>10.946</c:v>
                </c:pt>
                <c:pt idx="111">
                  <c:v>11.04</c:v>
                </c:pt>
                <c:pt idx="112">
                  <c:v>11.143</c:v>
                </c:pt>
                <c:pt idx="113">
                  <c:v>11.25</c:v>
                </c:pt>
                <c:pt idx="114">
                  <c:v>11.348</c:v>
                </c:pt>
                <c:pt idx="115">
                  <c:v>11.455</c:v>
                </c:pt>
                <c:pt idx="116">
                  <c:v>11.549</c:v>
                </c:pt>
                <c:pt idx="117">
                  <c:v>11.672</c:v>
                </c:pt>
                <c:pt idx="118">
                  <c:v>11.745</c:v>
                </c:pt>
                <c:pt idx="119">
                  <c:v>11.846</c:v>
                </c:pt>
                <c:pt idx="120">
                  <c:v>11.946</c:v>
                </c:pt>
                <c:pt idx="121">
                  <c:v>12.051</c:v>
                </c:pt>
                <c:pt idx="122">
                  <c:v>12.15</c:v>
                </c:pt>
                <c:pt idx="123">
                  <c:v>12.25</c:v>
                </c:pt>
                <c:pt idx="124">
                  <c:v>12.347</c:v>
                </c:pt>
                <c:pt idx="125">
                  <c:v>12.448</c:v>
                </c:pt>
                <c:pt idx="126">
                  <c:v>12.564</c:v>
                </c:pt>
                <c:pt idx="127">
                  <c:v>12.661</c:v>
                </c:pt>
                <c:pt idx="128">
                  <c:v>12.753</c:v>
                </c:pt>
                <c:pt idx="129">
                  <c:v>12.849</c:v>
                </c:pt>
                <c:pt idx="130">
                  <c:v>12.961</c:v>
                </c:pt>
                <c:pt idx="131">
                  <c:v>13.054</c:v>
                </c:pt>
                <c:pt idx="132">
                  <c:v>13.167</c:v>
                </c:pt>
                <c:pt idx="133">
                  <c:v>13.255</c:v>
                </c:pt>
                <c:pt idx="134">
                  <c:v>13.378</c:v>
                </c:pt>
                <c:pt idx="135">
                  <c:v>13.438</c:v>
                </c:pt>
                <c:pt idx="136">
                  <c:v>13.545</c:v>
                </c:pt>
                <c:pt idx="137">
                  <c:v>13.644</c:v>
                </c:pt>
                <c:pt idx="138">
                  <c:v>13.743</c:v>
                </c:pt>
                <c:pt idx="139">
                  <c:v>13.859</c:v>
                </c:pt>
                <c:pt idx="140">
                  <c:v>14.009</c:v>
                </c:pt>
                <c:pt idx="141">
                  <c:v>14.077</c:v>
                </c:pt>
                <c:pt idx="142">
                  <c:v>14.143</c:v>
                </c:pt>
                <c:pt idx="143">
                  <c:v>14.259</c:v>
                </c:pt>
                <c:pt idx="144">
                  <c:v>14.346</c:v>
                </c:pt>
                <c:pt idx="145">
                  <c:v>14.444</c:v>
                </c:pt>
                <c:pt idx="146">
                  <c:v>14.562</c:v>
                </c:pt>
                <c:pt idx="147">
                  <c:v>14.655</c:v>
                </c:pt>
                <c:pt idx="148">
                  <c:v>14.752</c:v>
                </c:pt>
                <c:pt idx="149">
                  <c:v>14.85</c:v>
                </c:pt>
                <c:pt idx="150">
                  <c:v>14.956</c:v>
                </c:pt>
                <c:pt idx="151">
                  <c:v>15.056</c:v>
                </c:pt>
                <c:pt idx="152">
                  <c:v>15.17</c:v>
                </c:pt>
                <c:pt idx="153">
                  <c:v>15.277</c:v>
                </c:pt>
                <c:pt idx="154">
                  <c:v>15.357</c:v>
                </c:pt>
                <c:pt idx="155">
                  <c:v>15.458</c:v>
                </c:pt>
                <c:pt idx="156">
                  <c:v>15.544</c:v>
                </c:pt>
                <c:pt idx="157">
                  <c:v>15.65</c:v>
                </c:pt>
                <c:pt idx="158">
                  <c:v>15.75</c:v>
                </c:pt>
                <c:pt idx="159">
                  <c:v>15.858</c:v>
                </c:pt>
                <c:pt idx="160">
                  <c:v>15.95</c:v>
                </c:pt>
                <c:pt idx="161">
                  <c:v>16.075</c:v>
                </c:pt>
                <c:pt idx="162">
                  <c:v>16.155</c:v>
                </c:pt>
                <c:pt idx="163">
                  <c:v>16.25</c:v>
                </c:pt>
                <c:pt idx="164">
                  <c:v>16.348</c:v>
                </c:pt>
                <c:pt idx="165">
                  <c:v>16.457</c:v>
                </c:pt>
                <c:pt idx="166">
                  <c:v>16.563</c:v>
                </c:pt>
                <c:pt idx="167">
                  <c:v>16.656</c:v>
                </c:pt>
                <c:pt idx="168">
                  <c:v>16.8</c:v>
                </c:pt>
              </c:numCache>
            </c:numRef>
          </c:cat>
          <c:val>
            <c:numRef>
              <c:f>'1T_APF_Test7'!$F$2:$F$170</c:f>
              <c:numCache>
                <c:formatCode>General</c:formatCode>
                <c:ptCount val="169"/>
                <c:pt idx="0">
                  <c:v>89.70999999999999</c:v>
                </c:pt>
                <c:pt idx="1">
                  <c:v>90.53</c:v>
                </c:pt>
                <c:pt idx="2">
                  <c:v>89.92</c:v>
                </c:pt>
                <c:pt idx="3">
                  <c:v>90.48999999999999</c:v>
                </c:pt>
                <c:pt idx="4">
                  <c:v>89.48</c:v>
                </c:pt>
                <c:pt idx="5">
                  <c:v>90.40000000000001</c:v>
                </c:pt>
                <c:pt idx="6">
                  <c:v>89.77</c:v>
                </c:pt>
                <c:pt idx="7">
                  <c:v>89.95999999999999</c:v>
                </c:pt>
                <c:pt idx="8">
                  <c:v>89.28</c:v>
                </c:pt>
                <c:pt idx="9">
                  <c:v>90.62</c:v>
                </c:pt>
                <c:pt idx="10">
                  <c:v>89.52</c:v>
                </c:pt>
                <c:pt idx="11">
                  <c:v>89.63</c:v>
                </c:pt>
                <c:pt idx="12">
                  <c:v>90.13</c:v>
                </c:pt>
                <c:pt idx="13">
                  <c:v>90.66</c:v>
                </c:pt>
                <c:pt idx="14">
                  <c:v>89.88</c:v>
                </c:pt>
                <c:pt idx="15">
                  <c:v>90.09999999999999</c:v>
                </c:pt>
                <c:pt idx="16">
                  <c:v>90.41</c:v>
                </c:pt>
                <c:pt idx="17">
                  <c:v>89.84</c:v>
                </c:pt>
                <c:pt idx="18">
                  <c:v>89.61</c:v>
                </c:pt>
                <c:pt idx="19">
                  <c:v>90.06</c:v>
                </c:pt>
                <c:pt idx="20">
                  <c:v>90.09</c:v>
                </c:pt>
                <c:pt idx="21">
                  <c:v>89.36</c:v>
                </c:pt>
                <c:pt idx="22">
                  <c:v>89.81</c:v>
                </c:pt>
                <c:pt idx="23">
                  <c:v>88.98999999999999</c:v>
                </c:pt>
                <c:pt idx="24">
                  <c:v>90.26000000000001</c:v>
                </c:pt>
                <c:pt idx="25">
                  <c:v>89.98999999999999</c:v>
                </c:pt>
                <c:pt idx="26">
                  <c:v>90.06999999999999</c:v>
                </c:pt>
                <c:pt idx="27">
                  <c:v>89.73999999999999</c:v>
                </c:pt>
                <c:pt idx="28">
                  <c:v>88.92</c:v>
                </c:pt>
                <c:pt idx="29">
                  <c:v>90.08</c:v>
                </c:pt>
                <c:pt idx="30">
                  <c:v>89.18000000000001</c:v>
                </c:pt>
                <c:pt idx="31">
                  <c:v>88.65000000000001</c:v>
                </c:pt>
                <c:pt idx="32">
                  <c:v>89.73</c:v>
                </c:pt>
                <c:pt idx="33">
                  <c:v>88.33</c:v>
                </c:pt>
                <c:pt idx="34">
                  <c:v>88.5</c:v>
                </c:pt>
                <c:pt idx="35">
                  <c:v>88.63</c:v>
                </c:pt>
                <c:pt idx="36">
                  <c:v>88.56999999999999</c:v>
                </c:pt>
                <c:pt idx="37">
                  <c:v>89.03</c:v>
                </c:pt>
                <c:pt idx="38">
                  <c:v>88.19</c:v>
                </c:pt>
                <c:pt idx="39">
                  <c:v>88.29000000000001</c:v>
                </c:pt>
                <c:pt idx="40">
                  <c:v>88.06999999999999</c:v>
                </c:pt>
                <c:pt idx="41">
                  <c:v>88.43000000000001</c:v>
                </c:pt>
                <c:pt idx="42">
                  <c:v>88.52</c:v>
                </c:pt>
                <c:pt idx="43">
                  <c:v>89.09999999999999</c:v>
                </c:pt>
                <c:pt idx="44">
                  <c:v>88.16</c:v>
                </c:pt>
                <c:pt idx="45">
                  <c:v>89.14</c:v>
                </c:pt>
                <c:pt idx="46">
                  <c:v>89.44</c:v>
                </c:pt>
                <c:pt idx="47">
                  <c:v>89.11</c:v>
                </c:pt>
                <c:pt idx="48">
                  <c:v>88.86</c:v>
                </c:pt>
                <c:pt idx="49">
                  <c:v>89.48999999999999</c:v>
                </c:pt>
                <c:pt idx="50">
                  <c:v>89.84</c:v>
                </c:pt>
                <c:pt idx="51">
                  <c:v>89.43000000000001</c:v>
                </c:pt>
                <c:pt idx="52">
                  <c:v>89.7</c:v>
                </c:pt>
                <c:pt idx="53">
                  <c:v>89.72</c:v>
                </c:pt>
                <c:pt idx="54">
                  <c:v>89.91</c:v>
                </c:pt>
                <c:pt idx="55">
                  <c:v>89.54000000000001</c:v>
                </c:pt>
                <c:pt idx="56">
                  <c:v>89.84</c:v>
                </c:pt>
                <c:pt idx="57">
                  <c:v>89.81</c:v>
                </c:pt>
                <c:pt idx="58">
                  <c:v>89.98</c:v>
                </c:pt>
                <c:pt idx="59">
                  <c:v>90.54000000000001</c:v>
                </c:pt>
                <c:pt idx="60">
                  <c:v>89.38</c:v>
                </c:pt>
                <c:pt idx="61">
                  <c:v>90.61</c:v>
                </c:pt>
                <c:pt idx="62">
                  <c:v>90.34</c:v>
                </c:pt>
                <c:pt idx="63">
                  <c:v>89.97</c:v>
                </c:pt>
                <c:pt idx="64">
                  <c:v>93.31999999999999</c:v>
                </c:pt>
                <c:pt idx="65">
                  <c:v>97.83</c:v>
                </c:pt>
                <c:pt idx="66">
                  <c:v>103.78</c:v>
                </c:pt>
                <c:pt idx="67">
                  <c:v>107.74</c:v>
                </c:pt>
                <c:pt idx="68">
                  <c:v>110.05</c:v>
                </c:pt>
                <c:pt idx="69">
                  <c:v>114.98</c:v>
                </c:pt>
                <c:pt idx="70">
                  <c:v>119.31</c:v>
                </c:pt>
                <c:pt idx="71">
                  <c:v>122.98</c:v>
                </c:pt>
                <c:pt idx="72">
                  <c:v>126.51</c:v>
                </c:pt>
                <c:pt idx="73">
                  <c:v>130.55</c:v>
                </c:pt>
                <c:pt idx="74">
                  <c:v>133.91</c:v>
                </c:pt>
                <c:pt idx="75">
                  <c:v>136.59</c:v>
                </c:pt>
                <c:pt idx="76">
                  <c:v>139.41</c:v>
                </c:pt>
                <c:pt idx="77">
                  <c:v>139.88</c:v>
                </c:pt>
                <c:pt idx="78">
                  <c:v>140.64</c:v>
                </c:pt>
                <c:pt idx="79">
                  <c:v>140.98</c:v>
                </c:pt>
                <c:pt idx="80">
                  <c:v>140.48</c:v>
                </c:pt>
                <c:pt idx="81">
                  <c:v>142.52</c:v>
                </c:pt>
                <c:pt idx="82">
                  <c:v>144.34</c:v>
                </c:pt>
                <c:pt idx="83">
                  <c:v>145.13</c:v>
                </c:pt>
                <c:pt idx="84">
                  <c:v>144.49</c:v>
                </c:pt>
                <c:pt idx="85">
                  <c:v>144.32</c:v>
                </c:pt>
                <c:pt idx="86">
                  <c:v>143.72</c:v>
                </c:pt>
                <c:pt idx="87">
                  <c:v>144.07</c:v>
                </c:pt>
                <c:pt idx="88">
                  <c:v>144.62</c:v>
                </c:pt>
                <c:pt idx="89">
                  <c:v>145.85</c:v>
                </c:pt>
                <c:pt idx="90">
                  <c:v>147.18</c:v>
                </c:pt>
                <c:pt idx="91">
                  <c:v>147.99</c:v>
                </c:pt>
                <c:pt idx="92">
                  <c:v>148.13</c:v>
                </c:pt>
                <c:pt idx="93">
                  <c:v>149.47</c:v>
                </c:pt>
                <c:pt idx="94">
                  <c:v>149.22</c:v>
                </c:pt>
                <c:pt idx="95">
                  <c:v>149.76</c:v>
                </c:pt>
                <c:pt idx="96">
                  <c:v>150.39</c:v>
                </c:pt>
                <c:pt idx="97">
                  <c:v>150</c:v>
                </c:pt>
                <c:pt idx="98">
                  <c:v>148.18</c:v>
                </c:pt>
                <c:pt idx="99">
                  <c:v>145.92</c:v>
                </c:pt>
                <c:pt idx="100">
                  <c:v>145.64</c:v>
                </c:pt>
                <c:pt idx="101">
                  <c:v>144.02</c:v>
                </c:pt>
                <c:pt idx="102">
                  <c:v>141.09</c:v>
                </c:pt>
                <c:pt idx="103">
                  <c:v>141.35</c:v>
                </c:pt>
                <c:pt idx="104">
                  <c:v>139.54</c:v>
                </c:pt>
                <c:pt idx="105">
                  <c:v>135.02</c:v>
                </c:pt>
                <c:pt idx="106">
                  <c:v>131.65</c:v>
                </c:pt>
                <c:pt idx="107">
                  <c:v>128.51</c:v>
                </c:pt>
                <c:pt idx="108">
                  <c:v>123.57</c:v>
                </c:pt>
                <c:pt idx="109">
                  <c:v>118.8</c:v>
                </c:pt>
                <c:pt idx="110">
                  <c:v>114.85</c:v>
                </c:pt>
                <c:pt idx="111">
                  <c:v>111.28</c:v>
                </c:pt>
                <c:pt idx="112">
                  <c:v>107.15</c:v>
                </c:pt>
                <c:pt idx="113">
                  <c:v>103.71</c:v>
                </c:pt>
                <c:pt idx="114">
                  <c:v>99.33</c:v>
                </c:pt>
                <c:pt idx="115">
                  <c:v>96.93000000000001</c:v>
                </c:pt>
                <c:pt idx="116">
                  <c:v>93.48999999999999</c:v>
                </c:pt>
                <c:pt idx="117">
                  <c:v>90.8</c:v>
                </c:pt>
                <c:pt idx="118">
                  <c:v>87.92</c:v>
                </c:pt>
                <c:pt idx="119">
                  <c:v>84.62</c:v>
                </c:pt>
                <c:pt idx="120">
                  <c:v>81.43000000000001</c:v>
                </c:pt>
                <c:pt idx="121">
                  <c:v>78.31999999999999</c:v>
                </c:pt>
                <c:pt idx="122">
                  <c:v>76.04000000000001</c:v>
                </c:pt>
                <c:pt idx="123">
                  <c:v>74.5</c:v>
                </c:pt>
                <c:pt idx="124">
                  <c:v>72.76000000000001</c:v>
                </c:pt>
                <c:pt idx="125">
                  <c:v>70.04000000000001</c:v>
                </c:pt>
                <c:pt idx="126">
                  <c:v>68.14</c:v>
                </c:pt>
                <c:pt idx="127">
                  <c:v>65.52</c:v>
                </c:pt>
                <c:pt idx="128">
                  <c:v>65</c:v>
                </c:pt>
                <c:pt idx="129">
                  <c:v>63.16</c:v>
                </c:pt>
                <c:pt idx="130">
                  <c:v>61.97</c:v>
                </c:pt>
                <c:pt idx="131">
                  <c:v>60.15</c:v>
                </c:pt>
                <c:pt idx="132">
                  <c:v>58.74</c:v>
                </c:pt>
                <c:pt idx="133">
                  <c:v>56.69</c:v>
                </c:pt>
                <c:pt idx="134">
                  <c:v>56.38</c:v>
                </c:pt>
                <c:pt idx="135">
                  <c:v>54.71</c:v>
                </c:pt>
                <c:pt idx="136">
                  <c:v>54.2</c:v>
                </c:pt>
                <c:pt idx="137">
                  <c:v>51.99</c:v>
                </c:pt>
                <c:pt idx="138">
                  <c:v>51.41</c:v>
                </c:pt>
                <c:pt idx="139">
                  <c:v>49.89</c:v>
                </c:pt>
                <c:pt idx="140">
                  <c:v>49.09</c:v>
                </c:pt>
                <c:pt idx="141">
                  <c:v>48.82</c:v>
                </c:pt>
                <c:pt idx="142">
                  <c:v>48.02</c:v>
                </c:pt>
                <c:pt idx="143">
                  <c:v>47.47</c:v>
                </c:pt>
                <c:pt idx="144">
                  <c:v>46.63</c:v>
                </c:pt>
                <c:pt idx="145">
                  <c:v>46.08</c:v>
                </c:pt>
                <c:pt idx="146">
                  <c:v>45.24</c:v>
                </c:pt>
                <c:pt idx="147">
                  <c:v>44.68</c:v>
                </c:pt>
                <c:pt idx="148">
                  <c:v>44.84</c:v>
                </c:pt>
                <c:pt idx="149">
                  <c:v>44.88</c:v>
                </c:pt>
                <c:pt idx="150">
                  <c:v>43.94</c:v>
                </c:pt>
                <c:pt idx="151">
                  <c:v>44.08</c:v>
                </c:pt>
                <c:pt idx="152">
                  <c:v>43.14</c:v>
                </c:pt>
                <c:pt idx="153">
                  <c:v>41.66</c:v>
                </c:pt>
                <c:pt idx="154">
                  <c:v>42.11</c:v>
                </c:pt>
                <c:pt idx="155">
                  <c:v>42.54</c:v>
                </c:pt>
                <c:pt idx="156">
                  <c:v>42.29</c:v>
                </c:pt>
                <c:pt idx="157">
                  <c:v>42.85</c:v>
                </c:pt>
                <c:pt idx="158">
                  <c:v>42.28</c:v>
                </c:pt>
                <c:pt idx="159">
                  <c:v>42.94</c:v>
                </c:pt>
                <c:pt idx="160">
                  <c:v>42.32</c:v>
                </c:pt>
                <c:pt idx="161">
                  <c:v>42.71</c:v>
                </c:pt>
                <c:pt idx="162">
                  <c:v>42.96</c:v>
                </c:pt>
                <c:pt idx="163">
                  <c:v>43.64</c:v>
                </c:pt>
                <c:pt idx="164">
                  <c:v>43.93</c:v>
                </c:pt>
                <c:pt idx="165">
                  <c:v>46.09</c:v>
                </c:pt>
                <c:pt idx="166">
                  <c:v>46.74</c:v>
                </c:pt>
                <c:pt idx="167">
                  <c:v>48.94</c:v>
                </c:pt>
                <c:pt idx="168">
                  <c:v>52.32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5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'1T_APF_Test7'!$X$2:$X$170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0.065</c:v>
                </c:pt>
                <c:pt idx="2">
                  <c:v>0.154</c:v>
                </c:pt>
                <c:pt idx="3">
                  <c:v>0.268</c:v>
                </c:pt>
                <c:pt idx="4">
                  <c:v>0.356</c:v>
                </c:pt>
                <c:pt idx="5">
                  <c:v>0.538</c:v>
                </c:pt>
                <c:pt idx="6">
                  <c:v>0.659</c:v>
                </c:pt>
                <c:pt idx="7">
                  <c:v>0.705</c:v>
                </c:pt>
                <c:pt idx="8">
                  <c:v>0.742</c:v>
                </c:pt>
                <c:pt idx="9">
                  <c:v>0.866</c:v>
                </c:pt>
                <c:pt idx="10">
                  <c:v>0.949</c:v>
                </c:pt>
                <c:pt idx="11">
                  <c:v>1.04</c:v>
                </c:pt>
                <c:pt idx="12">
                  <c:v>1.154</c:v>
                </c:pt>
                <c:pt idx="13">
                  <c:v>1.255</c:v>
                </c:pt>
                <c:pt idx="14">
                  <c:v>1.349</c:v>
                </c:pt>
                <c:pt idx="15">
                  <c:v>1.443</c:v>
                </c:pt>
                <c:pt idx="16">
                  <c:v>1.544</c:v>
                </c:pt>
                <c:pt idx="17">
                  <c:v>1.656</c:v>
                </c:pt>
                <c:pt idx="18">
                  <c:v>1.744</c:v>
                </c:pt>
                <c:pt idx="19">
                  <c:v>1.844</c:v>
                </c:pt>
                <c:pt idx="20">
                  <c:v>1.993</c:v>
                </c:pt>
                <c:pt idx="21">
                  <c:v>2.074</c:v>
                </c:pt>
                <c:pt idx="22">
                  <c:v>2.195</c:v>
                </c:pt>
                <c:pt idx="23">
                  <c:v>2.286</c:v>
                </c:pt>
                <c:pt idx="24">
                  <c:v>2.423</c:v>
                </c:pt>
                <c:pt idx="25">
                  <c:v>2.482</c:v>
                </c:pt>
                <c:pt idx="26">
                  <c:v>2.626</c:v>
                </c:pt>
                <c:pt idx="27">
                  <c:v>2.69</c:v>
                </c:pt>
                <c:pt idx="28">
                  <c:v>2.843</c:v>
                </c:pt>
                <c:pt idx="29">
                  <c:v>2.913</c:v>
                </c:pt>
                <c:pt idx="30">
                  <c:v>2.981</c:v>
                </c:pt>
                <c:pt idx="31">
                  <c:v>3.109</c:v>
                </c:pt>
                <c:pt idx="32">
                  <c:v>3.19</c:v>
                </c:pt>
                <c:pt idx="33">
                  <c:v>3.276</c:v>
                </c:pt>
                <c:pt idx="34">
                  <c:v>3.381</c:v>
                </c:pt>
                <c:pt idx="35">
                  <c:v>3.467</c:v>
                </c:pt>
                <c:pt idx="36">
                  <c:v>3.545</c:v>
                </c:pt>
                <c:pt idx="37">
                  <c:v>3.677</c:v>
                </c:pt>
                <c:pt idx="38">
                  <c:v>3.746</c:v>
                </c:pt>
                <c:pt idx="39">
                  <c:v>3.882</c:v>
                </c:pt>
                <c:pt idx="40">
                  <c:v>3.96</c:v>
                </c:pt>
                <c:pt idx="41">
                  <c:v>4.129</c:v>
                </c:pt>
                <c:pt idx="42">
                  <c:v>4.203</c:v>
                </c:pt>
                <c:pt idx="43">
                  <c:v>4.339</c:v>
                </c:pt>
                <c:pt idx="44">
                  <c:v>4.413</c:v>
                </c:pt>
                <c:pt idx="45">
                  <c:v>4.543</c:v>
                </c:pt>
                <c:pt idx="46">
                  <c:v>4.615</c:v>
                </c:pt>
                <c:pt idx="47">
                  <c:v>4.758</c:v>
                </c:pt>
                <c:pt idx="48">
                  <c:v>4.819</c:v>
                </c:pt>
                <c:pt idx="49">
                  <c:v>4.888</c:v>
                </c:pt>
                <c:pt idx="50">
                  <c:v>5.024</c:v>
                </c:pt>
                <c:pt idx="51">
                  <c:v>5.053</c:v>
                </c:pt>
                <c:pt idx="52">
                  <c:v>5.168</c:v>
                </c:pt>
                <c:pt idx="53">
                  <c:v>5.289</c:v>
                </c:pt>
                <c:pt idx="54">
                  <c:v>5.378</c:v>
                </c:pt>
                <c:pt idx="55">
                  <c:v>5.449</c:v>
                </c:pt>
                <c:pt idx="56">
                  <c:v>5.59</c:v>
                </c:pt>
                <c:pt idx="57">
                  <c:v>5.658</c:v>
                </c:pt>
                <c:pt idx="58">
                  <c:v>5.797</c:v>
                </c:pt>
                <c:pt idx="59">
                  <c:v>5.923</c:v>
                </c:pt>
                <c:pt idx="60">
                  <c:v>5.986</c:v>
                </c:pt>
                <c:pt idx="61">
                  <c:v>6.037</c:v>
                </c:pt>
                <c:pt idx="62">
                  <c:v>6.241</c:v>
                </c:pt>
                <c:pt idx="63">
                  <c:v>6.267</c:v>
                </c:pt>
                <c:pt idx="64">
                  <c:v>6.342</c:v>
                </c:pt>
                <c:pt idx="65">
                  <c:v>6.454</c:v>
                </c:pt>
                <c:pt idx="66">
                  <c:v>6.563</c:v>
                </c:pt>
                <c:pt idx="67">
                  <c:v>6.676</c:v>
                </c:pt>
                <c:pt idx="68">
                  <c:v>6.745</c:v>
                </c:pt>
                <c:pt idx="69">
                  <c:v>6.839</c:v>
                </c:pt>
                <c:pt idx="70">
                  <c:v>6.948</c:v>
                </c:pt>
                <c:pt idx="71">
                  <c:v>7.039</c:v>
                </c:pt>
                <c:pt idx="72">
                  <c:v>7.139</c:v>
                </c:pt>
                <c:pt idx="73">
                  <c:v>7.25</c:v>
                </c:pt>
                <c:pt idx="74">
                  <c:v>7.333</c:v>
                </c:pt>
                <c:pt idx="75">
                  <c:v>7.473</c:v>
                </c:pt>
                <c:pt idx="76">
                  <c:v>7.542</c:v>
                </c:pt>
                <c:pt idx="77">
                  <c:v>7.671</c:v>
                </c:pt>
                <c:pt idx="78">
                  <c:v>7.747</c:v>
                </c:pt>
                <c:pt idx="79">
                  <c:v>7.845</c:v>
                </c:pt>
                <c:pt idx="80">
                  <c:v>7.962</c:v>
                </c:pt>
                <c:pt idx="81">
                  <c:v>8.058</c:v>
                </c:pt>
                <c:pt idx="82">
                  <c:v>8.148999999999999</c:v>
                </c:pt>
                <c:pt idx="83">
                  <c:v>8.24</c:v>
                </c:pt>
                <c:pt idx="84">
                  <c:v>8.368</c:v>
                </c:pt>
                <c:pt idx="85">
                  <c:v>8.441000000000001</c:v>
                </c:pt>
                <c:pt idx="86">
                  <c:v>8.544</c:v>
                </c:pt>
                <c:pt idx="87">
                  <c:v>8.645</c:v>
                </c:pt>
                <c:pt idx="88">
                  <c:v>8.747999999999999</c:v>
                </c:pt>
                <c:pt idx="89">
                  <c:v>8.85</c:v>
                </c:pt>
                <c:pt idx="90">
                  <c:v>8.952999999999999</c:v>
                </c:pt>
                <c:pt idx="91">
                  <c:v>9.055999999999999</c:v>
                </c:pt>
                <c:pt idx="92">
                  <c:v>9.154999999999999</c:v>
                </c:pt>
                <c:pt idx="93">
                  <c:v>9.244999999999999</c:v>
                </c:pt>
                <c:pt idx="94">
                  <c:v>9.361000000000001</c:v>
                </c:pt>
                <c:pt idx="95">
                  <c:v>9.464</c:v>
                </c:pt>
                <c:pt idx="96">
                  <c:v>9.568</c:v>
                </c:pt>
                <c:pt idx="97">
                  <c:v>9.65</c:v>
                </c:pt>
                <c:pt idx="98">
                  <c:v>9.773999999999999</c:v>
                </c:pt>
                <c:pt idx="99">
                  <c:v>9.858000000000001</c:v>
                </c:pt>
                <c:pt idx="100">
                  <c:v>9.99</c:v>
                </c:pt>
                <c:pt idx="101">
                  <c:v>10.136</c:v>
                </c:pt>
                <c:pt idx="102">
                  <c:v>10.213</c:v>
                </c:pt>
                <c:pt idx="103">
                  <c:v>10.246</c:v>
                </c:pt>
                <c:pt idx="104">
                  <c:v>10.356</c:v>
                </c:pt>
                <c:pt idx="105">
                  <c:v>10.441</c:v>
                </c:pt>
                <c:pt idx="106">
                  <c:v>10.536</c:v>
                </c:pt>
                <c:pt idx="107">
                  <c:v>10.64</c:v>
                </c:pt>
                <c:pt idx="108">
                  <c:v>10.749</c:v>
                </c:pt>
                <c:pt idx="109">
                  <c:v>10.844</c:v>
                </c:pt>
                <c:pt idx="110">
                  <c:v>10.946</c:v>
                </c:pt>
                <c:pt idx="111">
                  <c:v>11.04</c:v>
                </c:pt>
                <c:pt idx="112">
                  <c:v>11.143</c:v>
                </c:pt>
                <c:pt idx="113">
                  <c:v>11.25</c:v>
                </c:pt>
                <c:pt idx="114">
                  <c:v>11.348</c:v>
                </c:pt>
                <c:pt idx="115">
                  <c:v>11.455</c:v>
                </c:pt>
                <c:pt idx="116">
                  <c:v>11.549</c:v>
                </c:pt>
                <c:pt idx="117">
                  <c:v>11.672</c:v>
                </c:pt>
                <c:pt idx="118">
                  <c:v>11.745</c:v>
                </c:pt>
                <c:pt idx="119">
                  <c:v>11.846</c:v>
                </c:pt>
                <c:pt idx="120">
                  <c:v>11.946</c:v>
                </c:pt>
                <c:pt idx="121">
                  <c:v>12.051</c:v>
                </c:pt>
                <c:pt idx="122">
                  <c:v>12.15</c:v>
                </c:pt>
                <c:pt idx="123">
                  <c:v>12.25</c:v>
                </c:pt>
                <c:pt idx="124">
                  <c:v>12.347</c:v>
                </c:pt>
                <c:pt idx="125">
                  <c:v>12.448</c:v>
                </c:pt>
                <c:pt idx="126">
                  <c:v>12.564</c:v>
                </c:pt>
                <c:pt idx="127">
                  <c:v>12.661</c:v>
                </c:pt>
                <c:pt idx="128">
                  <c:v>12.753</c:v>
                </c:pt>
                <c:pt idx="129">
                  <c:v>12.849</c:v>
                </c:pt>
                <c:pt idx="130">
                  <c:v>12.961</c:v>
                </c:pt>
                <c:pt idx="131">
                  <c:v>13.054</c:v>
                </c:pt>
                <c:pt idx="132">
                  <c:v>13.167</c:v>
                </c:pt>
                <c:pt idx="133">
                  <c:v>13.255</c:v>
                </c:pt>
                <c:pt idx="134">
                  <c:v>13.378</c:v>
                </c:pt>
                <c:pt idx="135">
                  <c:v>13.438</c:v>
                </c:pt>
                <c:pt idx="136">
                  <c:v>13.545</c:v>
                </c:pt>
                <c:pt idx="137">
                  <c:v>13.644</c:v>
                </c:pt>
                <c:pt idx="138">
                  <c:v>13.743</c:v>
                </c:pt>
                <c:pt idx="139">
                  <c:v>13.859</c:v>
                </c:pt>
                <c:pt idx="140">
                  <c:v>14.009</c:v>
                </c:pt>
                <c:pt idx="141">
                  <c:v>14.077</c:v>
                </c:pt>
                <c:pt idx="142">
                  <c:v>14.143</c:v>
                </c:pt>
                <c:pt idx="143">
                  <c:v>14.259</c:v>
                </c:pt>
                <c:pt idx="144">
                  <c:v>14.346</c:v>
                </c:pt>
                <c:pt idx="145">
                  <c:v>14.444</c:v>
                </c:pt>
                <c:pt idx="146">
                  <c:v>14.562</c:v>
                </c:pt>
                <c:pt idx="147">
                  <c:v>14.655</c:v>
                </c:pt>
                <c:pt idx="148">
                  <c:v>14.752</c:v>
                </c:pt>
                <c:pt idx="149">
                  <c:v>14.85</c:v>
                </c:pt>
                <c:pt idx="150">
                  <c:v>14.956</c:v>
                </c:pt>
                <c:pt idx="151">
                  <c:v>15.056</c:v>
                </c:pt>
                <c:pt idx="152">
                  <c:v>15.17</c:v>
                </c:pt>
                <c:pt idx="153">
                  <c:v>15.277</c:v>
                </c:pt>
                <c:pt idx="154">
                  <c:v>15.357</c:v>
                </c:pt>
                <c:pt idx="155">
                  <c:v>15.458</c:v>
                </c:pt>
                <c:pt idx="156">
                  <c:v>15.544</c:v>
                </c:pt>
                <c:pt idx="157">
                  <c:v>15.65</c:v>
                </c:pt>
                <c:pt idx="158">
                  <c:v>15.75</c:v>
                </c:pt>
                <c:pt idx="159">
                  <c:v>15.858</c:v>
                </c:pt>
                <c:pt idx="160">
                  <c:v>15.95</c:v>
                </c:pt>
                <c:pt idx="161">
                  <c:v>16.075</c:v>
                </c:pt>
                <c:pt idx="162">
                  <c:v>16.155</c:v>
                </c:pt>
                <c:pt idx="163">
                  <c:v>16.25</c:v>
                </c:pt>
                <c:pt idx="164">
                  <c:v>16.348</c:v>
                </c:pt>
                <c:pt idx="165">
                  <c:v>16.457</c:v>
                </c:pt>
                <c:pt idx="166">
                  <c:v>16.563</c:v>
                </c:pt>
                <c:pt idx="167">
                  <c:v>16.656</c:v>
                </c:pt>
                <c:pt idx="168">
                  <c:v>16.8</c:v>
                </c:pt>
              </c:numCache>
            </c:numRef>
          </c:cat>
          <c:val>
            <c:numRef>
              <c:f>'1T_APF_Test7'!$I$2:$I$170</c:f>
              <c:numCache>
                <c:formatCode>General</c:formatCode>
                <c:ptCount val="169"/>
                <c:pt idx="0">
                  <c:v>0.06</c:v>
                </c:pt>
                <c:pt idx="1">
                  <c:v>0.13</c:v>
                </c:pt>
                <c:pt idx="2">
                  <c:v>-0.03</c:v>
                </c:pt>
                <c:pt idx="3">
                  <c:v>0.06</c:v>
                </c:pt>
                <c:pt idx="4">
                  <c:v>8.02</c:v>
                </c:pt>
                <c:pt idx="5">
                  <c:v>13.14</c:v>
                </c:pt>
                <c:pt idx="6">
                  <c:v>16.14</c:v>
                </c:pt>
                <c:pt idx="7">
                  <c:v>17.15</c:v>
                </c:pt>
                <c:pt idx="8">
                  <c:v>18.82</c:v>
                </c:pt>
                <c:pt idx="9">
                  <c:v>21.87</c:v>
                </c:pt>
                <c:pt idx="10">
                  <c:v>23.94</c:v>
                </c:pt>
                <c:pt idx="11">
                  <c:v>26.15</c:v>
                </c:pt>
                <c:pt idx="12">
                  <c:v>29.13</c:v>
                </c:pt>
                <c:pt idx="13">
                  <c:v>31.26</c:v>
                </c:pt>
                <c:pt idx="14">
                  <c:v>33</c:v>
                </c:pt>
                <c:pt idx="15">
                  <c:v>33</c:v>
                </c:pt>
                <c:pt idx="16">
                  <c:v>32.97</c:v>
                </c:pt>
                <c:pt idx="17">
                  <c:v>33.01</c:v>
                </c:pt>
                <c:pt idx="18">
                  <c:v>32.88</c:v>
                </c:pt>
                <c:pt idx="19">
                  <c:v>32.9</c:v>
                </c:pt>
                <c:pt idx="20">
                  <c:v>33</c:v>
                </c:pt>
                <c:pt idx="21">
                  <c:v>32.89</c:v>
                </c:pt>
                <c:pt idx="22">
                  <c:v>32.99</c:v>
                </c:pt>
                <c:pt idx="23">
                  <c:v>32.79</c:v>
                </c:pt>
                <c:pt idx="24">
                  <c:v>32.73</c:v>
                </c:pt>
                <c:pt idx="25">
                  <c:v>32.86</c:v>
                </c:pt>
                <c:pt idx="26">
                  <c:v>32.89</c:v>
                </c:pt>
                <c:pt idx="27">
                  <c:v>32.67</c:v>
                </c:pt>
                <c:pt idx="28">
                  <c:v>32.75</c:v>
                </c:pt>
                <c:pt idx="29">
                  <c:v>32.85</c:v>
                </c:pt>
                <c:pt idx="30">
                  <c:v>32.95</c:v>
                </c:pt>
                <c:pt idx="31">
                  <c:v>32.61</c:v>
                </c:pt>
                <c:pt idx="32">
                  <c:v>32.88</c:v>
                </c:pt>
                <c:pt idx="33">
                  <c:v>32.74</c:v>
                </c:pt>
                <c:pt idx="34">
                  <c:v>32.72</c:v>
                </c:pt>
                <c:pt idx="35">
                  <c:v>32.6</c:v>
                </c:pt>
                <c:pt idx="36">
                  <c:v>32.45</c:v>
                </c:pt>
                <c:pt idx="37">
                  <c:v>32.33</c:v>
                </c:pt>
                <c:pt idx="38">
                  <c:v>32.47</c:v>
                </c:pt>
                <c:pt idx="39">
                  <c:v>32.32</c:v>
                </c:pt>
                <c:pt idx="40">
                  <c:v>32.42</c:v>
                </c:pt>
                <c:pt idx="41">
                  <c:v>32.35</c:v>
                </c:pt>
                <c:pt idx="42">
                  <c:v>32.52</c:v>
                </c:pt>
                <c:pt idx="43">
                  <c:v>32.48</c:v>
                </c:pt>
                <c:pt idx="44">
                  <c:v>32.47</c:v>
                </c:pt>
                <c:pt idx="45">
                  <c:v>32.74</c:v>
                </c:pt>
                <c:pt idx="46">
                  <c:v>32.5</c:v>
                </c:pt>
                <c:pt idx="47">
                  <c:v>32.59</c:v>
                </c:pt>
                <c:pt idx="48">
                  <c:v>32.61</c:v>
                </c:pt>
                <c:pt idx="49">
                  <c:v>32.73</c:v>
                </c:pt>
                <c:pt idx="50">
                  <c:v>32.82</c:v>
                </c:pt>
                <c:pt idx="51">
                  <c:v>32.66</c:v>
                </c:pt>
                <c:pt idx="52">
                  <c:v>32.88</c:v>
                </c:pt>
                <c:pt idx="53">
                  <c:v>32.82</c:v>
                </c:pt>
                <c:pt idx="54">
                  <c:v>32.76</c:v>
                </c:pt>
                <c:pt idx="55">
                  <c:v>32.73</c:v>
                </c:pt>
                <c:pt idx="56">
                  <c:v>33.07</c:v>
                </c:pt>
                <c:pt idx="57">
                  <c:v>32.72</c:v>
                </c:pt>
                <c:pt idx="58">
                  <c:v>32.72</c:v>
                </c:pt>
                <c:pt idx="59">
                  <c:v>32.97</c:v>
                </c:pt>
                <c:pt idx="60">
                  <c:v>32.75</c:v>
                </c:pt>
                <c:pt idx="61">
                  <c:v>32.72</c:v>
                </c:pt>
                <c:pt idx="62">
                  <c:v>33.03</c:v>
                </c:pt>
                <c:pt idx="63">
                  <c:v>-2.58</c:v>
                </c:pt>
                <c:pt idx="64">
                  <c:v>-2.04</c:v>
                </c:pt>
                <c:pt idx="65">
                  <c:v>-0.64</c:v>
                </c:pt>
                <c:pt idx="66">
                  <c:v>0.98</c:v>
                </c:pt>
                <c:pt idx="67">
                  <c:v>1.92</c:v>
                </c:pt>
                <c:pt idx="68">
                  <c:v>2.93</c:v>
                </c:pt>
                <c:pt idx="69">
                  <c:v>4.07</c:v>
                </c:pt>
                <c:pt idx="70">
                  <c:v>6.9</c:v>
                </c:pt>
                <c:pt idx="71">
                  <c:v>5.99</c:v>
                </c:pt>
                <c:pt idx="72">
                  <c:v>9.82</c:v>
                </c:pt>
                <c:pt idx="73">
                  <c:v>12.8</c:v>
                </c:pt>
                <c:pt idx="74">
                  <c:v>16.83</c:v>
                </c:pt>
                <c:pt idx="75">
                  <c:v>18.98</c:v>
                </c:pt>
                <c:pt idx="76">
                  <c:v>21.01</c:v>
                </c:pt>
                <c:pt idx="77">
                  <c:v>33.29</c:v>
                </c:pt>
                <c:pt idx="78">
                  <c:v>33.04</c:v>
                </c:pt>
                <c:pt idx="79">
                  <c:v>33.05</c:v>
                </c:pt>
                <c:pt idx="80">
                  <c:v>23.32</c:v>
                </c:pt>
                <c:pt idx="81">
                  <c:v>25.12</c:v>
                </c:pt>
                <c:pt idx="82">
                  <c:v>36.37</c:v>
                </c:pt>
                <c:pt idx="83">
                  <c:v>35.84</c:v>
                </c:pt>
                <c:pt idx="84">
                  <c:v>35.7</c:v>
                </c:pt>
                <c:pt idx="85">
                  <c:v>35.69</c:v>
                </c:pt>
                <c:pt idx="86">
                  <c:v>35.92</c:v>
                </c:pt>
                <c:pt idx="87">
                  <c:v>36.16</c:v>
                </c:pt>
                <c:pt idx="88">
                  <c:v>28.44</c:v>
                </c:pt>
                <c:pt idx="89">
                  <c:v>30.36</c:v>
                </c:pt>
                <c:pt idx="90">
                  <c:v>31.17</c:v>
                </c:pt>
                <c:pt idx="91">
                  <c:v>31.84</c:v>
                </c:pt>
                <c:pt idx="92">
                  <c:v>32.2</c:v>
                </c:pt>
                <c:pt idx="93">
                  <c:v>32.41</c:v>
                </c:pt>
                <c:pt idx="94">
                  <c:v>32.8</c:v>
                </c:pt>
                <c:pt idx="95">
                  <c:v>32.87</c:v>
                </c:pt>
                <c:pt idx="96">
                  <c:v>33.39</c:v>
                </c:pt>
                <c:pt idx="97">
                  <c:v>40.32</c:v>
                </c:pt>
                <c:pt idx="98">
                  <c:v>39.43</c:v>
                </c:pt>
                <c:pt idx="99">
                  <c:v>38.87</c:v>
                </c:pt>
                <c:pt idx="100">
                  <c:v>38.81</c:v>
                </c:pt>
                <c:pt idx="101">
                  <c:v>38.59</c:v>
                </c:pt>
                <c:pt idx="102">
                  <c:v>38.58</c:v>
                </c:pt>
                <c:pt idx="103">
                  <c:v>38.69</c:v>
                </c:pt>
                <c:pt idx="104">
                  <c:v>33.72</c:v>
                </c:pt>
                <c:pt idx="105">
                  <c:v>34.85</c:v>
                </c:pt>
                <c:pt idx="106">
                  <c:v>35.69</c:v>
                </c:pt>
                <c:pt idx="107">
                  <c:v>36.64</c:v>
                </c:pt>
                <c:pt idx="108">
                  <c:v>37.75</c:v>
                </c:pt>
                <c:pt idx="109">
                  <c:v>38.58</c:v>
                </c:pt>
                <c:pt idx="110">
                  <c:v>39.62</c:v>
                </c:pt>
                <c:pt idx="111">
                  <c:v>40.59</c:v>
                </c:pt>
                <c:pt idx="112">
                  <c:v>40.28</c:v>
                </c:pt>
                <c:pt idx="113">
                  <c:v>40.17</c:v>
                </c:pt>
                <c:pt idx="114">
                  <c:v>40.04</c:v>
                </c:pt>
                <c:pt idx="115">
                  <c:v>39.96</c:v>
                </c:pt>
                <c:pt idx="116">
                  <c:v>39.54</c:v>
                </c:pt>
                <c:pt idx="117">
                  <c:v>39.42</c:v>
                </c:pt>
                <c:pt idx="118">
                  <c:v>39.34</c:v>
                </c:pt>
                <c:pt idx="119">
                  <c:v>39.14</c:v>
                </c:pt>
                <c:pt idx="120">
                  <c:v>39.05</c:v>
                </c:pt>
                <c:pt idx="121">
                  <c:v>38.88</c:v>
                </c:pt>
                <c:pt idx="122">
                  <c:v>38.78</c:v>
                </c:pt>
                <c:pt idx="123">
                  <c:v>38.78</c:v>
                </c:pt>
                <c:pt idx="124">
                  <c:v>38.61</c:v>
                </c:pt>
                <c:pt idx="125">
                  <c:v>38.56</c:v>
                </c:pt>
                <c:pt idx="126">
                  <c:v>38.41</c:v>
                </c:pt>
                <c:pt idx="127">
                  <c:v>38.28</c:v>
                </c:pt>
                <c:pt idx="128">
                  <c:v>38.11</c:v>
                </c:pt>
                <c:pt idx="129">
                  <c:v>37.95</c:v>
                </c:pt>
                <c:pt idx="130">
                  <c:v>37.68</c:v>
                </c:pt>
                <c:pt idx="131">
                  <c:v>37.24</c:v>
                </c:pt>
                <c:pt idx="132">
                  <c:v>36.87</c:v>
                </c:pt>
                <c:pt idx="133">
                  <c:v>36.47</c:v>
                </c:pt>
                <c:pt idx="134">
                  <c:v>36.25</c:v>
                </c:pt>
                <c:pt idx="135">
                  <c:v>35.88</c:v>
                </c:pt>
                <c:pt idx="136">
                  <c:v>35.53</c:v>
                </c:pt>
                <c:pt idx="137">
                  <c:v>35.03</c:v>
                </c:pt>
                <c:pt idx="138">
                  <c:v>34.91</c:v>
                </c:pt>
                <c:pt idx="139">
                  <c:v>34.71</c:v>
                </c:pt>
                <c:pt idx="140">
                  <c:v>34.47</c:v>
                </c:pt>
                <c:pt idx="141">
                  <c:v>34.01</c:v>
                </c:pt>
                <c:pt idx="142">
                  <c:v>33.88</c:v>
                </c:pt>
                <c:pt idx="143">
                  <c:v>33.65</c:v>
                </c:pt>
                <c:pt idx="144">
                  <c:v>33.83</c:v>
                </c:pt>
                <c:pt idx="145">
                  <c:v>33.32</c:v>
                </c:pt>
                <c:pt idx="146">
                  <c:v>33.3</c:v>
                </c:pt>
                <c:pt idx="147">
                  <c:v>32.82</c:v>
                </c:pt>
                <c:pt idx="148">
                  <c:v>32.89</c:v>
                </c:pt>
                <c:pt idx="149">
                  <c:v>32.82</c:v>
                </c:pt>
                <c:pt idx="150">
                  <c:v>32.58</c:v>
                </c:pt>
                <c:pt idx="151">
                  <c:v>32.37</c:v>
                </c:pt>
                <c:pt idx="152">
                  <c:v>31.95</c:v>
                </c:pt>
                <c:pt idx="153">
                  <c:v>31.97</c:v>
                </c:pt>
                <c:pt idx="154">
                  <c:v>31.73</c:v>
                </c:pt>
                <c:pt idx="155">
                  <c:v>31.54</c:v>
                </c:pt>
                <c:pt idx="156">
                  <c:v>31.41</c:v>
                </c:pt>
                <c:pt idx="157">
                  <c:v>31.34</c:v>
                </c:pt>
                <c:pt idx="158">
                  <c:v>31.1</c:v>
                </c:pt>
                <c:pt idx="159">
                  <c:v>30.96</c:v>
                </c:pt>
                <c:pt idx="160">
                  <c:v>28.26</c:v>
                </c:pt>
                <c:pt idx="161">
                  <c:v>24</c:v>
                </c:pt>
                <c:pt idx="162">
                  <c:v>20.61</c:v>
                </c:pt>
                <c:pt idx="163">
                  <c:v>16.39</c:v>
                </c:pt>
                <c:pt idx="164">
                  <c:v>12.5</c:v>
                </c:pt>
                <c:pt idx="165">
                  <c:v>8.039999999999999</c:v>
                </c:pt>
                <c:pt idx="166">
                  <c:v>2.33</c:v>
                </c:pt>
                <c:pt idx="167">
                  <c:v>-6.58</c:v>
                </c:pt>
                <c:pt idx="168">
                  <c:v>-0.03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'1T_APF_Test7'!$X$2:$X$170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0.065</c:v>
                </c:pt>
                <c:pt idx="2">
                  <c:v>0.154</c:v>
                </c:pt>
                <c:pt idx="3">
                  <c:v>0.268</c:v>
                </c:pt>
                <c:pt idx="4">
                  <c:v>0.356</c:v>
                </c:pt>
                <c:pt idx="5">
                  <c:v>0.538</c:v>
                </c:pt>
                <c:pt idx="6">
                  <c:v>0.659</c:v>
                </c:pt>
                <c:pt idx="7">
                  <c:v>0.705</c:v>
                </c:pt>
                <c:pt idx="8">
                  <c:v>0.742</c:v>
                </c:pt>
                <c:pt idx="9">
                  <c:v>0.866</c:v>
                </c:pt>
                <c:pt idx="10">
                  <c:v>0.949</c:v>
                </c:pt>
                <c:pt idx="11">
                  <c:v>1.04</c:v>
                </c:pt>
                <c:pt idx="12">
                  <c:v>1.154</c:v>
                </c:pt>
                <c:pt idx="13">
                  <c:v>1.255</c:v>
                </c:pt>
                <c:pt idx="14">
                  <c:v>1.349</c:v>
                </c:pt>
                <c:pt idx="15">
                  <c:v>1.443</c:v>
                </c:pt>
                <c:pt idx="16">
                  <c:v>1.544</c:v>
                </c:pt>
                <c:pt idx="17">
                  <c:v>1.656</c:v>
                </c:pt>
                <c:pt idx="18">
                  <c:v>1.744</c:v>
                </c:pt>
                <c:pt idx="19">
                  <c:v>1.844</c:v>
                </c:pt>
                <c:pt idx="20">
                  <c:v>1.993</c:v>
                </c:pt>
                <c:pt idx="21">
                  <c:v>2.074</c:v>
                </c:pt>
                <c:pt idx="22">
                  <c:v>2.195</c:v>
                </c:pt>
                <c:pt idx="23">
                  <c:v>2.286</c:v>
                </c:pt>
                <c:pt idx="24">
                  <c:v>2.423</c:v>
                </c:pt>
                <c:pt idx="25">
                  <c:v>2.482</c:v>
                </c:pt>
                <c:pt idx="26">
                  <c:v>2.626</c:v>
                </c:pt>
                <c:pt idx="27">
                  <c:v>2.69</c:v>
                </c:pt>
                <c:pt idx="28">
                  <c:v>2.843</c:v>
                </c:pt>
                <c:pt idx="29">
                  <c:v>2.913</c:v>
                </c:pt>
                <c:pt idx="30">
                  <c:v>2.981</c:v>
                </c:pt>
                <c:pt idx="31">
                  <c:v>3.109</c:v>
                </c:pt>
                <c:pt idx="32">
                  <c:v>3.19</c:v>
                </c:pt>
                <c:pt idx="33">
                  <c:v>3.276</c:v>
                </c:pt>
                <c:pt idx="34">
                  <c:v>3.381</c:v>
                </c:pt>
                <c:pt idx="35">
                  <c:v>3.467</c:v>
                </c:pt>
                <c:pt idx="36">
                  <c:v>3.545</c:v>
                </c:pt>
                <c:pt idx="37">
                  <c:v>3.677</c:v>
                </c:pt>
                <c:pt idx="38">
                  <c:v>3.746</c:v>
                </c:pt>
                <c:pt idx="39">
                  <c:v>3.882</c:v>
                </c:pt>
                <c:pt idx="40">
                  <c:v>3.96</c:v>
                </c:pt>
                <c:pt idx="41">
                  <c:v>4.129</c:v>
                </c:pt>
                <c:pt idx="42">
                  <c:v>4.203</c:v>
                </c:pt>
                <c:pt idx="43">
                  <c:v>4.339</c:v>
                </c:pt>
                <c:pt idx="44">
                  <c:v>4.413</c:v>
                </c:pt>
                <c:pt idx="45">
                  <c:v>4.543</c:v>
                </c:pt>
                <c:pt idx="46">
                  <c:v>4.615</c:v>
                </c:pt>
                <c:pt idx="47">
                  <c:v>4.758</c:v>
                </c:pt>
                <c:pt idx="48">
                  <c:v>4.819</c:v>
                </c:pt>
                <c:pt idx="49">
                  <c:v>4.888</c:v>
                </c:pt>
                <c:pt idx="50">
                  <c:v>5.024</c:v>
                </c:pt>
                <c:pt idx="51">
                  <c:v>5.053</c:v>
                </c:pt>
                <c:pt idx="52">
                  <c:v>5.168</c:v>
                </c:pt>
                <c:pt idx="53">
                  <c:v>5.289</c:v>
                </c:pt>
                <c:pt idx="54">
                  <c:v>5.378</c:v>
                </c:pt>
                <c:pt idx="55">
                  <c:v>5.449</c:v>
                </c:pt>
                <c:pt idx="56">
                  <c:v>5.59</c:v>
                </c:pt>
                <c:pt idx="57">
                  <c:v>5.658</c:v>
                </c:pt>
                <c:pt idx="58">
                  <c:v>5.797</c:v>
                </c:pt>
                <c:pt idx="59">
                  <c:v>5.923</c:v>
                </c:pt>
                <c:pt idx="60">
                  <c:v>5.986</c:v>
                </c:pt>
                <c:pt idx="61">
                  <c:v>6.037</c:v>
                </c:pt>
                <c:pt idx="62">
                  <c:v>6.241</c:v>
                </c:pt>
                <c:pt idx="63">
                  <c:v>6.267</c:v>
                </c:pt>
                <c:pt idx="64">
                  <c:v>6.342</c:v>
                </c:pt>
                <c:pt idx="65">
                  <c:v>6.454</c:v>
                </c:pt>
                <c:pt idx="66">
                  <c:v>6.563</c:v>
                </c:pt>
                <c:pt idx="67">
                  <c:v>6.676</c:v>
                </c:pt>
                <c:pt idx="68">
                  <c:v>6.745</c:v>
                </c:pt>
                <c:pt idx="69">
                  <c:v>6.839</c:v>
                </c:pt>
                <c:pt idx="70">
                  <c:v>6.948</c:v>
                </c:pt>
                <c:pt idx="71">
                  <c:v>7.039</c:v>
                </c:pt>
                <c:pt idx="72">
                  <c:v>7.139</c:v>
                </c:pt>
                <c:pt idx="73">
                  <c:v>7.25</c:v>
                </c:pt>
                <c:pt idx="74">
                  <c:v>7.333</c:v>
                </c:pt>
                <c:pt idx="75">
                  <c:v>7.473</c:v>
                </c:pt>
                <c:pt idx="76">
                  <c:v>7.542</c:v>
                </c:pt>
                <c:pt idx="77">
                  <c:v>7.671</c:v>
                </c:pt>
                <c:pt idx="78">
                  <c:v>7.747</c:v>
                </c:pt>
                <c:pt idx="79">
                  <c:v>7.845</c:v>
                </c:pt>
                <c:pt idx="80">
                  <c:v>7.962</c:v>
                </c:pt>
                <c:pt idx="81">
                  <c:v>8.058</c:v>
                </c:pt>
                <c:pt idx="82">
                  <c:v>8.148999999999999</c:v>
                </c:pt>
                <c:pt idx="83">
                  <c:v>8.24</c:v>
                </c:pt>
                <c:pt idx="84">
                  <c:v>8.368</c:v>
                </c:pt>
                <c:pt idx="85">
                  <c:v>8.441000000000001</c:v>
                </c:pt>
                <c:pt idx="86">
                  <c:v>8.544</c:v>
                </c:pt>
                <c:pt idx="87">
                  <c:v>8.645</c:v>
                </c:pt>
                <c:pt idx="88">
                  <c:v>8.747999999999999</c:v>
                </c:pt>
                <c:pt idx="89">
                  <c:v>8.85</c:v>
                </c:pt>
                <c:pt idx="90">
                  <c:v>8.952999999999999</c:v>
                </c:pt>
                <c:pt idx="91">
                  <c:v>9.055999999999999</c:v>
                </c:pt>
                <c:pt idx="92">
                  <c:v>9.154999999999999</c:v>
                </c:pt>
                <c:pt idx="93">
                  <c:v>9.244999999999999</c:v>
                </c:pt>
                <c:pt idx="94">
                  <c:v>9.361000000000001</c:v>
                </c:pt>
                <c:pt idx="95">
                  <c:v>9.464</c:v>
                </c:pt>
                <c:pt idx="96">
                  <c:v>9.568</c:v>
                </c:pt>
                <c:pt idx="97">
                  <c:v>9.65</c:v>
                </c:pt>
                <c:pt idx="98">
                  <c:v>9.773999999999999</c:v>
                </c:pt>
                <c:pt idx="99">
                  <c:v>9.858000000000001</c:v>
                </c:pt>
                <c:pt idx="100">
                  <c:v>9.99</c:v>
                </c:pt>
                <c:pt idx="101">
                  <c:v>10.136</c:v>
                </c:pt>
                <c:pt idx="102">
                  <c:v>10.213</c:v>
                </c:pt>
                <c:pt idx="103">
                  <c:v>10.246</c:v>
                </c:pt>
                <c:pt idx="104">
                  <c:v>10.356</c:v>
                </c:pt>
                <c:pt idx="105">
                  <c:v>10.441</c:v>
                </c:pt>
                <c:pt idx="106">
                  <c:v>10.536</c:v>
                </c:pt>
                <c:pt idx="107">
                  <c:v>10.64</c:v>
                </c:pt>
                <c:pt idx="108">
                  <c:v>10.749</c:v>
                </c:pt>
                <c:pt idx="109">
                  <c:v>10.844</c:v>
                </c:pt>
                <c:pt idx="110">
                  <c:v>10.946</c:v>
                </c:pt>
                <c:pt idx="111">
                  <c:v>11.04</c:v>
                </c:pt>
                <c:pt idx="112">
                  <c:v>11.143</c:v>
                </c:pt>
                <c:pt idx="113">
                  <c:v>11.25</c:v>
                </c:pt>
                <c:pt idx="114">
                  <c:v>11.348</c:v>
                </c:pt>
                <c:pt idx="115">
                  <c:v>11.455</c:v>
                </c:pt>
                <c:pt idx="116">
                  <c:v>11.549</c:v>
                </c:pt>
                <c:pt idx="117">
                  <c:v>11.672</c:v>
                </c:pt>
                <c:pt idx="118">
                  <c:v>11.745</c:v>
                </c:pt>
                <c:pt idx="119">
                  <c:v>11.846</c:v>
                </c:pt>
                <c:pt idx="120">
                  <c:v>11.946</c:v>
                </c:pt>
                <c:pt idx="121">
                  <c:v>12.051</c:v>
                </c:pt>
                <c:pt idx="122">
                  <c:v>12.15</c:v>
                </c:pt>
                <c:pt idx="123">
                  <c:v>12.25</c:v>
                </c:pt>
                <c:pt idx="124">
                  <c:v>12.347</c:v>
                </c:pt>
                <c:pt idx="125">
                  <c:v>12.448</c:v>
                </c:pt>
                <c:pt idx="126">
                  <c:v>12.564</c:v>
                </c:pt>
                <c:pt idx="127">
                  <c:v>12.661</c:v>
                </c:pt>
                <c:pt idx="128">
                  <c:v>12.753</c:v>
                </c:pt>
                <c:pt idx="129">
                  <c:v>12.849</c:v>
                </c:pt>
                <c:pt idx="130">
                  <c:v>12.961</c:v>
                </c:pt>
                <c:pt idx="131">
                  <c:v>13.054</c:v>
                </c:pt>
                <c:pt idx="132">
                  <c:v>13.167</c:v>
                </c:pt>
                <c:pt idx="133">
                  <c:v>13.255</c:v>
                </c:pt>
                <c:pt idx="134">
                  <c:v>13.378</c:v>
                </c:pt>
                <c:pt idx="135">
                  <c:v>13.438</c:v>
                </c:pt>
                <c:pt idx="136">
                  <c:v>13.545</c:v>
                </c:pt>
                <c:pt idx="137">
                  <c:v>13.644</c:v>
                </c:pt>
                <c:pt idx="138">
                  <c:v>13.743</c:v>
                </c:pt>
                <c:pt idx="139">
                  <c:v>13.859</c:v>
                </c:pt>
                <c:pt idx="140">
                  <c:v>14.009</c:v>
                </c:pt>
                <c:pt idx="141">
                  <c:v>14.077</c:v>
                </c:pt>
                <c:pt idx="142">
                  <c:v>14.143</c:v>
                </c:pt>
                <c:pt idx="143">
                  <c:v>14.259</c:v>
                </c:pt>
                <c:pt idx="144">
                  <c:v>14.346</c:v>
                </c:pt>
                <c:pt idx="145">
                  <c:v>14.444</c:v>
                </c:pt>
                <c:pt idx="146">
                  <c:v>14.562</c:v>
                </c:pt>
                <c:pt idx="147">
                  <c:v>14.655</c:v>
                </c:pt>
                <c:pt idx="148">
                  <c:v>14.752</c:v>
                </c:pt>
                <c:pt idx="149">
                  <c:v>14.85</c:v>
                </c:pt>
                <c:pt idx="150">
                  <c:v>14.956</c:v>
                </c:pt>
                <c:pt idx="151">
                  <c:v>15.056</c:v>
                </c:pt>
                <c:pt idx="152">
                  <c:v>15.17</c:v>
                </c:pt>
                <c:pt idx="153">
                  <c:v>15.277</c:v>
                </c:pt>
                <c:pt idx="154">
                  <c:v>15.357</c:v>
                </c:pt>
                <c:pt idx="155">
                  <c:v>15.458</c:v>
                </c:pt>
                <c:pt idx="156">
                  <c:v>15.544</c:v>
                </c:pt>
                <c:pt idx="157">
                  <c:v>15.65</c:v>
                </c:pt>
                <c:pt idx="158">
                  <c:v>15.75</c:v>
                </c:pt>
                <c:pt idx="159">
                  <c:v>15.858</c:v>
                </c:pt>
                <c:pt idx="160">
                  <c:v>15.95</c:v>
                </c:pt>
                <c:pt idx="161">
                  <c:v>16.075</c:v>
                </c:pt>
                <c:pt idx="162">
                  <c:v>16.155</c:v>
                </c:pt>
                <c:pt idx="163">
                  <c:v>16.25</c:v>
                </c:pt>
                <c:pt idx="164">
                  <c:v>16.348</c:v>
                </c:pt>
                <c:pt idx="165">
                  <c:v>16.457</c:v>
                </c:pt>
                <c:pt idx="166">
                  <c:v>16.563</c:v>
                </c:pt>
                <c:pt idx="167">
                  <c:v>16.656</c:v>
                </c:pt>
                <c:pt idx="168">
                  <c:v>16.8</c:v>
                </c:pt>
              </c:numCache>
            </c:numRef>
          </c:cat>
          <c:val>
            <c:numRef>
              <c:f>'1T_APF_Test7'!$J$2:$J$170</c:f>
              <c:numCache>
                <c:formatCode>General</c:formatCode>
                <c:ptCount val="169"/>
                <c:pt idx="0">
                  <c:v>0.01</c:v>
                </c:pt>
                <c:pt idx="1">
                  <c:v>-0.06</c:v>
                </c:pt>
                <c:pt idx="2">
                  <c:v>-0.13</c:v>
                </c:pt>
                <c:pt idx="3">
                  <c:v>-0.11</c:v>
                </c:pt>
                <c:pt idx="4">
                  <c:v>10.11</c:v>
                </c:pt>
                <c:pt idx="5">
                  <c:v>13.83</c:v>
                </c:pt>
                <c:pt idx="6">
                  <c:v>16.55</c:v>
                </c:pt>
                <c:pt idx="7">
                  <c:v>17.44</c:v>
                </c:pt>
                <c:pt idx="8">
                  <c:v>18.92</c:v>
                </c:pt>
                <c:pt idx="9">
                  <c:v>21.99</c:v>
                </c:pt>
                <c:pt idx="10">
                  <c:v>23.78</c:v>
                </c:pt>
                <c:pt idx="11">
                  <c:v>26.11</c:v>
                </c:pt>
                <c:pt idx="12">
                  <c:v>29.17</c:v>
                </c:pt>
                <c:pt idx="13">
                  <c:v>31.22</c:v>
                </c:pt>
                <c:pt idx="14">
                  <c:v>32.85</c:v>
                </c:pt>
                <c:pt idx="15">
                  <c:v>32.94</c:v>
                </c:pt>
                <c:pt idx="16">
                  <c:v>33.22</c:v>
                </c:pt>
                <c:pt idx="17">
                  <c:v>33.01</c:v>
                </c:pt>
                <c:pt idx="18">
                  <c:v>33</c:v>
                </c:pt>
                <c:pt idx="19">
                  <c:v>33</c:v>
                </c:pt>
                <c:pt idx="20">
                  <c:v>32.88</c:v>
                </c:pt>
                <c:pt idx="21">
                  <c:v>33.08</c:v>
                </c:pt>
                <c:pt idx="22">
                  <c:v>33.1</c:v>
                </c:pt>
                <c:pt idx="23">
                  <c:v>33.11</c:v>
                </c:pt>
                <c:pt idx="24">
                  <c:v>33.2</c:v>
                </c:pt>
                <c:pt idx="25">
                  <c:v>33.27</c:v>
                </c:pt>
                <c:pt idx="26">
                  <c:v>33.17</c:v>
                </c:pt>
                <c:pt idx="27">
                  <c:v>33.18</c:v>
                </c:pt>
                <c:pt idx="28">
                  <c:v>33.06</c:v>
                </c:pt>
                <c:pt idx="29">
                  <c:v>33.2</c:v>
                </c:pt>
                <c:pt idx="30">
                  <c:v>33.25</c:v>
                </c:pt>
                <c:pt idx="31">
                  <c:v>33.22</c:v>
                </c:pt>
                <c:pt idx="32">
                  <c:v>33.29</c:v>
                </c:pt>
                <c:pt idx="33">
                  <c:v>33.37</c:v>
                </c:pt>
                <c:pt idx="34">
                  <c:v>33.43</c:v>
                </c:pt>
                <c:pt idx="35">
                  <c:v>33.28</c:v>
                </c:pt>
                <c:pt idx="36">
                  <c:v>33.48</c:v>
                </c:pt>
                <c:pt idx="37">
                  <c:v>33.47</c:v>
                </c:pt>
                <c:pt idx="38">
                  <c:v>33.32</c:v>
                </c:pt>
                <c:pt idx="39">
                  <c:v>33.5</c:v>
                </c:pt>
                <c:pt idx="40">
                  <c:v>33.6</c:v>
                </c:pt>
                <c:pt idx="41">
                  <c:v>33.63</c:v>
                </c:pt>
                <c:pt idx="42">
                  <c:v>33.87</c:v>
                </c:pt>
                <c:pt idx="43">
                  <c:v>33.69</c:v>
                </c:pt>
                <c:pt idx="44">
                  <c:v>33.58</c:v>
                </c:pt>
                <c:pt idx="45">
                  <c:v>33.45</c:v>
                </c:pt>
                <c:pt idx="46">
                  <c:v>33.36</c:v>
                </c:pt>
                <c:pt idx="47">
                  <c:v>33.36</c:v>
                </c:pt>
                <c:pt idx="48">
                  <c:v>33.34</c:v>
                </c:pt>
                <c:pt idx="49">
                  <c:v>33.36</c:v>
                </c:pt>
                <c:pt idx="50">
                  <c:v>33.07</c:v>
                </c:pt>
                <c:pt idx="51">
                  <c:v>33.22</c:v>
                </c:pt>
                <c:pt idx="52">
                  <c:v>33.15</c:v>
                </c:pt>
                <c:pt idx="53">
                  <c:v>33.17</c:v>
                </c:pt>
                <c:pt idx="54">
                  <c:v>33.2</c:v>
                </c:pt>
                <c:pt idx="55">
                  <c:v>33.05</c:v>
                </c:pt>
                <c:pt idx="56">
                  <c:v>33.02</c:v>
                </c:pt>
                <c:pt idx="57">
                  <c:v>33.02</c:v>
                </c:pt>
                <c:pt idx="58">
                  <c:v>33.02</c:v>
                </c:pt>
                <c:pt idx="59">
                  <c:v>32.86</c:v>
                </c:pt>
                <c:pt idx="60">
                  <c:v>33.2</c:v>
                </c:pt>
                <c:pt idx="61">
                  <c:v>33.19</c:v>
                </c:pt>
                <c:pt idx="62">
                  <c:v>32.89</c:v>
                </c:pt>
                <c:pt idx="63">
                  <c:v>33.35</c:v>
                </c:pt>
                <c:pt idx="64">
                  <c:v>34.31</c:v>
                </c:pt>
                <c:pt idx="65">
                  <c:v>35.58</c:v>
                </c:pt>
                <c:pt idx="66">
                  <c:v>37.13</c:v>
                </c:pt>
                <c:pt idx="67">
                  <c:v>38.42</c:v>
                </c:pt>
                <c:pt idx="68">
                  <c:v>39.06</c:v>
                </c:pt>
                <c:pt idx="69">
                  <c:v>40.15</c:v>
                </c:pt>
                <c:pt idx="70">
                  <c:v>40.49</c:v>
                </c:pt>
                <c:pt idx="71">
                  <c:v>40.55</c:v>
                </c:pt>
                <c:pt idx="72">
                  <c:v>40.17</c:v>
                </c:pt>
                <c:pt idx="73">
                  <c:v>39.63</c:v>
                </c:pt>
                <c:pt idx="74">
                  <c:v>38.88</c:v>
                </c:pt>
                <c:pt idx="75">
                  <c:v>38.9</c:v>
                </c:pt>
                <c:pt idx="76">
                  <c:v>38.79</c:v>
                </c:pt>
                <c:pt idx="77">
                  <c:v>32.72</c:v>
                </c:pt>
                <c:pt idx="78">
                  <c:v>32.87</c:v>
                </c:pt>
                <c:pt idx="79">
                  <c:v>32.83</c:v>
                </c:pt>
                <c:pt idx="80">
                  <c:v>39.87</c:v>
                </c:pt>
                <c:pt idx="81">
                  <c:v>39.1</c:v>
                </c:pt>
                <c:pt idx="82">
                  <c:v>29.77</c:v>
                </c:pt>
                <c:pt idx="83">
                  <c:v>30.13</c:v>
                </c:pt>
                <c:pt idx="84">
                  <c:v>30.2</c:v>
                </c:pt>
                <c:pt idx="85">
                  <c:v>30.09</c:v>
                </c:pt>
                <c:pt idx="86">
                  <c:v>30.06</c:v>
                </c:pt>
                <c:pt idx="87">
                  <c:v>29.94</c:v>
                </c:pt>
                <c:pt idx="88">
                  <c:v>37.29</c:v>
                </c:pt>
                <c:pt idx="89">
                  <c:v>35.59</c:v>
                </c:pt>
                <c:pt idx="90">
                  <c:v>34.92</c:v>
                </c:pt>
                <c:pt idx="91">
                  <c:v>34.24</c:v>
                </c:pt>
                <c:pt idx="92">
                  <c:v>33.9</c:v>
                </c:pt>
                <c:pt idx="93">
                  <c:v>33.7</c:v>
                </c:pt>
                <c:pt idx="94">
                  <c:v>33.12</c:v>
                </c:pt>
                <c:pt idx="95">
                  <c:v>33.19</c:v>
                </c:pt>
                <c:pt idx="96">
                  <c:v>32.56</c:v>
                </c:pt>
                <c:pt idx="97">
                  <c:v>20.59</c:v>
                </c:pt>
                <c:pt idx="98">
                  <c:v>22.01</c:v>
                </c:pt>
                <c:pt idx="99">
                  <c:v>22.66</c:v>
                </c:pt>
                <c:pt idx="100">
                  <c:v>23.08</c:v>
                </c:pt>
                <c:pt idx="101">
                  <c:v>23.68</c:v>
                </c:pt>
                <c:pt idx="102">
                  <c:v>23.8</c:v>
                </c:pt>
                <c:pt idx="103">
                  <c:v>24.03</c:v>
                </c:pt>
                <c:pt idx="104">
                  <c:v>-2.05</c:v>
                </c:pt>
                <c:pt idx="105">
                  <c:v>-1.12</c:v>
                </c:pt>
                <c:pt idx="106">
                  <c:v>-0.4</c:v>
                </c:pt>
                <c:pt idx="107">
                  <c:v>0.8</c:v>
                </c:pt>
                <c:pt idx="108">
                  <c:v>1.67</c:v>
                </c:pt>
                <c:pt idx="109">
                  <c:v>2.61</c:v>
                </c:pt>
                <c:pt idx="110">
                  <c:v>3.65</c:v>
                </c:pt>
                <c:pt idx="111">
                  <c:v>4.54</c:v>
                </c:pt>
                <c:pt idx="112">
                  <c:v>6.42</c:v>
                </c:pt>
                <c:pt idx="113">
                  <c:v>8.02</c:v>
                </c:pt>
                <c:pt idx="114">
                  <c:v>10.45</c:v>
                </c:pt>
                <c:pt idx="115">
                  <c:v>11.74</c:v>
                </c:pt>
                <c:pt idx="116">
                  <c:v>13.52</c:v>
                </c:pt>
                <c:pt idx="117">
                  <c:v>15.16</c:v>
                </c:pt>
                <c:pt idx="118">
                  <c:v>16.54</c:v>
                </c:pt>
                <c:pt idx="119">
                  <c:v>17.99</c:v>
                </c:pt>
                <c:pt idx="120">
                  <c:v>19.49</c:v>
                </c:pt>
                <c:pt idx="121">
                  <c:v>20.52</c:v>
                </c:pt>
                <c:pt idx="122">
                  <c:v>21.86</c:v>
                </c:pt>
                <c:pt idx="123">
                  <c:v>22.7</c:v>
                </c:pt>
                <c:pt idx="124">
                  <c:v>23.85</c:v>
                </c:pt>
                <c:pt idx="125">
                  <c:v>24.66</c:v>
                </c:pt>
                <c:pt idx="126">
                  <c:v>25.72</c:v>
                </c:pt>
                <c:pt idx="127">
                  <c:v>26.72</c:v>
                </c:pt>
                <c:pt idx="128">
                  <c:v>27.47</c:v>
                </c:pt>
                <c:pt idx="129">
                  <c:v>27.88</c:v>
                </c:pt>
                <c:pt idx="130">
                  <c:v>28.48</c:v>
                </c:pt>
                <c:pt idx="131">
                  <c:v>28.87</c:v>
                </c:pt>
                <c:pt idx="132">
                  <c:v>29.21</c:v>
                </c:pt>
                <c:pt idx="133">
                  <c:v>29.64</c:v>
                </c:pt>
                <c:pt idx="134">
                  <c:v>30.06</c:v>
                </c:pt>
                <c:pt idx="135">
                  <c:v>30.1</c:v>
                </c:pt>
                <c:pt idx="136">
                  <c:v>30.52</c:v>
                </c:pt>
                <c:pt idx="137">
                  <c:v>30.84</c:v>
                </c:pt>
                <c:pt idx="138">
                  <c:v>31.2</c:v>
                </c:pt>
                <c:pt idx="139">
                  <c:v>31.34</c:v>
                </c:pt>
                <c:pt idx="140">
                  <c:v>31.76</c:v>
                </c:pt>
                <c:pt idx="141">
                  <c:v>32.11</c:v>
                </c:pt>
                <c:pt idx="142">
                  <c:v>32.09</c:v>
                </c:pt>
                <c:pt idx="143">
                  <c:v>32.4</c:v>
                </c:pt>
                <c:pt idx="144">
                  <c:v>32.51</c:v>
                </c:pt>
                <c:pt idx="145">
                  <c:v>32.65</c:v>
                </c:pt>
                <c:pt idx="146">
                  <c:v>32.88</c:v>
                </c:pt>
                <c:pt idx="147">
                  <c:v>32.87</c:v>
                </c:pt>
                <c:pt idx="148">
                  <c:v>32.92</c:v>
                </c:pt>
                <c:pt idx="149">
                  <c:v>33.38</c:v>
                </c:pt>
                <c:pt idx="150">
                  <c:v>33.62</c:v>
                </c:pt>
                <c:pt idx="151">
                  <c:v>33.44</c:v>
                </c:pt>
                <c:pt idx="152">
                  <c:v>33.97</c:v>
                </c:pt>
                <c:pt idx="153">
                  <c:v>33.99</c:v>
                </c:pt>
                <c:pt idx="154">
                  <c:v>34.25</c:v>
                </c:pt>
                <c:pt idx="155">
                  <c:v>34.3</c:v>
                </c:pt>
                <c:pt idx="156">
                  <c:v>34.57</c:v>
                </c:pt>
                <c:pt idx="157">
                  <c:v>34.51</c:v>
                </c:pt>
                <c:pt idx="158">
                  <c:v>34.95</c:v>
                </c:pt>
                <c:pt idx="159">
                  <c:v>35.1</c:v>
                </c:pt>
                <c:pt idx="160">
                  <c:v>33.11</c:v>
                </c:pt>
                <c:pt idx="161">
                  <c:v>29.79</c:v>
                </c:pt>
                <c:pt idx="162">
                  <c:v>27.24</c:v>
                </c:pt>
                <c:pt idx="163">
                  <c:v>24.71</c:v>
                </c:pt>
                <c:pt idx="164">
                  <c:v>22.91</c:v>
                </c:pt>
                <c:pt idx="165">
                  <c:v>21.75</c:v>
                </c:pt>
                <c:pt idx="166">
                  <c:v>22.11</c:v>
                </c:pt>
                <c:pt idx="167">
                  <c:v>26.55</c:v>
                </c:pt>
                <c:pt idx="168">
                  <c:v>-0.1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'1T_APF_Test7'!$X$2:$X$170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0.065</c:v>
                </c:pt>
                <c:pt idx="2">
                  <c:v>0.154</c:v>
                </c:pt>
                <c:pt idx="3">
                  <c:v>0.268</c:v>
                </c:pt>
                <c:pt idx="4">
                  <c:v>0.356</c:v>
                </c:pt>
                <c:pt idx="5">
                  <c:v>0.538</c:v>
                </c:pt>
                <c:pt idx="6">
                  <c:v>0.659</c:v>
                </c:pt>
                <c:pt idx="7">
                  <c:v>0.705</c:v>
                </c:pt>
                <c:pt idx="8">
                  <c:v>0.742</c:v>
                </c:pt>
                <c:pt idx="9">
                  <c:v>0.866</c:v>
                </c:pt>
                <c:pt idx="10">
                  <c:v>0.949</c:v>
                </c:pt>
                <c:pt idx="11">
                  <c:v>1.04</c:v>
                </c:pt>
                <c:pt idx="12">
                  <c:v>1.154</c:v>
                </c:pt>
                <c:pt idx="13">
                  <c:v>1.255</c:v>
                </c:pt>
                <c:pt idx="14">
                  <c:v>1.349</c:v>
                </c:pt>
                <c:pt idx="15">
                  <c:v>1.443</c:v>
                </c:pt>
                <c:pt idx="16">
                  <c:v>1.544</c:v>
                </c:pt>
                <c:pt idx="17">
                  <c:v>1.656</c:v>
                </c:pt>
                <c:pt idx="18">
                  <c:v>1.744</c:v>
                </c:pt>
                <c:pt idx="19">
                  <c:v>1.844</c:v>
                </c:pt>
                <c:pt idx="20">
                  <c:v>1.993</c:v>
                </c:pt>
                <c:pt idx="21">
                  <c:v>2.074</c:v>
                </c:pt>
                <c:pt idx="22">
                  <c:v>2.195</c:v>
                </c:pt>
                <c:pt idx="23">
                  <c:v>2.286</c:v>
                </c:pt>
                <c:pt idx="24">
                  <c:v>2.423</c:v>
                </c:pt>
                <c:pt idx="25">
                  <c:v>2.482</c:v>
                </c:pt>
                <c:pt idx="26">
                  <c:v>2.626</c:v>
                </c:pt>
                <c:pt idx="27">
                  <c:v>2.69</c:v>
                </c:pt>
                <c:pt idx="28">
                  <c:v>2.843</c:v>
                </c:pt>
                <c:pt idx="29">
                  <c:v>2.913</c:v>
                </c:pt>
                <c:pt idx="30">
                  <c:v>2.981</c:v>
                </c:pt>
                <c:pt idx="31">
                  <c:v>3.109</c:v>
                </c:pt>
                <c:pt idx="32">
                  <c:v>3.19</c:v>
                </c:pt>
                <c:pt idx="33">
                  <c:v>3.276</c:v>
                </c:pt>
                <c:pt idx="34">
                  <c:v>3.381</c:v>
                </c:pt>
                <c:pt idx="35">
                  <c:v>3.467</c:v>
                </c:pt>
                <c:pt idx="36">
                  <c:v>3.545</c:v>
                </c:pt>
                <c:pt idx="37">
                  <c:v>3.677</c:v>
                </c:pt>
                <c:pt idx="38">
                  <c:v>3.746</c:v>
                </c:pt>
                <c:pt idx="39">
                  <c:v>3.882</c:v>
                </c:pt>
                <c:pt idx="40">
                  <c:v>3.96</c:v>
                </c:pt>
                <c:pt idx="41">
                  <c:v>4.129</c:v>
                </c:pt>
                <c:pt idx="42">
                  <c:v>4.203</c:v>
                </c:pt>
                <c:pt idx="43">
                  <c:v>4.339</c:v>
                </c:pt>
                <c:pt idx="44">
                  <c:v>4.413</c:v>
                </c:pt>
                <c:pt idx="45">
                  <c:v>4.543</c:v>
                </c:pt>
                <c:pt idx="46">
                  <c:v>4.615</c:v>
                </c:pt>
                <c:pt idx="47">
                  <c:v>4.758</c:v>
                </c:pt>
                <c:pt idx="48">
                  <c:v>4.819</c:v>
                </c:pt>
                <c:pt idx="49">
                  <c:v>4.888</c:v>
                </c:pt>
                <c:pt idx="50">
                  <c:v>5.024</c:v>
                </c:pt>
                <c:pt idx="51">
                  <c:v>5.053</c:v>
                </c:pt>
                <c:pt idx="52">
                  <c:v>5.168</c:v>
                </c:pt>
                <c:pt idx="53">
                  <c:v>5.289</c:v>
                </c:pt>
                <c:pt idx="54">
                  <c:v>5.378</c:v>
                </c:pt>
                <c:pt idx="55">
                  <c:v>5.449</c:v>
                </c:pt>
                <c:pt idx="56">
                  <c:v>5.59</c:v>
                </c:pt>
                <c:pt idx="57">
                  <c:v>5.658</c:v>
                </c:pt>
                <c:pt idx="58">
                  <c:v>5.797</c:v>
                </c:pt>
                <c:pt idx="59">
                  <c:v>5.923</c:v>
                </c:pt>
                <c:pt idx="60">
                  <c:v>5.986</c:v>
                </c:pt>
                <c:pt idx="61">
                  <c:v>6.037</c:v>
                </c:pt>
                <c:pt idx="62">
                  <c:v>6.241</c:v>
                </c:pt>
                <c:pt idx="63">
                  <c:v>6.267</c:v>
                </c:pt>
                <c:pt idx="64">
                  <c:v>6.342</c:v>
                </c:pt>
                <c:pt idx="65">
                  <c:v>6.454</c:v>
                </c:pt>
                <c:pt idx="66">
                  <c:v>6.563</c:v>
                </c:pt>
                <c:pt idx="67">
                  <c:v>6.676</c:v>
                </c:pt>
                <c:pt idx="68">
                  <c:v>6.745</c:v>
                </c:pt>
                <c:pt idx="69">
                  <c:v>6.839</c:v>
                </c:pt>
                <c:pt idx="70">
                  <c:v>6.948</c:v>
                </c:pt>
                <c:pt idx="71">
                  <c:v>7.039</c:v>
                </c:pt>
                <c:pt idx="72">
                  <c:v>7.139</c:v>
                </c:pt>
                <c:pt idx="73">
                  <c:v>7.25</c:v>
                </c:pt>
                <c:pt idx="74">
                  <c:v>7.333</c:v>
                </c:pt>
                <c:pt idx="75">
                  <c:v>7.473</c:v>
                </c:pt>
                <c:pt idx="76">
                  <c:v>7.542</c:v>
                </c:pt>
                <c:pt idx="77">
                  <c:v>7.671</c:v>
                </c:pt>
                <c:pt idx="78">
                  <c:v>7.747</c:v>
                </c:pt>
                <c:pt idx="79">
                  <c:v>7.845</c:v>
                </c:pt>
                <c:pt idx="80">
                  <c:v>7.962</c:v>
                </c:pt>
                <c:pt idx="81">
                  <c:v>8.058</c:v>
                </c:pt>
                <c:pt idx="82">
                  <c:v>8.148999999999999</c:v>
                </c:pt>
                <c:pt idx="83">
                  <c:v>8.24</c:v>
                </c:pt>
                <c:pt idx="84">
                  <c:v>8.368</c:v>
                </c:pt>
                <c:pt idx="85">
                  <c:v>8.441000000000001</c:v>
                </c:pt>
                <c:pt idx="86">
                  <c:v>8.544</c:v>
                </c:pt>
                <c:pt idx="87">
                  <c:v>8.645</c:v>
                </c:pt>
                <c:pt idx="88">
                  <c:v>8.747999999999999</c:v>
                </c:pt>
                <c:pt idx="89">
                  <c:v>8.85</c:v>
                </c:pt>
                <c:pt idx="90">
                  <c:v>8.952999999999999</c:v>
                </c:pt>
                <c:pt idx="91">
                  <c:v>9.055999999999999</c:v>
                </c:pt>
                <c:pt idx="92">
                  <c:v>9.154999999999999</c:v>
                </c:pt>
                <c:pt idx="93">
                  <c:v>9.244999999999999</c:v>
                </c:pt>
                <c:pt idx="94">
                  <c:v>9.361000000000001</c:v>
                </c:pt>
                <c:pt idx="95">
                  <c:v>9.464</c:v>
                </c:pt>
                <c:pt idx="96">
                  <c:v>9.568</c:v>
                </c:pt>
                <c:pt idx="97">
                  <c:v>9.65</c:v>
                </c:pt>
                <c:pt idx="98">
                  <c:v>9.773999999999999</c:v>
                </c:pt>
                <c:pt idx="99">
                  <c:v>9.858000000000001</c:v>
                </c:pt>
                <c:pt idx="100">
                  <c:v>9.99</c:v>
                </c:pt>
                <c:pt idx="101">
                  <c:v>10.136</c:v>
                </c:pt>
                <c:pt idx="102">
                  <c:v>10.213</c:v>
                </c:pt>
                <c:pt idx="103">
                  <c:v>10.246</c:v>
                </c:pt>
                <c:pt idx="104">
                  <c:v>10.356</c:v>
                </c:pt>
                <c:pt idx="105">
                  <c:v>10.441</c:v>
                </c:pt>
                <c:pt idx="106">
                  <c:v>10.536</c:v>
                </c:pt>
                <c:pt idx="107">
                  <c:v>10.64</c:v>
                </c:pt>
                <c:pt idx="108">
                  <c:v>10.749</c:v>
                </c:pt>
                <c:pt idx="109">
                  <c:v>10.844</c:v>
                </c:pt>
                <c:pt idx="110">
                  <c:v>10.946</c:v>
                </c:pt>
                <c:pt idx="111">
                  <c:v>11.04</c:v>
                </c:pt>
                <c:pt idx="112">
                  <c:v>11.143</c:v>
                </c:pt>
                <c:pt idx="113">
                  <c:v>11.25</c:v>
                </c:pt>
                <c:pt idx="114">
                  <c:v>11.348</c:v>
                </c:pt>
                <c:pt idx="115">
                  <c:v>11.455</c:v>
                </c:pt>
                <c:pt idx="116">
                  <c:v>11.549</c:v>
                </c:pt>
                <c:pt idx="117">
                  <c:v>11.672</c:v>
                </c:pt>
                <c:pt idx="118">
                  <c:v>11.745</c:v>
                </c:pt>
                <c:pt idx="119">
                  <c:v>11.846</c:v>
                </c:pt>
                <c:pt idx="120">
                  <c:v>11.946</c:v>
                </c:pt>
                <c:pt idx="121">
                  <c:v>12.051</c:v>
                </c:pt>
                <c:pt idx="122">
                  <c:v>12.15</c:v>
                </c:pt>
                <c:pt idx="123">
                  <c:v>12.25</c:v>
                </c:pt>
                <c:pt idx="124">
                  <c:v>12.347</c:v>
                </c:pt>
                <c:pt idx="125">
                  <c:v>12.448</c:v>
                </c:pt>
                <c:pt idx="126">
                  <c:v>12.564</c:v>
                </c:pt>
                <c:pt idx="127">
                  <c:v>12.661</c:v>
                </c:pt>
                <c:pt idx="128">
                  <c:v>12.753</c:v>
                </c:pt>
                <c:pt idx="129">
                  <c:v>12.849</c:v>
                </c:pt>
                <c:pt idx="130">
                  <c:v>12.961</c:v>
                </c:pt>
                <c:pt idx="131">
                  <c:v>13.054</c:v>
                </c:pt>
                <c:pt idx="132">
                  <c:v>13.167</c:v>
                </c:pt>
                <c:pt idx="133">
                  <c:v>13.255</c:v>
                </c:pt>
                <c:pt idx="134">
                  <c:v>13.378</c:v>
                </c:pt>
                <c:pt idx="135">
                  <c:v>13.438</c:v>
                </c:pt>
                <c:pt idx="136">
                  <c:v>13.545</c:v>
                </c:pt>
                <c:pt idx="137">
                  <c:v>13.644</c:v>
                </c:pt>
                <c:pt idx="138">
                  <c:v>13.743</c:v>
                </c:pt>
                <c:pt idx="139">
                  <c:v>13.859</c:v>
                </c:pt>
                <c:pt idx="140">
                  <c:v>14.009</c:v>
                </c:pt>
                <c:pt idx="141">
                  <c:v>14.077</c:v>
                </c:pt>
                <c:pt idx="142">
                  <c:v>14.143</c:v>
                </c:pt>
                <c:pt idx="143">
                  <c:v>14.259</c:v>
                </c:pt>
                <c:pt idx="144">
                  <c:v>14.346</c:v>
                </c:pt>
                <c:pt idx="145">
                  <c:v>14.444</c:v>
                </c:pt>
                <c:pt idx="146">
                  <c:v>14.562</c:v>
                </c:pt>
                <c:pt idx="147">
                  <c:v>14.655</c:v>
                </c:pt>
                <c:pt idx="148">
                  <c:v>14.752</c:v>
                </c:pt>
                <c:pt idx="149">
                  <c:v>14.85</c:v>
                </c:pt>
                <c:pt idx="150">
                  <c:v>14.956</c:v>
                </c:pt>
                <c:pt idx="151">
                  <c:v>15.056</c:v>
                </c:pt>
                <c:pt idx="152">
                  <c:v>15.17</c:v>
                </c:pt>
                <c:pt idx="153">
                  <c:v>15.277</c:v>
                </c:pt>
                <c:pt idx="154">
                  <c:v>15.357</c:v>
                </c:pt>
                <c:pt idx="155">
                  <c:v>15.458</c:v>
                </c:pt>
                <c:pt idx="156">
                  <c:v>15.544</c:v>
                </c:pt>
                <c:pt idx="157">
                  <c:v>15.65</c:v>
                </c:pt>
                <c:pt idx="158">
                  <c:v>15.75</c:v>
                </c:pt>
                <c:pt idx="159">
                  <c:v>15.858</c:v>
                </c:pt>
                <c:pt idx="160">
                  <c:v>15.95</c:v>
                </c:pt>
                <c:pt idx="161">
                  <c:v>16.075</c:v>
                </c:pt>
                <c:pt idx="162">
                  <c:v>16.155</c:v>
                </c:pt>
                <c:pt idx="163">
                  <c:v>16.25</c:v>
                </c:pt>
                <c:pt idx="164">
                  <c:v>16.348</c:v>
                </c:pt>
                <c:pt idx="165">
                  <c:v>16.457</c:v>
                </c:pt>
                <c:pt idx="166">
                  <c:v>16.563</c:v>
                </c:pt>
                <c:pt idx="167">
                  <c:v>16.656</c:v>
                </c:pt>
                <c:pt idx="168">
                  <c:v>16.8</c:v>
                </c:pt>
              </c:numCache>
            </c:numRef>
          </c:cat>
          <c:val>
            <c:numRef>
              <c:f>'1T_APF_Test7'!$G$2:$G$170</c:f>
              <c:numCache>
                <c:formatCode>General</c:formatCode>
                <c:ptCount val="169"/>
                <c:pt idx="0">
                  <c:v>0</c:v>
                </c:pt>
                <c:pt idx="1">
                  <c:v>-0.92</c:v>
                </c:pt>
                <c:pt idx="2">
                  <c:v>-0.2</c:v>
                </c:pt>
                <c:pt idx="3">
                  <c:v>0.14</c:v>
                </c:pt>
                <c:pt idx="4">
                  <c:v>-0.41</c:v>
                </c:pt>
                <c:pt idx="5">
                  <c:v>0.09</c:v>
                </c:pt>
                <c:pt idx="6">
                  <c:v>2.2</c:v>
                </c:pt>
                <c:pt idx="7">
                  <c:v>2.53</c:v>
                </c:pt>
                <c:pt idx="8">
                  <c:v>2.55</c:v>
                </c:pt>
                <c:pt idx="9">
                  <c:v>4.7</c:v>
                </c:pt>
                <c:pt idx="10">
                  <c:v>6.25</c:v>
                </c:pt>
                <c:pt idx="11">
                  <c:v>7.66</c:v>
                </c:pt>
                <c:pt idx="12">
                  <c:v>10.03</c:v>
                </c:pt>
                <c:pt idx="13">
                  <c:v>10.77</c:v>
                </c:pt>
                <c:pt idx="14">
                  <c:v>12.9</c:v>
                </c:pt>
                <c:pt idx="15">
                  <c:v>14.04</c:v>
                </c:pt>
                <c:pt idx="16">
                  <c:v>14.88</c:v>
                </c:pt>
                <c:pt idx="17">
                  <c:v>15.11</c:v>
                </c:pt>
                <c:pt idx="18">
                  <c:v>14.98</c:v>
                </c:pt>
                <c:pt idx="19">
                  <c:v>15.16</c:v>
                </c:pt>
                <c:pt idx="20">
                  <c:v>15.33</c:v>
                </c:pt>
                <c:pt idx="21">
                  <c:v>16.13</c:v>
                </c:pt>
                <c:pt idx="22">
                  <c:v>16.11</c:v>
                </c:pt>
                <c:pt idx="23">
                  <c:v>16.29</c:v>
                </c:pt>
                <c:pt idx="24">
                  <c:v>17.02</c:v>
                </c:pt>
                <c:pt idx="25">
                  <c:v>16.58</c:v>
                </c:pt>
                <c:pt idx="26">
                  <c:v>18.04</c:v>
                </c:pt>
                <c:pt idx="27">
                  <c:v>18.04</c:v>
                </c:pt>
                <c:pt idx="28">
                  <c:v>18.16</c:v>
                </c:pt>
                <c:pt idx="29">
                  <c:v>18.67</c:v>
                </c:pt>
                <c:pt idx="30">
                  <c:v>17.96</c:v>
                </c:pt>
                <c:pt idx="31">
                  <c:v>18.17</c:v>
                </c:pt>
                <c:pt idx="32">
                  <c:v>18.23</c:v>
                </c:pt>
                <c:pt idx="33">
                  <c:v>19.05</c:v>
                </c:pt>
                <c:pt idx="34">
                  <c:v>19.94</c:v>
                </c:pt>
                <c:pt idx="35">
                  <c:v>19.34</c:v>
                </c:pt>
                <c:pt idx="36">
                  <c:v>19.46</c:v>
                </c:pt>
                <c:pt idx="37">
                  <c:v>19.27</c:v>
                </c:pt>
                <c:pt idx="38">
                  <c:v>19.91</c:v>
                </c:pt>
                <c:pt idx="39">
                  <c:v>20.66</c:v>
                </c:pt>
                <c:pt idx="40">
                  <c:v>20.3</c:v>
                </c:pt>
                <c:pt idx="41">
                  <c:v>20.58</c:v>
                </c:pt>
                <c:pt idx="42">
                  <c:v>20.82</c:v>
                </c:pt>
                <c:pt idx="43">
                  <c:v>21.01</c:v>
                </c:pt>
                <c:pt idx="44">
                  <c:v>20.57</c:v>
                </c:pt>
                <c:pt idx="45">
                  <c:v>20.59</c:v>
                </c:pt>
                <c:pt idx="46">
                  <c:v>20.52</c:v>
                </c:pt>
                <c:pt idx="47">
                  <c:v>21.01</c:v>
                </c:pt>
                <c:pt idx="48">
                  <c:v>21.56</c:v>
                </c:pt>
                <c:pt idx="49">
                  <c:v>21.24</c:v>
                </c:pt>
                <c:pt idx="50">
                  <c:v>21.57</c:v>
                </c:pt>
                <c:pt idx="51">
                  <c:v>22.2</c:v>
                </c:pt>
                <c:pt idx="52">
                  <c:v>22.25</c:v>
                </c:pt>
                <c:pt idx="53">
                  <c:v>22.06</c:v>
                </c:pt>
                <c:pt idx="54">
                  <c:v>22.63</c:v>
                </c:pt>
                <c:pt idx="55">
                  <c:v>22.03</c:v>
                </c:pt>
                <c:pt idx="56">
                  <c:v>22.39</c:v>
                </c:pt>
                <c:pt idx="57">
                  <c:v>22.85</c:v>
                </c:pt>
                <c:pt idx="58">
                  <c:v>23.24</c:v>
                </c:pt>
                <c:pt idx="59">
                  <c:v>22.95</c:v>
                </c:pt>
                <c:pt idx="60">
                  <c:v>23.38</c:v>
                </c:pt>
                <c:pt idx="61">
                  <c:v>22.75</c:v>
                </c:pt>
                <c:pt idx="62">
                  <c:v>23.59</c:v>
                </c:pt>
                <c:pt idx="63">
                  <c:v>23.57</c:v>
                </c:pt>
                <c:pt idx="64">
                  <c:v>13</c:v>
                </c:pt>
                <c:pt idx="65">
                  <c:v>4.93</c:v>
                </c:pt>
                <c:pt idx="66">
                  <c:v>4.63</c:v>
                </c:pt>
                <c:pt idx="67">
                  <c:v>6.29</c:v>
                </c:pt>
                <c:pt idx="68">
                  <c:v>6.73</c:v>
                </c:pt>
                <c:pt idx="69">
                  <c:v>7.05</c:v>
                </c:pt>
                <c:pt idx="70">
                  <c:v>7.92</c:v>
                </c:pt>
                <c:pt idx="71">
                  <c:v>8.77</c:v>
                </c:pt>
                <c:pt idx="72">
                  <c:v>9.57</c:v>
                </c:pt>
                <c:pt idx="73">
                  <c:v>10.88</c:v>
                </c:pt>
                <c:pt idx="74">
                  <c:v>13.28</c:v>
                </c:pt>
                <c:pt idx="75">
                  <c:v>15.3</c:v>
                </c:pt>
                <c:pt idx="76">
                  <c:v>16.62</c:v>
                </c:pt>
                <c:pt idx="77">
                  <c:v>19.18</c:v>
                </c:pt>
                <c:pt idx="78">
                  <c:v>22.47</c:v>
                </c:pt>
                <c:pt idx="79">
                  <c:v>24.51</c:v>
                </c:pt>
                <c:pt idx="80">
                  <c:v>23.93</c:v>
                </c:pt>
                <c:pt idx="81">
                  <c:v>21.23</c:v>
                </c:pt>
                <c:pt idx="82">
                  <c:v>20.29</c:v>
                </c:pt>
                <c:pt idx="83">
                  <c:v>23.66</c:v>
                </c:pt>
                <c:pt idx="84">
                  <c:v>25.84</c:v>
                </c:pt>
                <c:pt idx="85">
                  <c:v>25.45</c:v>
                </c:pt>
                <c:pt idx="86">
                  <c:v>25.54</c:v>
                </c:pt>
                <c:pt idx="87">
                  <c:v>26.16</c:v>
                </c:pt>
                <c:pt idx="88">
                  <c:v>25.66</c:v>
                </c:pt>
                <c:pt idx="89">
                  <c:v>23.83</c:v>
                </c:pt>
                <c:pt idx="90">
                  <c:v>23.18</c:v>
                </c:pt>
                <c:pt idx="91">
                  <c:v>23.69</c:v>
                </c:pt>
                <c:pt idx="92">
                  <c:v>24.64</c:v>
                </c:pt>
                <c:pt idx="93">
                  <c:v>24.77</c:v>
                </c:pt>
                <c:pt idx="94">
                  <c:v>25.31</c:v>
                </c:pt>
                <c:pt idx="95">
                  <c:v>25.68</c:v>
                </c:pt>
                <c:pt idx="96">
                  <c:v>25.18</c:v>
                </c:pt>
                <c:pt idx="97">
                  <c:v>26.61</c:v>
                </c:pt>
                <c:pt idx="98">
                  <c:v>29.95</c:v>
                </c:pt>
                <c:pt idx="99">
                  <c:v>29.33</c:v>
                </c:pt>
                <c:pt idx="100">
                  <c:v>28.96</c:v>
                </c:pt>
                <c:pt idx="101">
                  <c:v>28.84</c:v>
                </c:pt>
                <c:pt idx="102">
                  <c:v>28.88</c:v>
                </c:pt>
                <c:pt idx="103">
                  <c:v>29.01</c:v>
                </c:pt>
                <c:pt idx="104">
                  <c:v>29.51</c:v>
                </c:pt>
                <c:pt idx="105">
                  <c:v>28.34</c:v>
                </c:pt>
                <c:pt idx="106">
                  <c:v>27.42</c:v>
                </c:pt>
                <c:pt idx="107">
                  <c:v>27.13</c:v>
                </c:pt>
                <c:pt idx="108">
                  <c:v>28.33</c:v>
                </c:pt>
                <c:pt idx="109">
                  <c:v>29.33</c:v>
                </c:pt>
                <c:pt idx="110">
                  <c:v>30.18</c:v>
                </c:pt>
                <c:pt idx="111">
                  <c:v>30.42</c:v>
                </c:pt>
                <c:pt idx="112">
                  <c:v>30.49</c:v>
                </c:pt>
                <c:pt idx="113">
                  <c:v>31.36</c:v>
                </c:pt>
                <c:pt idx="114">
                  <c:v>30.73</c:v>
                </c:pt>
                <c:pt idx="115">
                  <c:v>30.51</c:v>
                </c:pt>
                <c:pt idx="116">
                  <c:v>31.1</c:v>
                </c:pt>
                <c:pt idx="117">
                  <c:v>31.64</c:v>
                </c:pt>
                <c:pt idx="118">
                  <c:v>31.12</c:v>
                </c:pt>
                <c:pt idx="119">
                  <c:v>31.16</c:v>
                </c:pt>
                <c:pt idx="120">
                  <c:v>30.99</c:v>
                </c:pt>
                <c:pt idx="121">
                  <c:v>31.43</c:v>
                </c:pt>
                <c:pt idx="122">
                  <c:v>30.78</c:v>
                </c:pt>
                <c:pt idx="123">
                  <c:v>30.76</c:v>
                </c:pt>
                <c:pt idx="124">
                  <c:v>32.4</c:v>
                </c:pt>
                <c:pt idx="125">
                  <c:v>31.88</c:v>
                </c:pt>
                <c:pt idx="126">
                  <c:v>32.26</c:v>
                </c:pt>
                <c:pt idx="127">
                  <c:v>31.75</c:v>
                </c:pt>
                <c:pt idx="128">
                  <c:v>31.83</c:v>
                </c:pt>
                <c:pt idx="129">
                  <c:v>31.42</c:v>
                </c:pt>
                <c:pt idx="130">
                  <c:v>31.92</c:v>
                </c:pt>
                <c:pt idx="131">
                  <c:v>31.82</c:v>
                </c:pt>
                <c:pt idx="132">
                  <c:v>31.85</c:v>
                </c:pt>
                <c:pt idx="133">
                  <c:v>31.31</c:v>
                </c:pt>
                <c:pt idx="134">
                  <c:v>31.31</c:v>
                </c:pt>
                <c:pt idx="135">
                  <c:v>31.18</c:v>
                </c:pt>
                <c:pt idx="136">
                  <c:v>31.47</c:v>
                </c:pt>
                <c:pt idx="137">
                  <c:v>31.3</c:v>
                </c:pt>
                <c:pt idx="138">
                  <c:v>30.81</c:v>
                </c:pt>
                <c:pt idx="139">
                  <c:v>30.38</c:v>
                </c:pt>
                <c:pt idx="140">
                  <c:v>30.63</c:v>
                </c:pt>
                <c:pt idx="141">
                  <c:v>30.94</c:v>
                </c:pt>
                <c:pt idx="142">
                  <c:v>30.3</c:v>
                </c:pt>
                <c:pt idx="143">
                  <c:v>30.44</c:v>
                </c:pt>
                <c:pt idx="144">
                  <c:v>29.82</c:v>
                </c:pt>
                <c:pt idx="145">
                  <c:v>30.19</c:v>
                </c:pt>
                <c:pt idx="146">
                  <c:v>28.94</c:v>
                </c:pt>
                <c:pt idx="147">
                  <c:v>30.27</c:v>
                </c:pt>
                <c:pt idx="148">
                  <c:v>30.03</c:v>
                </c:pt>
                <c:pt idx="149">
                  <c:v>30.49</c:v>
                </c:pt>
                <c:pt idx="150">
                  <c:v>30.9</c:v>
                </c:pt>
                <c:pt idx="151">
                  <c:v>29.8</c:v>
                </c:pt>
                <c:pt idx="152">
                  <c:v>30.72</c:v>
                </c:pt>
                <c:pt idx="153">
                  <c:v>30.24</c:v>
                </c:pt>
                <c:pt idx="154">
                  <c:v>29.7</c:v>
                </c:pt>
                <c:pt idx="155">
                  <c:v>29.58</c:v>
                </c:pt>
                <c:pt idx="156">
                  <c:v>29.86</c:v>
                </c:pt>
                <c:pt idx="157">
                  <c:v>28.93</c:v>
                </c:pt>
                <c:pt idx="158">
                  <c:v>29.89</c:v>
                </c:pt>
                <c:pt idx="159">
                  <c:v>30.03</c:v>
                </c:pt>
                <c:pt idx="160">
                  <c:v>29.06</c:v>
                </c:pt>
                <c:pt idx="161">
                  <c:v>28.27</c:v>
                </c:pt>
                <c:pt idx="162">
                  <c:v>25.61</c:v>
                </c:pt>
                <c:pt idx="163">
                  <c:v>23.42</c:v>
                </c:pt>
                <c:pt idx="164">
                  <c:v>21.86</c:v>
                </c:pt>
                <c:pt idx="165">
                  <c:v>20.09</c:v>
                </c:pt>
                <c:pt idx="166">
                  <c:v>17.17</c:v>
                </c:pt>
                <c:pt idx="167">
                  <c:v>12.46</c:v>
                </c:pt>
                <c:pt idx="168">
                  <c:v>10.64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'1T_APF_Test7'!$X$2:$X$170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0.065</c:v>
                </c:pt>
                <c:pt idx="2">
                  <c:v>0.154</c:v>
                </c:pt>
                <c:pt idx="3">
                  <c:v>0.268</c:v>
                </c:pt>
                <c:pt idx="4">
                  <c:v>0.356</c:v>
                </c:pt>
                <c:pt idx="5">
                  <c:v>0.538</c:v>
                </c:pt>
                <c:pt idx="6">
                  <c:v>0.659</c:v>
                </c:pt>
                <c:pt idx="7">
                  <c:v>0.705</c:v>
                </c:pt>
                <c:pt idx="8">
                  <c:v>0.742</c:v>
                </c:pt>
                <c:pt idx="9">
                  <c:v>0.866</c:v>
                </c:pt>
                <c:pt idx="10">
                  <c:v>0.949</c:v>
                </c:pt>
                <c:pt idx="11">
                  <c:v>1.04</c:v>
                </c:pt>
                <c:pt idx="12">
                  <c:v>1.154</c:v>
                </c:pt>
                <c:pt idx="13">
                  <c:v>1.255</c:v>
                </c:pt>
                <c:pt idx="14">
                  <c:v>1.349</c:v>
                </c:pt>
                <c:pt idx="15">
                  <c:v>1.443</c:v>
                </c:pt>
                <c:pt idx="16">
                  <c:v>1.544</c:v>
                </c:pt>
                <c:pt idx="17">
                  <c:v>1.656</c:v>
                </c:pt>
                <c:pt idx="18">
                  <c:v>1.744</c:v>
                </c:pt>
                <c:pt idx="19">
                  <c:v>1.844</c:v>
                </c:pt>
                <c:pt idx="20">
                  <c:v>1.993</c:v>
                </c:pt>
                <c:pt idx="21">
                  <c:v>2.074</c:v>
                </c:pt>
                <c:pt idx="22">
                  <c:v>2.195</c:v>
                </c:pt>
                <c:pt idx="23">
                  <c:v>2.286</c:v>
                </c:pt>
                <c:pt idx="24">
                  <c:v>2.423</c:v>
                </c:pt>
                <c:pt idx="25">
                  <c:v>2.482</c:v>
                </c:pt>
                <c:pt idx="26">
                  <c:v>2.626</c:v>
                </c:pt>
                <c:pt idx="27">
                  <c:v>2.69</c:v>
                </c:pt>
                <c:pt idx="28">
                  <c:v>2.843</c:v>
                </c:pt>
                <c:pt idx="29">
                  <c:v>2.913</c:v>
                </c:pt>
                <c:pt idx="30">
                  <c:v>2.981</c:v>
                </c:pt>
                <c:pt idx="31">
                  <c:v>3.109</c:v>
                </c:pt>
                <c:pt idx="32">
                  <c:v>3.19</c:v>
                </c:pt>
                <c:pt idx="33">
                  <c:v>3.276</c:v>
                </c:pt>
                <c:pt idx="34">
                  <c:v>3.381</c:v>
                </c:pt>
                <c:pt idx="35">
                  <c:v>3.467</c:v>
                </c:pt>
                <c:pt idx="36">
                  <c:v>3.545</c:v>
                </c:pt>
                <c:pt idx="37">
                  <c:v>3.677</c:v>
                </c:pt>
                <c:pt idx="38">
                  <c:v>3.746</c:v>
                </c:pt>
                <c:pt idx="39">
                  <c:v>3.882</c:v>
                </c:pt>
                <c:pt idx="40">
                  <c:v>3.96</c:v>
                </c:pt>
                <c:pt idx="41">
                  <c:v>4.129</c:v>
                </c:pt>
                <c:pt idx="42">
                  <c:v>4.203</c:v>
                </c:pt>
                <c:pt idx="43">
                  <c:v>4.339</c:v>
                </c:pt>
                <c:pt idx="44">
                  <c:v>4.413</c:v>
                </c:pt>
                <c:pt idx="45">
                  <c:v>4.543</c:v>
                </c:pt>
                <c:pt idx="46">
                  <c:v>4.615</c:v>
                </c:pt>
                <c:pt idx="47">
                  <c:v>4.758</c:v>
                </c:pt>
                <c:pt idx="48">
                  <c:v>4.819</c:v>
                </c:pt>
                <c:pt idx="49">
                  <c:v>4.888</c:v>
                </c:pt>
                <c:pt idx="50">
                  <c:v>5.024</c:v>
                </c:pt>
                <c:pt idx="51">
                  <c:v>5.053</c:v>
                </c:pt>
                <c:pt idx="52">
                  <c:v>5.168</c:v>
                </c:pt>
                <c:pt idx="53">
                  <c:v>5.289</c:v>
                </c:pt>
                <c:pt idx="54">
                  <c:v>5.378</c:v>
                </c:pt>
                <c:pt idx="55">
                  <c:v>5.449</c:v>
                </c:pt>
                <c:pt idx="56">
                  <c:v>5.59</c:v>
                </c:pt>
                <c:pt idx="57">
                  <c:v>5.658</c:v>
                </c:pt>
                <c:pt idx="58">
                  <c:v>5.797</c:v>
                </c:pt>
                <c:pt idx="59">
                  <c:v>5.923</c:v>
                </c:pt>
                <c:pt idx="60">
                  <c:v>5.986</c:v>
                </c:pt>
                <c:pt idx="61">
                  <c:v>6.037</c:v>
                </c:pt>
                <c:pt idx="62">
                  <c:v>6.241</c:v>
                </c:pt>
                <c:pt idx="63">
                  <c:v>6.267</c:v>
                </c:pt>
                <c:pt idx="64">
                  <c:v>6.342</c:v>
                </c:pt>
                <c:pt idx="65">
                  <c:v>6.454</c:v>
                </c:pt>
                <c:pt idx="66">
                  <c:v>6.563</c:v>
                </c:pt>
                <c:pt idx="67">
                  <c:v>6.676</c:v>
                </c:pt>
                <c:pt idx="68">
                  <c:v>6.745</c:v>
                </c:pt>
                <c:pt idx="69">
                  <c:v>6.839</c:v>
                </c:pt>
                <c:pt idx="70">
                  <c:v>6.948</c:v>
                </c:pt>
                <c:pt idx="71">
                  <c:v>7.039</c:v>
                </c:pt>
                <c:pt idx="72">
                  <c:v>7.139</c:v>
                </c:pt>
                <c:pt idx="73">
                  <c:v>7.25</c:v>
                </c:pt>
                <c:pt idx="74">
                  <c:v>7.333</c:v>
                </c:pt>
                <c:pt idx="75">
                  <c:v>7.473</c:v>
                </c:pt>
                <c:pt idx="76">
                  <c:v>7.542</c:v>
                </c:pt>
                <c:pt idx="77">
                  <c:v>7.671</c:v>
                </c:pt>
                <c:pt idx="78">
                  <c:v>7.747</c:v>
                </c:pt>
                <c:pt idx="79">
                  <c:v>7.845</c:v>
                </c:pt>
                <c:pt idx="80">
                  <c:v>7.962</c:v>
                </c:pt>
                <c:pt idx="81">
                  <c:v>8.058</c:v>
                </c:pt>
                <c:pt idx="82">
                  <c:v>8.148999999999999</c:v>
                </c:pt>
                <c:pt idx="83">
                  <c:v>8.24</c:v>
                </c:pt>
                <c:pt idx="84">
                  <c:v>8.368</c:v>
                </c:pt>
                <c:pt idx="85">
                  <c:v>8.441000000000001</c:v>
                </c:pt>
                <c:pt idx="86">
                  <c:v>8.544</c:v>
                </c:pt>
                <c:pt idx="87">
                  <c:v>8.645</c:v>
                </c:pt>
                <c:pt idx="88">
                  <c:v>8.747999999999999</c:v>
                </c:pt>
                <c:pt idx="89">
                  <c:v>8.85</c:v>
                </c:pt>
                <c:pt idx="90">
                  <c:v>8.952999999999999</c:v>
                </c:pt>
                <c:pt idx="91">
                  <c:v>9.055999999999999</c:v>
                </c:pt>
                <c:pt idx="92">
                  <c:v>9.154999999999999</c:v>
                </c:pt>
                <c:pt idx="93">
                  <c:v>9.244999999999999</c:v>
                </c:pt>
                <c:pt idx="94">
                  <c:v>9.361000000000001</c:v>
                </c:pt>
                <c:pt idx="95">
                  <c:v>9.464</c:v>
                </c:pt>
                <c:pt idx="96">
                  <c:v>9.568</c:v>
                </c:pt>
                <c:pt idx="97">
                  <c:v>9.65</c:v>
                </c:pt>
                <c:pt idx="98">
                  <c:v>9.773999999999999</c:v>
                </c:pt>
                <c:pt idx="99">
                  <c:v>9.858000000000001</c:v>
                </c:pt>
                <c:pt idx="100">
                  <c:v>9.99</c:v>
                </c:pt>
                <c:pt idx="101">
                  <c:v>10.136</c:v>
                </c:pt>
                <c:pt idx="102">
                  <c:v>10.213</c:v>
                </c:pt>
                <c:pt idx="103">
                  <c:v>10.246</c:v>
                </c:pt>
                <c:pt idx="104">
                  <c:v>10.356</c:v>
                </c:pt>
                <c:pt idx="105">
                  <c:v>10.441</c:v>
                </c:pt>
                <c:pt idx="106">
                  <c:v>10.536</c:v>
                </c:pt>
                <c:pt idx="107">
                  <c:v>10.64</c:v>
                </c:pt>
                <c:pt idx="108">
                  <c:v>10.749</c:v>
                </c:pt>
                <c:pt idx="109">
                  <c:v>10.844</c:v>
                </c:pt>
                <c:pt idx="110">
                  <c:v>10.946</c:v>
                </c:pt>
                <c:pt idx="111">
                  <c:v>11.04</c:v>
                </c:pt>
                <c:pt idx="112">
                  <c:v>11.143</c:v>
                </c:pt>
                <c:pt idx="113">
                  <c:v>11.25</c:v>
                </c:pt>
                <c:pt idx="114">
                  <c:v>11.348</c:v>
                </c:pt>
                <c:pt idx="115">
                  <c:v>11.455</c:v>
                </c:pt>
                <c:pt idx="116">
                  <c:v>11.549</c:v>
                </c:pt>
                <c:pt idx="117">
                  <c:v>11.672</c:v>
                </c:pt>
                <c:pt idx="118">
                  <c:v>11.745</c:v>
                </c:pt>
                <c:pt idx="119">
                  <c:v>11.846</c:v>
                </c:pt>
                <c:pt idx="120">
                  <c:v>11.946</c:v>
                </c:pt>
                <c:pt idx="121">
                  <c:v>12.051</c:v>
                </c:pt>
                <c:pt idx="122">
                  <c:v>12.15</c:v>
                </c:pt>
                <c:pt idx="123">
                  <c:v>12.25</c:v>
                </c:pt>
                <c:pt idx="124">
                  <c:v>12.347</c:v>
                </c:pt>
                <c:pt idx="125">
                  <c:v>12.448</c:v>
                </c:pt>
                <c:pt idx="126">
                  <c:v>12.564</c:v>
                </c:pt>
                <c:pt idx="127">
                  <c:v>12.661</c:v>
                </c:pt>
                <c:pt idx="128">
                  <c:v>12.753</c:v>
                </c:pt>
                <c:pt idx="129">
                  <c:v>12.849</c:v>
                </c:pt>
                <c:pt idx="130">
                  <c:v>12.961</c:v>
                </c:pt>
                <c:pt idx="131">
                  <c:v>13.054</c:v>
                </c:pt>
                <c:pt idx="132">
                  <c:v>13.167</c:v>
                </c:pt>
                <c:pt idx="133">
                  <c:v>13.255</c:v>
                </c:pt>
                <c:pt idx="134">
                  <c:v>13.378</c:v>
                </c:pt>
                <c:pt idx="135">
                  <c:v>13.438</c:v>
                </c:pt>
                <c:pt idx="136">
                  <c:v>13.545</c:v>
                </c:pt>
                <c:pt idx="137">
                  <c:v>13.644</c:v>
                </c:pt>
                <c:pt idx="138">
                  <c:v>13.743</c:v>
                </c:pt>
                <c:pt idx="139">
                  <c:v>13.859</c:v>
                </c:pt>
                <c:pt idx="140">
                  <c:v>14.009</c:v>
                </c:pt>
                <c:pt idx="141">
                  <c:v>14.077</c:v>
                </c:pt>
                <c:pt idx="142">
                  <c:v>14.143</c:v>
                </c:pt>
                <c:pt idx="143">
                  <c:v>14.259</c:v>
                </c:pt>
                <c:pt idx="144">
                  <c:v>14.346</c:v>
                </c:pt>
                <c:pt idx="145">
                  <c:v>14.444</c:v>
                </c:pt>
                <c:pt idx="146">
                  <c:v>14.562</c:v>
                </c:pt>
                <c:pt idx="147">
                  <c:v>14.655</c:v>
                </c:pt>
                <c:pt idx="148">
                  <c:v>14.752</c:v>
                </c:pt>
                <c:pt idx="149">
                  <c:v>14.85</c:v>
                </c:pt>
                <c:pt idx="150">
                  <c:v>14.956</c:v>
                </c:pt>
                <c:pt idx="151">
                  <c:v>15.056</c:v>
                </c:pt>
                <c:pt idx="152">
                  <c:v>15.17</c:v>
                </c:pt>
                <c:pt idx="153">
                  <c:v>15.277</c:v>
                </c:pt>
                <c:pt idx="154">
                  <c:v>15.357</c:v>
                </c:pt>
                <c:pt idx="155">
                  <c:v>15.458</c:v>
                </c:pt>
                <c:pt idx="156">
                  <c:v>15.544</c:v>
                </c:pt>
                <c:pt idx="157">
                  <c:v>15.65</c:v>
                </c:pt>
                <c:pt idx="158">
                  <c:v>15.75</c:v>
                </c:pt>
                <c:pt idx="159">
                  <c:v>15.858</c:v>
                </c:pt>
                <c:pt idx="160">
                  <c:v>15.95</c:v>
                </c:pt>
                <c:pt idx="161">
                  <c:v>16.075</c:v>
                </c:pt>
                <c:pt idx="162">
                  <c:v>16.155</c:v>
                </c:pt>
                <c:pt idx="163">
                  <c:v>16.25</c:v>
                </c:pt>
                <c:pt idx="164">
                  <c:v>16.348</c:v>
                </c:pt>
                <c:pt idx="165">
                  <c:v>16.457</c:v>
                </c:pt>
                <c:pt idx="166">
                  <c:v>16.563</c:v>
                </c:pt>
                <c:pt idx="167">
                  <c:v>16.656</c:v>
                </c:pt>
                <c:pt idx="168">
                  <c:v>16.8</c:v>
                </c:pt>
              </c:numCache>
            </c:numRef>
          </c:cat>
          <c:val>
            <c:numRef>
              <c:f>'1T_APF_Test7'!$H$2:$H$170</c:f>
              <c:numCache>
                <c:formatCode>General</c:formatCode>
                <c:ptCount val="169"/>
                <c:pt idx="0">
                  <c:v>0.39</c:v>
                </c:pt>
                <c:pt idx="1">
                  <c:v>-0.53</c:v>
                </c:pt>
                <c:pt idx="2">
                  <c:v>0.05</c:v>
                </c:pt>
                <c:pt idx="3">
                  <c:v>-0.22</c:v>
                </c:pt>
                <c:pt idx="4">
                  <c:v>-0.19</c:v>
                </c:pt>
                <c:pt idx="5">
                  <c:v>0.04</c:v>
                </c:pt>
                <c:pt idx="6">
                  <c:v>1.69</c:v>
                </c:pt>
                <c:pt idx="7">
                  <c:v>1.96</c:v>
                </c:pt>
                <c:pt idx="8">
                  <c:v>2.18</c:v>
                </c:pt>
                <c:pt idx="9">
                  <c:v>4.3</c:v>
                </c:pt>
                <c:pt idx="10">
                  <c:v>5.14</c:v>
                </c:pt>
                <c:pt idx="11">
                  <c:v>7.61</c:v>
                </c:pt>
                <c:pt idx="12">
                  <c:v>9.550000000000001</c:v>
                </c:pt>
                <c:pt idx="13">
                  <c:v>11.32</c:v>
                </c:pt>
                <c:pt idx="14">
                  <c:v>13</c:v>
                </c:pt>
                <c:pt idx="15">
                  <c:v>14.45</c:v>
                </c:pt>
                <c:pt idx="16">
                  <c:v>14.2</c:v>
                </c:pt>
                <c:pt idx="17">
                  <c:v>14.95</c:v>
                </c:pt>
                <c:pt idx="18">
                  <c:v>14.62</c:v>
                </c:pt>
                <c:pt idx="19">
                  <c:v>14.96</c:v>
                </c:pt>
                <c:pt idx="20">
                  <c:v>15.75</c:v>
                </c:pt>
                <c:pt idx="21">
                  <c:v>15.91</c:v>
                </c:pt>
                <c:pt idx="22">
                  <c:v>15.79</c:v>
                </c:pt>
                <c:pt idx="23">
                  <c:v>16.26</c:v>
                </c:pt>
                <c:pt idx="24">
                  <c:v>16.27</c:v>
                </c:pt>
                <c:pt idx="25">
                  <c:v>16.3</c:v>
                </c:pt>
                <c:pt idx="26">
                  <c:v>18</c:v>
                </c:pt>
                <c:pt idx="27">
                  <c:v>17.28</c:v>
                </c:pt>
                <c:pt idx="28">
                  <c:v>17.83</c:v>
                </c:pt>
                <c:pt idx="29">
                  <c:v>18.77</c:v>
                </c:pt>
                <c:pt idx="30">
                  <c:v>18.33</c:v>
                </c:pt>
                <c:pt idx="31">
                  <c:v>17.6</c:v>
                </c:pt>
                <c:pt idx="32">
                  <c:v>18.98</c:v>
                </c:pt>
                <c:pt idx="33">
                  <c:v>18.81</c:v>
                </c:pt>
                <c:pt idx="34">
                  <c:v>18.4</c:v>
                </c:pt>
                <c:pt idx="35">
                  <c:v>18.28</c:v>
                </c:pt>
                <c:pt idx="36">
                  <c:v>18.9</c:v>
                </c:pt>
                <c:pt idx="37">
                  <c:v>18.8</c:v>
                </c:pt>
                <c:pt idx="38">
                  <c:v>19.33</c:v>
                </c:pt>
                <c:pt idx="39">
                  <c:v>20</c:v>
                </c:pt>
                <c:pt idx="40">
                  <c:v>20.53</c:v>
                </c:pt>
                <c:pt idx="41">
                  <c:v>20.63</c:v>
                </c:pt>
                <c:pt idx="42">
                  <c:v>20.63</c:v>
                </c:pt>
                <c:pt idx="43">
                  <c:v>21.03</c:v>
                </c:pt>
                <c:pt idx="44">
                  <c:v>21.72</c:v>
                </c:pt>
                <c:pt idx="45">
                  <c:v>21.52</c:v>
                </c:pt>
                <c:pt idx="46">
                  <c:v>21.63</c:v>
                </c:pt>
                <c:pt idx="47">
                  <c:v>21.45</c:v>
                </c:pt>
                <c:pt idx="48">
                  <c:v>21.67</c:v>
                </c:pt>
                <c:pt idx="49">
                  <c:v>21.87</c:v>
                </c:pt>
                <c:pt idx="50">
                  <c:v>22.83</c:v>
                </c:pt>
                <c:pt idx="51">
                  <c:v>22.65</c:v>
                </c:pt>
                <c:pt idx="52">
                  <c:v>22.32</c:v>
                </c:pt>
                <c:pt idx="53">
                  <c:v>22.27</c:v>
                </c:pt>
                <c:pt idx="54">
                  <c:v>23.07</c:v>
                </c:pt>
                <c:pt idx="55">
                  <c:v>22.78</c:v>
                </c:pt>
                <c:pt idx="56">
                  <c:v>22.77</c:v>
                </c:pt>
                <c:pt idx="57">
                  <c:v>22.92</c:v>
                </c:pt>
                <c:pt idx="58">
                  <c:v>23.5</c:v>
                </c:pt>
                <c:pt idx="59">
                  <c:v>23.76</c:v>
                </c:pt>
                <c:pt idx="60">
                  <c:v>23.77</c:v>
                </c:pt>
                <c:pt idx="61">
                  <c:v>23.13</c:v>
                </c:pt>
                <c:pt idx="62">
                  <c:v>24.12</c:v>
                </c:pt>
                <c:pt idx="63">
                  <c:v>24.08</c:v>
                </c:pt>
                <c:pt idx="64">
                  <c:v>24.5</c:v>
                </c:pt>
                <c:pt idx="65">
                  <c:v>25.65</c:v>
                </c:pt>
                <c:pt idx="66">
                  <c:v>24.91</c:v>
                </c:pt>
                <c:pt idx="67">
                  <c:v>26.03</c:v>
                </c:pt>
                <c:pt idx="68">
                  <c:v>26.74</c:v>
                </c:pt>
                <c:pt idx="69">
                  <c:v>27.78</c:v>
                </c:pt>
                <c:pt idx="70">
                  <c:v>28.21</c:v>
                </c:pt>
                <c:pt idx="71">
                  <c:v>28.7</c:v>
                </c:pt>
                <c:pt idx="72">
                  <c:v>28.81</c:v>
                </c:pt>
                <c:pt idx="73">
                  <c:v>28.47</c:v>
                </c:pt>
                <c:pt idx="74">
                  <c:v>28.12</c:v>
                </c:pt>
                <c:pt idx="75">
                  <c:v>28.84</c:v>
                </c:pt>
                <c:pt idx="76">
                  <c:v>29.32</c:v>
                </c:pt>
                <c:pt idx="77">
                  <c:v>27.08</c:v>
                </c:pt>
                <c:pt idx="78">
                  <c:v>25.14</c:v>
                </c:pt>
                <c:pt idx="79">
                  <c:v>25.37</c:v>
                </c:pt>
                <c:pt idx="80">
                  <c:v>25.69</c:v>
                </c:pt>
                <c:pt idx="81">
                  <c:v>28.34</c:v>
                </c:pt>
                <c:pt idx="82">
                  <c:v>29.78</c:v>
                </c:pt>
                <c:pt idx="83">
                  <c:v>26.84</c:v>
                </c:pt>
                <c:pt idx="84">
                  <c:v>25.59</c:v>
                </c:pt>
                <c:pt idx="85">
                  <c:v>24.91</c:v>
                </c:pt>
                <c:pt idx="86">
                  <c:v>25.37</c:v>
                </c:pt>
                <c:pt idx="87">
                  <c:v>25.63</c:v>
                </c:pt>
                <c:pt idx="88">
                  <c:v>25.61</c:v>
                </c:pt>
                <c:pt idx="89">
                  <c:v>28.76</c:v>
                </c:pt>
                <c:pt idx="90">
                  <c:v>29.03</c:v>
                </c:pt>
                <c:pt idx="91">
                  <c:v>28.28</c:v>
                </c:pt>
                <c:pt idx="92">
                  <c:v>27.7</c:v>
                </c:pt>
                <c:pt idx="93">
                  <c:v>27.46</c:v>
                </c:pt>
                <c:pt idx="94">
                  <c:v>27.5</c:v>
                </c:pt>
                <c:pt idx="95">
                  <c:v>27.46</c:v>
                </c:pt>
                <c:pt idx="96">
                  <c:v>27.92</c:v>
                </c:pt>
                <c:pt idx="97">
                  <c:v>27.25</c:v>
                </c:pt>
                <c:pt idx="98">
                  <c:v>23.27</c:v>
                </c:pt>
                <c:pt idx="99">
                  <c:v>21.77</c:v>
                </c:pt>
                <c:pt idx="100">
                  <c:v>21.93</c:v>
                </c:pt>
                <c:pt idx="101">
                  <c:v>22.64</c:v>
                </c:pt>
                <c:pt idx="102">
                  <c:v>23.3</c:v>
                </c:pt>
                <c:pt idx="103">
                  <c:v>22.6</c:v>
                </c:pt>
                <c:pt idx="104">
                  <c:v>20.68</c:v>
                </c:pt>
                <c:pt idx="105">
                  <c:v>11.59</c:v>
                </c:pt>
                <c:pt idx="106">
                  <c:v>8</c:v>
                </c:pt>
                <c:pt idx="107">
                  <c:v>7.66</c:v>
                </c:pt>
                <c:pt idx="108">
                  <c:v>9.699999999999999</c:v>
                </c:pt>
                <c:pt idx="109">
                  <c:v>9.970000000000001</c:v>
                </c:pt>
                <c:pt idx="110">
                  <c:v>10.66</c:v>
                </c:pt>
                <c:pt idx="111">
                  <c:v>11.19</c:v>
                </c:pt>
                <c:pt idx="112">
                  <c:v>11.89</c:v>
                </c:pt>
                <c:pt idx="113">
                  <c:v>13.07</c:v>
                </c:pt>
                <c:pt idx="114">
                  <c:v>14.19</c:v>
                </c:pt>
                <c:pt idx="115">
                  <c:v>14.28</c:v>
                </c:pt>
                <c:pt idx="116">
                  <c:v>15.98</c:v>
                </c:pt>
                <c:pt idx="117">
                  <c:v>16.12</c:v>
                </c:pt>
                <c:pt idx="118">
                  <c:v>16.82</c:v>
                </c:pt>
                <c:pt idx="119">
                  <c:v>17.34</c:v>
                </c:pt>
                <c:pt idx="120">
                  <c:v>17.75</c:v>
                </c:pt>
                <c:pt idx="121">
                  <c:v>19.01</c:v>
                </c:pt>
                <c:pt idx="122">
                  <c:v>20.52</c:v>
                </c:pt>
                <c:pt idx="123">
                  <c:v>20.79</c:v>
                </c:pt>
                <c:pt idx="124">
                  <c:v>21.85</c:v>
                </c:pt>
                <c:pt idx="125">
                  <c:v>22.03</c:v>
                </c:pt>
                <c:pt idx="126">
                  <c:v>22.49</c:v>
                </c:pt>
                <c:pt idx="127">
                  <c:v>23.23</c:v>
                </c:pt>
                <c:pt idx="128">
                  <c:v>22.96</c:v>
                </c:pt>
                <c:pt idx="129">
                  <c:v>23.78</c:v>
                </c:pt>
                <c:pt idx="130">
                  <c:v>24.11</c:v>
                </c:pt>
                <c:pt idx="131">
                  <c:v>24.65</c:v>
                </c:pt>
                <c:pt idx="132">
                  <c:v>24.54</c:v>
                </c:pt>
                <c:pt idx="133">
                  <c:v>24.82</c:v>
                </c:pt>
                <c:pt idx="134">
                  <c:v>25.24</c:v>
                </c:pt>
                <c:pt idx="135">
                  <c:v>25.58</c:v>
                </c:pt>
                <c:pt idx="136">
                  <c:v>25.71</c:v>
                </c:pt>
                <c:pt idx="137">
                  <c:v>25.47</c:v>
                </c:pt>
                <c:pt idx="138">
                  <c:v>26.25</c:v>
                </c:pt>
                <c:pt idx="139">
                  <c:v>26.62</c:v>
                </c:pt>
                <c:pt idx="140">
                  <c:v>26.99</c:v>
                </c:pt>
                <c:pt idx="141">
                  <c:v>26.85</c:v>
                </c:pt>
                <c:pt idx="142">
                  <c:v>26.37</c:v>
                </c:pt>
                <c:pt idx="143">
                  <c:v>26.74</c:v>
                </c:pt>
                <c:pt idx="144">
                  <c:v>27.51</c:v>
                </c:pt>
                <c:pt idx="145">
                  <c:v>27.4</c:v>
                </c:pt>
                <c:pt idx="146">
                  <c:v>26.39</c:v>
                </c:pt>
                <c:pt idx="147">
                  <c:v>27.57</c:v>
                </c:pt>
                <c:pt idx="148">
                  <c:v>28.36</c:v>
                </c:pt>
                <c:pt idx="149">
                  <c:v>28.35</c:v>
                </c:pt>
                <c:pt idx="150">
                  <c:v>28.15</c:v>
                </c:pt>
                <c:pt idx="151">
                  <c:v>28.26</c:v>
                </c:pt>
                <c:pt idx="152">
                  <c:v>28.11</c:v>
                </c:pt>
                <c:pt idx="153">
                  <c:v>28.57</c:v>
                </c:pt>
                <c:pt idx="154">
                  <c:v>28.86</c:v>
                </c:pt>
                <c:pt idx="155">
                  <c:v>29.28</c:v>
                </c:pt>
                <c:pt idx="156">
                  <c:v>29.56</c:v>
                </c:pt>
                <c:pt idx="157">
                  <c:v>28.94</c:v>
                </c:pt>
                <c:pt idx="158">
                  <c:v>29.41</c:v>
                </c:pt>
                <c:pt idx="159">
                  <c:v>29.77</c:v>
                </c:pt>
                <c:pt idx="160">
                  <c:v>29.48</c:v>
                </c:pt>
                <c:pt idx="161">
                  <c:v>28.96</c:v>
                </c:pt>
                <c:pt idx="162">
                  <c:v>26.94</c:v>
                </c:pt>
                <c:pt idx="163">
                  <c:v>25.69</c:v>
                </c:pt>
                <c:pt idx="164">
                  <c:v>24.6</c:v>
                </c:pt>
                <c:pt idx="165">
                  <c:v>23.28</c:v>
                </c:pt>
                <c:pt idx="166">
                  <c:v>23.2</c:v>
                </c:pt>
                <c:pt idx="167">
                  <c:v>23.38</c:v>
                </c:pt>
                <c:pt idx="168">
                  <c:v>24.68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5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(1T_APF_Test8)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'1T_APF_Test8'!$D$2:$D$171</c:f>
              <c:numCache>
                <c:formatCode>General</c:formatCode>
                <c:ptCount val="1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-0.02</c:v>
                </c:pt>
                <c:pt idx="4">
                  <c:v>-0.11</c:v>
                </c:pt>
                <c:pt idx="5">
                  <c:v>0.21</c:v>
                </c:pt>
                <c:pt idx="6">
                  <c:v>-0.05</c:v>
                </c:pt>
                <c:pt idx="7">
                  <c:v>-0.03</c:v>
                </c:pt>
                <c:pt idx="8">
                  <c:v>0.07000000000000001</c:v>
                </c:pt>
                <c:pt idx="9">
                  <c:v>-0.14</c:v>
                </c:pt>
                <c:pt idx="10">
                  <c:v>-0.01</c:v>
                </c:pt>
                <c:pt idx="11">
                  <c:v>-0.16</c:v>
                </c:pt>
                <c:pt idx="12">
                  <c:v>-0.25</c:v>
                </c:pt>
                <c:pt idx="13">
                  <c:v>-0.04</c:v>
                </c:pt>
                <c:pt idx="14">
                  <c:v>-0.23</c:v>
                </c:pt>
                <c:pt idx="15">
                  <c:v>-0.2</c:v>
                </c:pt>
                <c:pt idx="16">
                  <c:v>-0.19</c:v>
                </c:pt>
                <c:pt idx="17">
                  <c:v>0.01</c:v>
                </c:pt>
                <c:pt idx="18">
                  <c:v>-0.14</c:v>
                </c:pt>
                <c:pt idx="19">
                  <c:v>0.14</c:v>
                </c:pt>
                <c:pt idx="20">
                  <c:v>-0.2</c:v>
                </c:pt>
                <c:pt idx="21">
                  <c:v>-0.07000000000000001</c:v>
                </c:pt>
                <c:pt idx="22">
                  <c:v>0.15</c:v>
                </c:pt>
                <c:pt idx="23">
                  <c:v>-0.22</c:v>
                </c:pt>
                <c:pt idx="24">
                  <c:v>0.44</c:v>
                </c:pt>
                <c:pt idx="25">
                  <c:v>-0.14</c:v>
                </c:pt>
                <c:pt idx="26">
                  <c:v>0.11</c:v>
                </c:pt>
                <c:pt idx="27">
                  <c:v>-0.18</c:v>
                </c:pt>
                <c:pt idx="28">
                  <c:v>-0.04</c:v>
                </c:pt>
                <c:pt idx="29">
                  <c:v>0.14</c:v>
                </c:pt>
                <c:pt idx="30">
                  <c:v>-0.23</c:v>
                </c:pt>
                <c:pt idx="31">
                  <c:v>-0.18</c:v>
                </c:pt>
                <c:pt idx="32">
                  <c:v>0.17</c:v>
                </c:pt>
                <c:pt idx="33">
                  <c:v>0.19</c:v>
                </c:pt>
                <c:pt idx="34">
                  <c:v>-0.01</c:v>
                </c:pt>
                <c:pt idx="35">
                  <c:v>-0.13</c:v>
                </c:pt>
                <c:pt idx="36">
                  <c:v>0.02</c:v>
                </c:pt>
                <c:pt idx="37">
                  <c:v>-0.19</c:v>
                </c:pt>
                <c:pt idx="38">
                  <c:v>0.07000000000000001</c:v>
                </c:pt>
                <c:pt idx="39">
                  <c:v>0.36</c:v>
                </c:pt>
                <c:pt idx="40">
                  <c:v>0.19</c:v>
                </c:pt>
                <c:pt idx="41">
                  <c:v>0.04</c:v>
                </c:pt>
                <c:pt idx="42">
                  <c:v>0.22</c:v>
                </c:pt>
                <c:pt idx="43">
                  <c:v>0.13</c:v>
                </c:pt>
                <c:pt idx="44">
                  <c:v>0.27</c:v>
                </c:pt>
                <c:pt idx="45">
                  <c:v>0.21</c:v>
                </c:pt>
                <c:pt idx="46">
                  <c:v>0.13</c:v>
                </c:pt>
                <c:pt idx="47">
                  <c:v>0.13</c:v>
                </c:pt>
                <c:pt idx="48">
                  <c:v>0.11</c:v>
                </c:pt>
                <c:pt idx="49">
                  <c:v>0.4</c:v>
                </c:pt>
                <c:pt idx="50">
                  <c:v>0.32</c:v>
                </c:pt>
                <c:pt idx="51">
                  <c:v>0.28</c:v>
                </c:pt>
                <c:pt idx="52">
                  <c:v>0.32</c:v>
                </c:pt>
                <c:pt idx="53">
                  <c:v>0.28</c:v>
                </c:pt>
                <c:pt idx="54">
                  <c:v>0.39</c:v>
                </c:pt>
                <c:pt idx="55">
                  <c:v>0.47</c:v>
                </c:pt>
                <c:pt idx="56">
                  <c:v>0.41</c:v>
                </c:pt>
                <c:pt idx="57">
                  <c:v>0.42</c:v>
                </c:pt>
                <c:pt idx="58">
                  <c:v>0.53</c:v>
                </c:pt>
                <c:pt idx="59">
                  <c:v>0.58</c:v>
                </c:pt>
                <c:pt idx="60">
                  <c:v>0.6899999999999999</c:v>
                </c:pt>
                <c:pt idx="61">
                  <c:v>0.91</c:v>
                </c:pt>
                <c:pt idx="62">
                  <c:v>0.55</c:v>
                </c:pt>
                <c:pt idx="63">
                  <c:v>0.83</c:v>
                </c:pt>
                <c:pt idx="64">
                  <c:v>1.17</c:v>
                </c:pt>
                <c:pt idx="65">
                  <c:v>0.41</c:v>
                </c:pt>
                <c:pt idx="66">
                  <c:v>0.25</c:v>
                </c:pt>
                <c:pt idx="67">
                  <c:v>-0.17</c:v>
                </c:pt>
                <c:pt idx="68">
                  <c:v>-0.99</c:v>
                </c:pt>
                <c:pt idx="69">
                  <c:v>-1.59</c:v>
                </c:pt>
                <c:pt idx="70">
                  <c:v>-2.83</c:v>
                </c:pt>
                <c:pt idx="71">
                  <c:v>-3.92</c:v>
                </c:pt>
                <c:pt idx="72">
                  <c:v>-4.72</c:v>
                </c:pt>
                <c:pt idx="73">
                  <c:v>-6.36</c:v>
                </c:pt>
                <c:pt idx="74">
                  <c:v>-7.59</c:v>
                </c:pt>
                <c:pt idx="75">
                  <c:v>-9.43</c:v>
                </c:pt>
                <c:pt idx="76">
                  <c:v>-11.3</c:v>
                </c:pt>
                <c:pt idx="77">
                  <c:v>-17.21</c:v>
                </c:pt>
                <c:pt idx="78">
                  <c:v>-23.67</c:v>
                </c:pt>
                <c:pt idx="79">
                  <c:v>-27.07</c:v>
                </c:pt>
                <c:pt idx="80">
                  <c:v>-31.33</c:v>
                </c:pt>
                <c:pt idx="81">
                  <c:v>-32.02</c:v>
                </c:pt>
                <c:pt idx="82">
                  <c:v>-33.32</c:v>
                </c:pt>
                <c:pt idx="83">
                  <c:v>-33.95</c:v>
                </c:pt>
                <c:pt idx="84">
                  <c:v>-35</c:v>
                </c:pt>
                <c:pt idx="85">
                  <c:v>-36.32</c:v>
                </c:pt>
                <c:pt idx="86">
                  <c:v>-37.1</c:v>
                </c:pt>
                <c:pt idx="87">
                  <c:v>-38.21</c:v>
                </c:pt>
                <c:pt idx="88">
                  <c:v>-39.86</c:v>
                </c:pt>
                <c:pt idx="89">
                  <c:v>-40.82</c:v>
                </c:pt>
                <c:pt idx="90">
                  <c:v>-41.69</c:v>
                </c:pt>
                <c:pt idx="91">
                  <c:v>-44.34</c:v>
                </c:pt>
                <c:pt idx="92">
                  <c:v>-46.65</c:v>
                </c:pt>
                <c:pt idx="93">
                  <c:v>-47.94</c:v>
                </c:pt>
                <c:pt idx="94">
                  <c:v>-50.73</c:v>
                </c:pt>
                <c:pt idx="95">
                  <c:v>-52.9</c:v>
                </c:pt>
                <c:pt idx="96">
                  <c:v>-55.52</c:v>
                </c:pt>
                <c:pt idx="97">
                  <c:v>-59.53</c:v>
                </c:pt>
                <c:pt idx="98">
                  <c:v>-62.49</c:v>
                </c:pt>
                <c:pt idx="99">
                  <c:v>-65.16</c:v>
                </c:pt>
                <c:pt idx="100">
                  <c:v>-66.59999999999999</c:v>
                </c:pt>
                <c:pt idx="101">
                  <c:v>-68.17</c:v>
                </c:pt>
                <c:pt idx="102">
                  <c:v>-69.70999999999999</c:v>
                </c:pt>
                <c:pt idx="103">
                  <c:v>-71.05</c:v>
                </c:pt>
                <c:pt idx="104">
                  <c:v>-72.92</c:v>
                </c:pt>
                <c:pt idx="105">
                  <c:v>-75.53</c:v>
                </c:pt>
                <c:pt idx="106">
                  <c:v>-76.89</c:v>
                </c:pt>
                <c:pt idx="107">
                  <c:v>-77.79000000000001</c:v>
                </c:pt>
                <c:pt idx="108">
                  <c:v>-78.86</c:v>
                </c:pt>
                <c:pt idx="109">
                  <c:v>-80.01000000000001</c:v>
                </c:pt>
                <c:pt idx="110">
                  <c:v>-80.95</c:v>
                </c:pt>
                <c:pt idx="111">
                  <c:v>-81.90000000000001</c:v>
                </c:pt>
                <c:pt idx="112">
                  <c:v>-82.72</c:v>
                </c:pt>
                <c:pt idx="113">
                  <c:v>-83.42</c:v>
                </c:pt>
                <c:pt idx="114">
                  <c:v>-83.97</c:v>
                </c:pt>
                <c:pt idx="115">
                  <c:v>-84.52</c:v>
                </c:pt>
                <c:pt idx="116">
                  <c:v>-84.90000000000001</c:v>
                </c:pt>
                <c:pt idx="117">
                  <c:v>-84.63</c:v>
                </c:pt>
                <c:pt idx="118">
                  <c:v>-84.73999999999999</c:v>
                </c:pt>
                <c:pt idx="119">
                  <c:v>-84.48</c:v>
                </c:pt>
                <c:pt idx="120">
                  <c:v>-84.01000000000001</c:v>
                </c:pt>
                <c:pt idx="121">
                  <c:v>-83.67</c:v>
                </c:pt>
                <c:pt idx="122">
                  <c:v>-83.06999999999999</c:v>
                </c:pt>
                <c:pt idx="123">
                  <c:v>-82.48999999999999</c:v>
                </c:pt>
                <c:pt idx="124">
                  <c:v>-81.67</c:v>
                </c:pt>
                <c:pt idx="125">
                  <c:v>-81.14</c:v>
                </c:pt>
                <c:pt idx="126">
                  <c:v>-79.97</c:v>
                </c:pt>
                <c:pt idx="127">
                  <c:v>-78.7</c:v>
                </c:pt>
                <c:pt idx="128">
                  <c:v>-77.41</c:v>
                </c:pt>
                <c:pt idx="129">
                  <c:v>-76.54000000000001</c:v>
                </c:pt>
                <c:pt idx="130">
                  <c:v>-75.16</c:v>
                </c:pt>
                <c:pt idx="131">
                  <c:v>-73.73</c:v>
                </c:pt>
                <c:pt idx="132">
                  <c:v>-71.93000000000001</c:v>
                </c:pt>
                <c:pt idx="133">
                  <c:v>-70.53</c:v>
                </c:pt>
                <c:pt idx="134">
                  <c:v>-69.09</c:v>
                </c:pt>
                <c:pt idx="135">
                  <c:v>-67.26000000000001</c:v>
                </c:pt>
                <c:pt idx="136">
                  <c:v>-65.73</c:v>
                </c:pt>
                <c:pt idx="137">
                  <c:v>-63.31</c:v>
                </c:pt>
                <c:pt idx="138">
                  <c:v>-61.49</c:v>
                </c:pt>
                <c:pt idx="139">
                  <c:v>-59.46</c:v>
                </c:pt>
                <c:pt idx="140">
                  <c:v>-58.25</c:v>
                </c:pt>
                <c:pt idx="141">
                  <c:v>-57.01</c:v>
                </c:pt>
                <c:pt idx="142">
                  <c:v>-54.69</c:v>
                </c:pt>
                <c:pt idx="143">
                  <c:v>-51.8</c:v>
                </c:pt>
                <c:pt idx="144">
                  <c:v>-50.32</c:v>
                </c:pt>
                <c:pt idx="145">
                  <c:v>-47.83</c:v>
                </c:pt>
                <c:pt idx="146">
                  <c:v>-45.59</c:v>
                </c:pt>
                <c:pt idx="147">
                  <c:v>-44.29</c:v>
                </c:pt>
                <c:pt idx="148">
                  <c:v>-41.61</c:v>
                </c:pt>
                <c:pt idx="149">
                  <c:v>-40.14</c:v>
                </c:pt>
                <c:pt idx="150">
                  <c:v>-38.13</c:v>
                </c:pt>
                <c:pt idx="151">
                  <c:v>-35.48</c:v>
                </c:pt>
                <c:pt idx="152">
                  <c:v>-33.08</c:v>
                </c:pt>
                <c:pt idx="153">
                  <c:v>-30.77</c:v>
                </c:pt>
                <c:pt idx="154">
                  <c:v>-29.15</c:v>
                </c:pt>
                <c:pt idx="155">
                  <c:v>-26.58</c:v>
                </c:pt>
                <c:pt idx="156">
                  <c:v>-23.95</c:v>
                </c:pt>
                <c:pt idx="157">
                  <c:v>-21.83</c:v>
                </c:pt>
                <c:pt idx="158">
                  <c:v>-19.76</c:v>
                </c:pt>
                <c:pt idx="159">
                  <c:v>-16.71</c:v>
                </c:pt>
                <c:pt idx="160">
                  <c:v>-13.08</c:v>
                </c:pt>
                <c:pt idx="161">
                  <c:v>-9.66</c:v>
                </c:pt>
                <c:pt idx="162">
                  <c:v>-6.77</c:v>
                </c:pt>
                <c:pt idx="163">
                  <c:v>-4.79</c:v>
                </c:pt>
                <c:pt idx="164">
                  <c:v>-2.56</c:v>
                </c:pt>
                <c:pt idx="165">
                  <c:v>-1.13</c:v>
                </c:pt>
                <c:pt idx="166">
                  <c:v>-0.27</c:v>
                </c:pt>
                <c:pt idx="167">
                  <c:v>0.57</c:v>
                </c:pt>
                <c:pt idx="168">
                  <c:v>1</c:v>
                </c:pt>
                <c:pt idx="169">
                  <c:v>1.12</c:v>
                </c:pt>
              </c:numCache>
            </c:numRef>
          </c:xVal>
          <c:yVal>
            <c:numRef>
              <c:f>'1T_APF_Test8'!$E$2:$E$171</c:f>
              <c:numCache>
                <c:formatCode>General</c:formatCode>
                <c:ptCount val="170"/>
                <c:pt idx="0">
                  <c:v>-0.02</c:v>
                </c:pt>
                <c:pt idx="1">
                  <c:v>0.08</c:v>
                </c:pt>
                <c:pt idx="2">
                  <c:v>-0.18</c:v>
                </c:pt>
                <c:pt idx="3">
                  <c:v>-0.06</c:v>
                </c:pt>
                <c:pt idx="4">
                  <c:v>0.03</c:v>
                </c:pt>
                <c:pt idx="5">
                  <c:v>-0.09</c:v>
                </c:pt>
                <c:pt idx="6">
                  <c:v>0.22</c:v>
                </c:pt>
                <c:pt idx="7">
                  <c:v>0.5</c:v>
                </c:pt>
                <c:pt idx="8">
                  <c:v>0.82</c:v>
                </c:pt>
                <c:pt idx="9">
                  <c:v>1.21</c:v>
                </c:pt>
                <c:pt idx="10">
                  <c:v>1.81</c:v>
                </c:pt>
                <c:pt idx="11">
                  <c:v>2.78</c:v>
                </c:pt>
                <c:pt idx="12">
                  <c:v>4.05</c:v>
                </c:pt>
                <c:pt idx="13">
                  <c:v>5.24</c:v>
                </c:pt>
                <c:pt idx="14">
                  <c:v>6.9</c:v>
                </c:pt>
                <c:pt idx="15">
                  <c:v>8.18</c:v>
                </c:pt>
                <c:pt idx="16">
                  <c:v>9.85</c:v>
                </c:pt>
                <c:pt idx="17">
                  <c:v>11.47</c:v>
                </c:pt>
                <c:pt idx="18">
                  <c:v>12.76</c:v>
                </c:pt>
                <c:pt idx="19">
                  <c:v>15.01</c:v>
                </c:pt>
                <c:pt idx="20">
                  <c:v>16</c:v>
                </c:pt>
                <c:pt idx="21">
                  <c:v>17.95</c:v>
                </c:pt>
                <c:pt idx="22">
                  <c:v>19.6</c:v>
                </c:pt>
                <c:pt idx="23">
                  <c:v>20.98</c:v>
                </c:pt>
                <c:pt idx="24">
                  <c:v>22.91</c:v>
                </c:pt>
                <c:pt idx="25">
                  <c:v>24.61</c:v>
                </c:pt>
                <c:pt idx="26">
                  <c:v>26.32</c:v>
                </c:pt>
                <c:pt idx="27">
                  <c:v>28.66</c:v>
                </c:pt>
                <c:pt idx="28">
                  <c:v>30.21</c:v>
                </c:pt>
                <c:pt idx="29">
                  <c:v>31.78</c:v>
                </c:pt>
                <c:pt idx="30">
                  <c:v>33.71</c:v>
                </c:pt>
                <c:pt idx="31">
                  <c:v>35.53</c:v>
                </c:pt>
                <c:pt idx="32">
                  <c:v>37.9</c:v>
                </c:pt>
                <c:pt idx="33">
                  <c:v>39.35</c:v>
                </c:pt>
                <c:pt idx="34">
                  <c:v>41.67</c:v>
                </c:pt>
                <c:pt idx="35">
                  <c:v>42.89</c:v>
                </c:pt>
                <c:pt idx="36">
                  <c:v>45.09</c:v>
                </c:pt>
                <c:pt idx="37">
                  <c:v>46.94</c:v>
                </c:pt>
                <c:pt idx="38">
                  <c:v>50.72</c:v>
                </c:pt>
                <c:pt idx="39">
                  <c:v>51.96</c:v>
                </c:pt>
                <c:pt idx="40">
                  <c:v>53.82</c:v>
                </c:pt>
                <c:pt idx="41">
                  <c:v>56.13</c:v>
                </c:pt>
                <c:pt idx="42">
                  <c:v>57.41</c:v>
                </c:pt>
                <c:pt idx="43">
                  <c:v>59.67</c:v>
                </c:pt>
                <c:pt idx="44">
                  <c:v>62.8</c:v>
                </c:pt>
                <c:pt idx="45">
                  <c:v>64.59</c:v>
                </c:pt>
                <c:pt idx="46">
                  <c:v>66.03</c:v>
                </c:pt>
                <c:pt idx="47">
                  <c:v>68.55</c:v>
                </c:pt>
                <c:pt idx="48">
                  <c:v>73.02</c:v>
                </c:pt>
                <c:pt idx="49">
                  <c:v>73.64</c:v>
                </c:pt>
                <c:pt idx="50">
                  <c:v>74.97</c:v>
                </c:pt>
                <c:pt idx="51">
                  <c:v>76.68000000000001</c:v>
                </c:pt>
                <c:pt idx="52">
                  <c:v>79.04000000000001</c:v>
                </c:pt>
                <c:pt idx="53">
                  <c:v>81.31</c:v>
                </c:pt>
                <c:pt idx="54">
                  <c:v>83.87</c:v>
                </c:pt>
                <c:pt idx="55">
                  <c:v>86.06999999999999</c:v>
                </c:pt>
                <c:pt idx="56">
                  <c:v>88.2</c:v>
                </c:pt>
                <c:pt idx="57">
                  <c:v>90.56</c:v>
                </c:pt>
                <c:pt idx="58">
                  <c:v>93.23999999999999</c:v>
                </c:pt>
                <c:pt idx="59">
                  <c:v>95.92</c:v>
                </c:pt>
                <c:pt idx="60">
                  <c:v>98.48</c:v>
                </c:pt>
                <c:pt idx="61">
                  <c:v>100.44</c:v>
                </c:pt>
                <c:pt idx="62">
                  <c:v>102.35</c:v>
                </c:pt>
                <c:pt idx="63">
                  <c:v>104.16</c:v>
                </c:pt>
                <c:pt idx="64">
                  <c:v>105.69</c:v>
                </c:pt>
                <c:pt idx="65">
                  <c:v>106.81</c:v>
                </c:pt>
                <c:pt idx="66">
                  <c:v>108.48</c:v>
                </c:pt>
                <c:pt idx="67">
                  <c:v>110.21</c:v>
                </c:pt>
                <c:pt idx="68">
                  <c:v>111.64</c:v>
                </c:pt>
                <c:pt idx="69">
                  <c:v>113.17</c:v>
                </c:pt>
                <c:pt idx="70">
                  <c:v>115.24</c:v>
                </c:pt>
                <c:pt idx="71">
                  <c:v>116.86</c:v>
                </c:pt>
                <c:pt idx="72">
                  <c:v>117.99</c:v>
                </c:pt>
                <c:pt idx="73">
                  <c:v>119.71</c:v>
                </c:pt>
                <c:pt idx="74">
                  <c:v>121.15</c:v>
                </c:pt>
                <c:pt idx="75">
                  <c:v>122.81</c:v>
                </c:pt>
                <c:pt idx="76">
                  <c:v>124.19</c:v>
                </c:pt>
                <c:pt idx="77">
                  <c:v>128.52</c:v>
                </c:pt>
                <c:pt idx="78">
                  <c:v>132.54</c:v>
                </c:pt>
                <c:pt idx="79">
                  <c:v>134.76</c:v>
                </c:pt>
                <c:pt idx="80">
                  <c:v>137.48</c:v>
                </c:pt>
                <c:pt idx="81">
                  <c:v>138.16</c:v>
                </c:pt>
                <c:pt idx="82">
                  <c:v>138.6</c:v>
                </c:pt>
                <c:pt idx="83">
                  <c:v>139</c:v>
                </c:pt>
                <c:pt idx="84">
                  <c:v>140.18</c:v>
                </c:pt>
                <c:pt idx="85">
                  <c:v>140.79</c:v>
                </c:pt>
                <c:pt idx="86">
                  <c:v>141.2</c:v>
                </c:pt>
                <c:pt idx="87">
                  <c:v>142.07</c:v>
                </c:pt>
                <c:pt idx="88">
                  <c:v>142.83</c:v>
                </c:pt>
                <c:pt idx="89">
                  <c:v>143.52</c:v>
                </c:pt>
                <c:pt idx="90">
                  <c:v>143.95</c:v>
                </c:pt>
                <c:pt idx="91">
                  <c:v>145.72</c:v>
                </c:pt>
                <c:pt idx="92">
                  <c:v>147.08</c:v>
                </c:pt>
                <c:pt idx="93">
                  <c:v>147.9</c:v>
                </c:pt>
                <c:pt idx="94">
                  <c:v>149.72</c:v>
                </c:pt>
                <c:pt idx="95">
                  <c:v>150.96</c:v>
                </c:pt>
                <c:pt idx="96">
                  <c:v>152.33</c:v>
                </c:pt>
                <c:pt idx="97">
                  <c:v>154.6</c:v>
                </c:pt>
                <c:pt idx="98">
                  <c:v>156.36</c:v>
                </c:pt>
                <c:pt idx="99">
                  <c:v>158.12</c:v>
                </c:pt>
                <c:pt idx="100">
                  <c:v>159.35</c:v>
                </c:pt>
                <c:pt idx="101">
                  <c:v>160.41</c:v>
                </c:pt>
                <c:pt idx="102">
                  <c:v>161.6</c:v>
                </c:pt>
                <c:pt idx="103">
                  <c:v>162.69</c:v>
                </c:pt>
                <c:pt idx="104">
                  <c:v>164.53</c:v>
                </c:pt>
                <c:pt idx="105">
                  <c:v>166.25</c:v>
                </c:pt>
                <c:pt idx="106">
                  <c:v>167.61</c:v>
                </c:pt>
                <c:pt idx="107">
                  <c:v>168.91</c:v>
                </c:pt>
                <c:pt idx="108">
                  <c:v>170.23</c:v>
                </c:pt>
                <c:pt idx="109">
                  <c:v>171.9</c:v>
                </c:pt>
                <c:pt idx="110">
                  <c:v>173.63</c:v>
                </c:pt>
                <c:pt idx="111">
                  <c:v>175.53</c:v>
                </c:pt>
                <c:pt idx="112">
                  <c:v>177.36</c:v>
                </c:pt>
                <c:pt idx="113">
                  <c:v>179.53</c:v>
                </c:pt>
                <c:pt idx="114">
                  <c:v>181.8</c:v>
                </c:pt>
                <c:pt idx="115">
                  <c:v>184.15</c:v>
                </c:pt>
                <c:pt idx="116">
                  <c:v>186.49</c:v>
                </c:pt>
                <c:pt idx="117">
                  <c:v>188.63</c:v>
                </c:pt>
                <c:pt idx="118">
                  <c:v>191.53</c:v>
                </c:pt>
                <c:pt idx="119">
                  <c:v>193.46</c:v>
                </c:pt>
                <c:pt idx="120">
                  <c:v>197.06</c:v>
                </c:pt>
                <c:pt idx="121">
                  <c:v>199.75</c:v>
                </c:pt>
                <c:pt idx="122">
                  <c:v>201.38</c:v>
                </c:pt>
                <c:pt idx="123">
                  <c:v>204.3</c:v>
                </c:pt>
                <c:pt idx="124">
                  <c:v>206.34</c:v>
                </c:pt>
                <c:pt idx="125">
                  <c:v>208.44</c:v>
                </c:pt>
                <c:pt idx="126">
                  <c:v>211.47</c:v>
                </c:pt>
                <c:pt idx="127">
                  <c:v>214.99</c:v>
                </c:pt>
                <c:pt idx="128">
                  <c:v>216.99</c:v>
                </c:pt>
                <c:pt idx="129">
                  <c:v>219.1</c:v>
                </c:pt>
                <c:pt idx="130">
                  <c:v>221.87</c:v>
                </c:pt>
                <c:pt idx="131">
                  <c:v>224.31</c:v>
                </c:pt>
                <c:pt idx="132">
                  <c:v>227.07</c:v>
                </c:pt>
                <c:pt idx="133">
                  <c:v>229.35</c:v>
                </c:pt>
                <c:pt idx="134">
                  <c:v>231.21</c:v>
                </c:pt>
                <c:pt idx="135">
                  <c:v>233.97</c:v>
                </c:pt>
                <c:pt idx="136">
                  <c:v>236.03</c:v>
                </c:pt>
                <c:pt idx="137">
                  <c:v>239.09</c:v>
                </c:pt>
                <c:pt idx="138">
                  <c:v>241.57</c:v>
                </c:pt>
                <c:pt idx="139">
                  <c:v>243.6</c:v>
                </c:pt>
                <c:pt idx="140">
                  <c:v>244.92</c:v>
                </c:pt>
                <c:pt idx="141">
                  <c:v>246.69</c:v>
                </c:pt>
                <c:pt idx="142">
                  <c:v>248.92</c:v>
                </c:pt>
                <c:pt idx="143">
                  <c:v>251.9</c:v>
                </c:pt>
                <c:pt idx="144">
                  <c:v>253.68</c:v>
                </c:pt>
                <c:pt idx="145">
                  <c:v>256.35</c:v>
                </c:pt>
                <c:pt idx="146">
                  <c:v>258.39</c:v>
                </c:pt>
                <c:pt idx="147">
                  <c:v>259.48</c:v>
                </c:pt>
                <c:pt idx="148">
                  <c:v>261.63</c:v>
                </c:pt>
                <c:pt idx="149">
                  <c:v>263.4</c:v>
                </c:pt>
                <c:pt idx="150">
                  <c:v>265.61</c:v>
                </c:pt>
                <c:pt idx="151">
                  <c:v>267.59</c:v>
                </c:pt>
                <c:pt idx="152">
                  <c:v>269.6</c:v>
                </c:pt>
                <c:pt idx="153">
                  <c:v>271.61</c:v>
                </c:pt>
                <c:pt idx="154">
                  <c:v>273.76</c:v>
                </c:pt>
                <c:pt idx="155">
                  <c:v>275.63</c:v>
                </c:pt>
                <c:pt idx="156">
                  <c:v>277.85</c:v>
                </c:pt>
                <c:pt idx="157">
                  <c:v>279.63</c:v>
                </c:pt>
                <c:pt idx="158">
                  <c:v>281.4</c:v>
                </c:pt>
                <c:pt idx="159">
                  <c:v>283.75</c:v>
                </c:pt>
                <c:pt idx="160">
                  <c:v>285.69</c:v>
                </c:pt>
                <c:pt idx="161">
                  <c:v>287.84</c:v>
                </c:pt>
                <c:pt idx="162">
                  <c:v>289.54</c:v>
                </c:pt>
                <c:pt idx="163">
                  <c:v>290.97</c:v>
                </c:pt>
                <c:pt idx="164">
                  <c:v>293.21</c:v>
                </c:pt>
                <c:pt idx="165">
                  <c:v>294.51</c:v>
                </c:pt>
                <c:pt idx="166">
                  <c:v>295.88</c:v>
                </c:pt>
                <c:pt idx="167">
                  <c:v>297.46</c:v>
                </c:pt>
                <c:pt idx="168">
                  <c:v>298.74</c:v>
                </c:pt>
                <c:pt idx="169">
                  <c:v>300.16</c:v>
                </c:pt>
              </c:numCache>
            </c:numRef>
          </c:yVal>
        </c:ser>
        <c:axId val="50520001"/>
        <c:axId val="50520002"/>
      </c:scatterChart>
      <c:valAx>
        <c:axId val="505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520002"/>
        <c:crosses val="autoZero"/>
        <c:crossBetween val="midCat"/>
      </c:valAx>
      <c:valAx>
        <c:axId val="505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5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'1T_APF_Test8'!$X$2:$X$171</c:f>
              <c:numCache>
                <c:formatCode>General</c:formatCode>
                <c:ptCount val="170"/>
                <c:pt idx="0">
                  <c:v>0</c:v>
                </c:pt>
                <c:pt idx="1">
                  <c:v>0.066</c:v>
                </c:pt>
                <c:pt idx="2">
                  <c:v>0.132</c:v>
                </c:pt>
                <c:pt idx="3">
                  <c:v>0.216</c:v>
                </c:pt>
                <c:pt idx="4">
                  <c:v>0.313</c:v>
                </c:pt>
                <c:pt idx="5">
                  <c:v>0.458</c:v>
                </c:pt>
                <c:pt idx="6">
                  <c:v>0.5570000000000001</c:v>
                </c:pt>
                <c:pt idx="7">
                  <c:v>0.646</c:v>
                </c:pt>
                <c:pt idx="8">
                  <c:v>0.735</c:v>
                </c:pt>
                <c:pt idx="9">
                  <c:v>0.847</c:v>
                </c:pt>
                <c:pt idx="10">
                  <c:v>0.929</c:v>
                </c:pt>
                <c:pt idx="11">
                  <c:v>1.003</c:v>
                </c:pt>
                <c:pt idx="12">
                  <c:v>1.109</c:v>
                </c:pt>
                <c:pt idx="13">
                  <c:v>1.21</c:v>
                </c:pt>
                <c:pt idx="14">
                  <c:v>1.338</c:v>
                </c:pt>
                <c:pt idx="15">
                  <c:v>1.422</c:v>
                </c:pt>
                <c:pt idx="16">
                  <c:v>1.519</c:v>
                </c:pt>
                <c:pt idx="17">
                  <c:v>1.621</c:v>
                </c:pt>
                <c:pt idx="18">
                  <c:v>1.704</c:v>
                </c:pt>
                <c:pt idx="19">
                  <c:v>1.87</c:v>
                </c:pt>
                <c:pt idx="20">
                  <c:v>1.935</c:v>
                </c:pt>
                <c:pt idx="21">
                  <c:v>2.03</c:v>
                </c:pt>
                <c:pt idx="22">
                  <c:v>2.141</c:v>
                </c:pt>
                <c:pt idx="23">
                  <c:v>2.204</c:v>
                </c:pt>
                <c:pt idx="24">
                  <c:v>2.358</c:v>
                </c:pt>
                <c:pt idx="25">
                  <c:v>2.418</c:v>
                </c:pt>
                <c:pt idx="26">
                  <c:v>2.519</c:v>
                </c:pt>
                <c:pt idx="27">
                  <c:v>2.632</c:v>
                </c:pt>
                <c:pt idx="28">
                  <c:v>2.736</c:v>
                </c:pt>
                <c:pt idx="29">
                  <c:v>2.817</c:v>
                </c:pt>
                <c:pt idx="30">
                  <c:v>2.947</c:v>
                </c:pt>
                <c:pt idx="31">
                  <c:v>3.012</c:v>
                </c:pt>
                <c:pt idx="32">
                  <c:v>3.152</c:v>
                </c:pt>
                <c:pt idx="33">
                  <c:v>3.214</c:v>
                </c:pt>
                <c:pt idx="34">
                  <c:v>3.362</c:v>
                </c:pt>
                <c:pt idx="35">
                  <c:v>3.406</c:v>
                </c:pt>
                <c:pt idx="36">
                  <c:v>3.511</c:v>
                </c:pt>
                <c:pt idx="37">
                  <c:v>3.616</c:v>
                </c:pt>
                <c:pt idx="38">
                  <c:v>3.807</c:v>
                </c:pt>
                <c:pt idx="39">
                  <c:v>3.871</c:v>
                </c:pt>
                <c:pt idx="40">
                  <c:v>3.942</c:v>
                </c:pt>
                <c:pt idx="41">
                  <c:v>4.064</c:v>
                </c:pt>
                <c:pt idx="42">
                  <c:v>4.126</c:v>
                </c:pt>
                <c:pt idx="43">
                  <c:v>4.222</c:v>
                </c:pt>
                <c:pt idx="44">
                  <c:v>4.396</c:v>
                </c:pt>
                <c:pt idx="45">
                  <c:v>4.447</c:v>
                </c:pt>
                <c:pt idx="46">
                  <c:v>4.518</c:v>
                </c:pt>
                <c:pt idx="47">
                  <c:v>4.644</c:v>
                </c:pt>
                <c:pt idx="48">
                  <c:v>4.836</c:v>
                </c:pt>
                <c:pt idx="49">
                  <c:v>4.873</c:v>
                </c:pt>
                <c:pt idx="50">
                  <c:v>4.929</c:v>
                </c:pt>
                <c:pt idx="51">
                  <c:v>5.059</c:v>
                </c:pt>
                <c:pt idx="52">
                  <c:v>5.113</c:v>
                </c:pt>
                <c:pt idx="53">
                  <c:v>5.238</c:v>
                </c:pt>
                <c:pt idx="54">
                  <c:v>5.333</c:v>
                </c:pt>
                <c:pt idx="55">
                  <c:v>5.456</c:v>
                </c:pt>
                <c:pt idx="56">
                  <c:v>5.523</c:v>
                </c:pt>
                <c:pt idx="57">
                  <c:v>5.62</c:v>
                </c:pt>
                <c:pt idx="58">
                  <c:v>5.718</c:v>
                </c:pt>
                <c:pt idx="59">
                  <c:v>5.882</c:v>
                </c:pt>
                <c:pt idx="60">
                  <c:v>5.948</c:v>
                </c:pt>
                <c:pt idx="61">
                  <c:v>6.025</c:v>
                </c:pt>
                <c:pt idx="62">
                  <c:v>6.118</c:v>
                </c:pt>
                <c:pt idx="63">
                  <c:v>6.204</c:v>
                </c:pt>
                <c:pt idx="64">
                  <c:v>6.341</c:v>
                </c:pt>
                <c:pt idx="65">
                  <c:v>6.418</c:v>
                </c:pt>
                <c:pt idx="66">
                  <c:v>6.506</c:v>
                </c:pt>
                <c:pt idx="67">
                  <c:v>6.612</c:v>
                </c:pt>
                <c:pt idx="68">
                  <c:v>6.727</c:v>
                </c:pt>
                <c:pt idx="69">
                  <c:v>6.798</c:v>
                </c:pt>
                <c:pt idx="70">
                  <c:v>6.927</c:v>
                </c:pt>
                <c:pt idx="71">
                  <c:v>7.016</c:v>
                </c:pt>
                <c:pt idx="72">
                  <c:v>7.114</c:v>
                </c:pt>
                <c:pt idx="73">
                  <c:v>7.223</c:v>
                </c:pt>
                <c:pt idx="74">
                  <c:v>7.342</c:v>
                </c:pt>
                <c:pt idx="75">
                  <c:v>7.415</c:v>
                </c:pt>
                <c:pt idx="76">
                  <c:v>7.531</c:v>
                </c:pt>
                <c:pt idx="77">
                  <c:v>7.794</c:v>
                </c:pt>
                <c:pt idx="78">
                  <c:v>8.113</c:v>
                </c:pt>
                <c:pt idx="79">
                  <c:v>8.34</c:v>
                </c:pt>
                <c:pt idx="80">
                  <c:v>8.439</c:v>
                </c:pt>
                <c:pt idx="81">
                  <c:v>8.51</c:v>
                </c:pt>
                <c:pt idx="82">
                  <c:v>8.532</c:v>
                </c:pt>
                <c:pt idx="83">
                  <c:v>8.582000000000001</c:v>
                </c:pt>
                <c:pt idx="84">
                  <c:v>8.637</c:v>
                </c:pt>
                <c:pt idx="85">
                  <c:v>8.677</c:v>
                </c:pt>
                <c:pt idx="86">
                  <c:v>8.717000000000001</c:v>
                </c:pt>
                <c:pt idx="87">
                  <c:v>8.781000000000001</c:v>
                </c:pt>
                <c:pt idx="88">
                  <c:v>8.834</c:v>
                </c:pt>
                <c:pt idx="89">
                  <c:v>8.863</c:v>
                </c:pt>
                <c:pt idx="90">
                  <c:v>8.904999999999999</c:v>
                </c:pt>
                <c:pt idx="91">
                  <c:v>9.041</c:v>
                </c:pt>
                <c:pt idx="92">
                  <c:v>9.128</c:v>
                </c:pt>
                <c:pt idx="93">
                  <c:v>9.246</c:v>
                </c:pt>
                <c:pt idx="94">
                  <c:v>9.311</c:v>
                </c:pt>
                <c:pt idx="95">
                  <c:v>9.465</c:v>
                </c:pt>
                <c:pt idx="96">
                  <c:v>9.518000000000001</c:v>
                </c:pt>
                <c:pt idx="97">
                  <c:v>9.702999999999999</c:v>
                </c:pt>
                <c:pt idx="98">
                  <c:v>9.847</c:v>
                </c:pt>
                <c:pt idx="99">
                  <c:v>9.942</c:v>
                </c:pt>
                <c:pt idx="100">
                  <c:v>10.046</c:v>
                </c:pt>
                <c:pt idx="101">
                  <c:v>10.089</c:v>
                </c:pt>
                <c:pt idx="102">
                  <c:v>10.158</c:v>
                </c:pt>
                <c:pt idx="103">
                  <c:v>10.221</c:v>
                </c:pt>
                <c:pt idx="104">
                  <c:v>10.336</c:v>
                </c:pt>
                <c:pt idx="105">
                  <c:v>10.427</c:v>
                </c:pt>
                <c:pt idx="106">
                  <c:v>10.537</c:v>
                </c:pt>
                <c:pt idx="107">
                  <c:v>10.609</c:v>
                </c:pt>
                <c:pt idx="108">
                  <c:v>10.708</c:v>
                </c:pt>
                <c:pt idx="109">
                  <c:v>10.805</c:v>
                </c:pt>
                <c:pt idx="110">
                  <c:v>10.904</c:v>
                </c:pt>
                <c:pt idx="111">
                  <c:v>11.038</c:v>
                </c:pt>
                <c:pt idx="112">
                  <c:v>11.104</c:v>
                </c:pt>
                <c:pt idx="113">
                  <c:v>11.214</c:v>
                </c:pt>
                <c:pt idx="114">
                  <c:v>11.327</c:v>
                </c:pt>
                <c:pt idx="115">
                  <c:v>11.425</c:v>
                </c:pt>
                <c:pt idx="116">
                  <c:v>11.521</c:v>
                </c:pt>
                <c:pt idx="117">
                  <c:v>11.614</c:v>
                </c:pt>
                <c:pt idx="118">
                  <c:v>11.728</c:v>
                </c:pt>
                <c:pt idx="119">
                  <c:v>11.816</c:v>
                </c:pt>
                <c:pt idx="120">
                  <c:v>11.955</c:v>
                </c:pt>
                <c:pt idx="121">
                  <c:v>12.052</c:v>
                </c:pt>
                <c:pt idx="122">
                  <c:v>12.155</c:v>
                </c:pt>
                <c:pt idx="123">
                  <c:v>12.232</c:v>
                </c:pt>
                <c:pt idx="124">
                  <c:v>12.338</c:v>
                </c:pt>
                <c:pt idx="125">
                  <c:v>12.406</c:v>
                </c:pt>
                <c:pt idx="126">
                  <c:v>12.505</c:v>
                </c:pt>
                <c:pt idx="127">
                  <c:v>12.659</c:v>
                </c:pt>
                <c:pt idx="128">
                  <c:v>12.781</c:v>
                </c:pt>
                <c:pt idx="129">
                  <c:v>12.862</c:v>
                </c:pt>
                <c:pt idx="130">
                  <c:v>12.919</c:v>
                </c:pt>
                <c:pt idx="131">
                  <c:v>13.049</c:v>
                </c:pt>
                <c:pt idx="132">
                  <c:v>13.166</c:v>
                </c:pt>
                <c:pt idx="133">
                  <c:v>13.218</c:v>
                </c:pt>
                <c:pt idx="134">
                  <c:v>13.318</c:v>
                </c:pt>
                <c:pt idx="135">
                  <c:v>13.424</c:v>
                </c:pt>
                <c:pt idx="136">
                  <c:v>13.511</c:v>
                </c:pt>
                <c:pt idx="137">
                  <c:v>13.65</c:v>
                </c:pt>
                <c:pt idx="138">
                  <c:v>13.747</c:v>
                </c:pt>
                <c:pt idx="139">
                  <c:v>13.847</c:v>
                </c:pt>
                <c:pt idx="140">
                  <c:v>13.917</c:v>
                </c:pt>
                <c:pt idx="141">
                  <c:v>14.024</c:v>
                </c:pt>
                <c:pt idx="142">
                  <c:v>14.096</c:v>
                </c:pt>
                <c:pt idx="143">
                  <c:v>14.248</c:v>
                </c:pt>
                <c:pt idx="144">
                  <c:v>14.326</c:v>
                </c:pt>
                <c:pt idx="145">
                  <c:v>14.443</c:v>
                </c:pt>
                <c:pt idx="146">
                  <c:v>14.55</c:v>
                </c:pt>
                <c:pt idx="147">
                  <c:v>14.631</c:v>
                </c:pt>
                <c:pt idx="148">
                  <c:v>14.707</c:v>
                </c:pt>
                <c:pt idx="149">
                  <c:v>14.797</c:v>
                </c:pt>
                <c:pt idx="150">
                  <c:v>14.931</c:v>
                </c:pt>
                <c:pt idx="151">
                  <c:v>15.025</c:v>
                </c:pt>
                <c:pt idx="152">
                  <c:v>15.112</c:v>
                </c:pt>
                <c:pt idx="153">
                  <c:v>15.21</c:v>
                </c:pt>
                <c:pt idx="154">
                  <c:v>15.323</c:v>
                </c:pt>
                <c:pt idx="155">
                  <c:v>15.432</c:v>
                </c:pt>
                <c:pt idx="156">
                  <c:v>15.528</c:v>
                </c:pt>
                <c:pt idx="157">
                  <c:v>15.617</c:v>
                </c:pt>
                <c:pt idx="158">
                  <c:v>15.707</c:v>
                </c:pt>
                <c:pt idx="159">
                  <c:v>15.827</c:v>
                </c:pt>
                <c:pt idx="160">
                  <c:v>15.931</c:v>
                </c:pt>
                <c:pt idx="161">
                  <c:v>16.032</c:v>
                </c:pt>
                <c:pt idx="162">
                  <c:v>16.118</c:v>
                </c:pt>
                <c:pt idx="163">
                  <c:v>16.206</c:v>
                </c:pt>
                <c:pt idx="164">
                  <c:v>16.319</c:v>
                </c:pt>
                <c:pt idx="165">
                  <c:v>16.422</c:v>
                </c:pt>
                <c:pt idx="166">
                  <c:v>16.523</c:v>
                </c:pt>
                <c:pt idx="167">
                  <c:v>16.605</c:v>
                </c:pt>
                <c:pt idx="168">
                  <c:v>16.733</c:v>
                </c:pt>
                <c:pt idx="169">
                  <c:v>16.892</c:v>
                </c:pt>
              </c:numCache>
            </c:numRef>
          </c:cat>
          <c:val>
            <c:numRef>
              <c:f>'1T_APF_Test8'!$F$2:$F$171</c:f>
              <c:numCache>
                <c:formatCode>General</c:formatCode>
                <c:ptCount val="170"/>
                <c:pt idx="0">
                  <c:v>90.08</c:v>
                </c:pt>
                <c:pt idx="1">
                  <c:v>89.87</c:v>
                </c:pt>
                <c:pt idx="2">
                  <c:v>90.3</c:v>
                </c:pt>
                <c:pt idx="3">
                  <c:v>89.5</c:v>
                </c:pt>
                <c:pt idx="4">
                  <c:v>89.81999999999999</c:v>
                </c:pt>
                <c:pt idx="5">
                  <c:v>89.98</c:v>
                </c:pt>
                <c:pt idx="6">
                  <c:v>89.72</c:v>
                </c:pt>
                <c:pt idx="7">
                  <c:v>90</c:v>
                </c:pt>
                <c:pt idx="8">
                  <c:v>90.26000000000001</c:v>
                </c:pt>
                <c:pt idx="9">
                  <c:v>89.41</c:v>
                </c:pt>
                <c:pt idx="10">
                  <c:v>89.86</c:v>
                </c:pt>
                <c:pt idx="11">
                  <c:v>89.70999999999999</c:v>
                </c:pt>
                <c:pt idx="12">
                  <c:v>89.93000000000001</c:v>
                </c:pt>
                <c:pt idx="13">
                  <c:v>90.97</c:v>
                </c:pt>
                <c:pt idx="14">
                  <c:v>90.33</c:v>
                </c:pt>
                <c:pt idx="15">
                  <c:v>90.42</c:v>
                </c:pt>
                <c:pt idx="16">
                  <c:v>90.13</c:v>
                </c:pt>
                <c:pt idx="17">
                  <c:v>89.65000000000001</c:v>
                </c:pt>
                <c:pt idx="18">
                  <c:v>90.2</c:v>
                </c:pt>
                <c:pt idx="19">
                  <c:v>90.83</c:v>
                </c:pt>
                <c:pt idx="20">
                  <c:v>89.58</c:v>
                </c:pt>
                <c:pt idx="21">
                  <c:v>89.84</c:v>
                </c:pt>
                <c:pt idx="22">
                  <c:v>89.75</c:v>
                </c:pt>
                <c:pt idx="23">
                  <c:v>90.37</c:v>
                </c:pt>
                <c:pt idx="24">
                  <c:v>89.8</c:v>
                </c:pt>
                <c:pt idx="25">
                  <c:v>89.38</c:v>
                </c:pt>
                <c:pt idx="26">
                  <c:v>89.43000000000001</c:v>
                </c:pt>
                <c:pt idx="27">
                  <c:v>89.83</c:v>
                </c:pt>
                <c:pt idx="28">
                  <c:v>90.18000000000001</c:v>
                </c:pt>
                <c:pt idx="29">
                  <c:v>90.09999999999999</c:v>
                </c:pt>
                <c:pt idx="30">
                  <c:v>89.73999999999999</c:v>
                </c:pt>
                <c:pt idx="31">
                  <c:v>90.69</c:v>
                </c:pt>
                <c:pt idx="32">
                  <c:v>90.33</c:v>
                </c:pt>
                <c:pt idx="33">
                  <c:v>89.73</c:v>
                </c:pt>
                <c:pt idx="34">
                  <c:v>89.72</c:v>
                </c:pt>
                <c:pt idx="35">
                  <c:v>89.64</c:v>
                </c:pt>
                <c:pt idx="36">
                  <c:v>89.93000000000001</c:v>
                </c:pt>
                <c:pt idx="37">
                  <c:v>89.81</c:v>
                </c:pt>
                <c:pt idx="38">
                  <c:v>89.66</c:v>
                </c:pt>
                <c:pt idx="39">
                  <c:v>89.66</c:v>
                </c:pt>
                <c:pt idx="40">
                  <c:v>89.91</c:v>
                </c:pt>
                <c:pt idx="41">
                  <c:v>89.62</c:v>
                </c:pt>
                <c:pt idx="42">
                  <c:v>88.97</c:v>
                </c:pt>
                <c:pt idx="43">
                  <c:v>89.5</c:v>
                </c:pt>
                <c:pt idx="44">
                  <c:v>89.45</c:v>
                </c:pt>
                <c:pt idx="45">
                  <c:v>90.28</c:v>
                </c:pt>
                <c:pt idx="46">
                  <c:v>90.04000000000001</c:v>
                </c:pt>
                <c:pt idx="47">
                  <c:v>89.12</c:v>
                </c:pt>
                <c:pt idx="48">
                  <c:v>88.64</c:v>
                </c:pt>
                <c:pt idx="49">
                  <c:v>89.38</c:v>
                </c:pt>
                <c:pt idx="50">
                  <c:v>89.58</c:v>
                </c:pt>
                <c:pt idx="51">
                  <c:v>89.19</c:v>
                </c:pt>
                <c:pt idx="52">
                  <c:v>89.56</c:v>
                </c:pt>
                <c:pt idx="53">
                  <c:v>89.67</c:v>
                </c:pt>
                <c:pt idx="54">
                  <c:v>89.18000000000001</c:v>
                </c:pt>
                <c:pt idx="55">
                  <c:v>89.44</c:v>
                </c:pt>
                <c:pt idx="56">
                  <c:v>88.78</c:v>
                </c:pt>
                <c:pt idx="57">
                  <c:v>88.68000000000001</c:v>
                </c:pt>
                <c:pt idx="58">
                  <c:v>88.88</c:v>
                </c:pt>
                <c:pt idx="59">
                  <c:v>88.40000000000001</c:v>
                </c:pt>
                <c:pt idx="60">
                  <c:v>88.65000000000001</c:v>
                </c:pt>
                <c:pt idx="61">
                  <c:v>88.95</c:v>
                </c:pt>
                <c:pt idx="62">
                  <c:v>88.09999999999999</c:v>
                </c:pt>
                <c:pt idx="63">
                  <c:v>90.44</c:v>
                </c:pt>
                <c:pt idx="64">
                  <c:v>96.06999999999999</c:v>
                </c:pt>
                <c:pt idx="65">
                  <c:v>100.16</c:v>
                </c:pt>
                <c:pt idx="66">
                  <c:v>104.24</c:v>
                </c:pt>
                <c:pt idx="67">
                  <c:v>107.73</c:v>
                </c:pt>
                <c:pt idx="68">
                  <c:v>112.36</c:v>
                </c:pt>
                <c:pt idx="69">
                  <c:v>116.56</c:v>
                </c:pt>
                <c:pt idx="70">
                  <c:v>121.53</c:v>
                </c:pt>
                <c:pt idx="71">
                  <c:v>125.72</c:v>
                </c:pt>
                <c:pt idx="72">
                  <c:v>128.79</c:v>
                </c:pt>
                <c:pt idx="73">
                  <c:v>133.54</c:v>
                </c:pt>
                <c:pt idx="74">
                  <c:v>135.64</c:v>
                </c:pt>
                <c:pt idx="75">
                  <c:v>138.03</c:v>
                </c:pt>
                <c:pt idx="76">
                  <c:v>140.55</c:v>
                </c:pt>
                <c:pt idx="77">
                  <c:v>145.95</c:v>
                </c:pt>
                <c:pt idx="78">
                  <c:v>149.5</c:v>
                </c:pt>
                <c:pt idx="79">
                  <c:v>147.98</c:v>
                </c:pt>
                <c:pt idx="80">
                  <c:v>147.03</c:v>
                </c:pt>
                <c:pt idx="81">
                  <c:v>147.24</c:v>
                </c:pt>
                <c:pt idx="82">
                  <c:v>146.65</c:v>
                </c:pt>
                <c:pt idx="83">
                  <c:v>147.09</c:v>
                </c:pt>
                <c:pt idx="84">
                  <c:v>146.39</c:v>
                </c:pt>
                <c:pt idx="85">
                  <c:v>146.19</c:v>
                </c:pt>
                <c:pt idx="86">
                  <c:v>146.05</c:v>
                </c:pt>
                <c:pt idx="87">
                  <c:v>145.49</c:v>
                </c:pt>
                <c:pt idx="88">
                  <c:v>146.68</c:v>
                </c:pt>
                <c:pt idx="89">
                  <c:v>147.32</c:v>
                </c:pt>
                <c:pt idx="90">
                  <c:v>148.09</c:v>
                </c:pt>
                <c:pt idx="91">
                  <c:v>148.2</c:v>
                </c:pt>
                <c:pt idx="92">
                  <c:v>149.59</c:v>
                </c:pt>
                <c:pt idx="93">
                  <c:v>149.13</c:v>
                </c:pt>
                <c:pt idx="94">
                  <c:v>150.38</c:v>
                </c:pt>
                <c:pt idx="95">
                  <c:v>150.93</c:v>
                </c:pt>
                <c:pt idx="96">
                  <c:v>150.37</c:v>
                </c:pt>
                <c:pt idx="97">
                  <c:v>147.91</c:v>
                </c:pt>
                <c:pt idx="98">
                  <c:v>145.84</c:v>
                </c:pt>
                <c:pt idx="99">
                  <c:v>143.57</c:v>
                </c:pt>
                <c:pt idx="100">
                  <c:v>142.68</c:v>
                </c:pt>
                <c:pt idx="101">
                  <c:v>141.89</c:v>
                </c:pt>
                <c:pt idx="102">
                  <c:v>141.17</c:v>
                </c:pt>
                <c:pt idx="103">
                  <c:v>141.03</c:v>
                </c:pt>
                <c:pt idx="104">
                  <c:v>139.24</c:v>
                </c:pt>
                <c:pt idx="105">
                  <c:v>138.24</c:v>
                </c:pt>
                <c:pt idx="106">
                  <c:v>134.46</c:v>
                </c:pt>
                <c:pt idx="107">
                  <c:v>130.14</c:v>
                </c:pt>
                <c:pt idx="108">
                  <c:v>125.86</c:v>
                </c:pt>
                <c:pt idx="109">
                  <c:v>121.09</c:v>
                </c:pt>
                <c:pt idx="110">
                  <c:v>117.5</c:v>
                </c:pt>
                <c:pt idx="111">
                  <c:v>113.62</c:v>
                </c:pt>
                <c:pt idx="112">
                  <c:v>109.4</c:v>
                </c:pt>
                <c:pt idx="113">
                  <c:v>105.35</c:v>
                </c:pt>
                <c:pt idx="114">
                  <c:v>100.92</c:v>
                </c:pt>
                <c:pt idx="115">
                  <c:v>97.52</c:v>
                </c:pt>
                <c:pt idx="116">
                  <c:v>94.17</c:v>
                </c:pt>
                <c:pt idx="117">
                  <c:v>91.39</c:v>
                </c:pt>
                <c:pt idx="118">
                  <c:v>87.92</c:v>
                </c:pt>
                <c:pt idx="119">
                  <c:v>85.81999999999999</c:v>
                </c:pt>
                <c:pt idx="120">
                  <c:v>81.98</c:v>
                </c:pt>
                <c:pt idx="121">
                  <c:v>78.56999999999999</c:v>
                </c:pt>
                <c:pt idx="122">
                  <c:v>76.98</c:v>
                </c:pt>
                <c:pt idx="123">
                  <c:v>73.95999999999999</c:v>
                </c:pt>
                <c:pt idx="124">
                  <c:v>72.34999999999999</c:v>
                </c:pt>
                <c:pt idx="125">
                  <c:v>70.66</c:v>
                </c:pt>
                <c:pt idx="126">
                  <c:v>69.02</c:v>
                </c:pt>
                <c:pt idx="127">
                  <c:v>65.58</c:v>
                </c:pt>
                <c:pt idx="128">
                  <c:v>64.27</c:v>
                </c:pt>
                <c:pt idx="129">
                  <c:v>63.5</c:v>
                </c:pt>
                <c:pt idx="130">
                  <c:v>61.3</c:v>
                </c:pt>
                <c:pt idx="131">
                  <c:v>59.3</c:v>
                </c:pt>
                <c:pt idx="132">
                  <c:v>58.58</c:v>
                </c:pt>
                <c:pt idx="133">
                  <c:v>57.12</c:v>
                </c:pt>
                <c:pt idx="134">
                  <c:v>55.9</c:v>
                </c:pt>
                <c:pt idx="135">
                  <c:v>54.21</c:v>
                </c:pt>
                <c:pt idx="136">
                  <c:v>53.27</c:v>
                </c:pt>
                <c:pt idx="137">
                  <c:v>51.91</c:v>
                </c:pt>
                <c:pt idx="138">
                  <c:v>50.56</c:v>
                </c:pt>
                <c:pt idx="139">
                  <c:v>49.65</c:v>
                </c:pt>
                <c:pt idx="140">
                  <c:v>48.64</c:v>
                </c:pt>
                <c:pt idx="141">
                  <c:v>48.03</c:v>
                </c:pt>
                <c:pt idx="142">
                  <c:v>47.37</c:v>
                </c:pt>
                <c:pt idx="143">
                  <c:v>46.87</c:v>
                </c:pt>
                <c:pt idx="144">
                  <c:v>45.89</c:v>
                </c:pt>
                <c:pt idx="145">
                  <c:v>44.63</c:v>
                </c:pt>
                <c:pt idx="146">
                  <c:v>43.97</c:v>
                </c:pt>
                <c:pt idx="147">
                  <c:v>44.26</c:v>
                </c:pt>
                <c:pt idx="148">
                  <c:v>44.23</c:v>
                </c:pt>
                <c:pt idx="149">
                  <c:v>43</c:v>
                </c:pt>
                <c:pt idx="150">
                  <c:v>42.85</c:v>
                </c:pt>
                <c:pt idx="151">
                  <c:v>42.45</c:v>
                </c:pt>
                <c:pt idx="152">
                  <c:v>41.3</c:v>
                </c:pt>
                <c:pt idx="153">
                  <c:v>41.88</c:v>
                </c:pt>
                <c:pt idx="154">
                  <c:v>41.87</c:v>
                </c:pt>
                <c:pt idx="155">
                  <c:v>41.62</c:v>
                </c:pt>
                <c:pt idx="156">
                  <c:v>41.18</c:v>
                </c:pt>
                <c:pt idx="157">
                  <c:v>41.57</c:v>
                </c:pt>
                <c:pt idx="158">
                  <c:v>41.74</c:v>
                </c:pt>
                <c:pt idx="159">
                  <c:v>41.17</c:v>
                </c:pt>
                <c:pt idx="160">
                  <c:v>41.14</c:v>
                </c:pt>
                <c:pt idx="161">
                  <c:v>41.67</c:v>
                </c:pt>
                <c:pt idx="162">
                  <c:v>42.18</c:v>
                </c:pt>
                <c:pt idx="163">
                  <c:v>42.57</c:v>
                </c:pt>
                <c:pt idx="164">
                  <c:v>42.73</c:v>
                </c:pt>
                <c:pt idx="165">
                  <c:v>43.41</c:v>
                </c:pt>
                <c:pt idx="166">
                  <c:v>44.3</c:v>
                </c:pt>
                <c:pt idx="167">
                  <c:v>45.95</c:v>
                </c:pt>
                <c:pt idx="168">
                  <c:v>47.46</c:v>
                </c:pt>
                <c:pt idx="169">
                  <c:v>51.41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5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'1T_APF_Test8'!$X$2:$X$171</c:f>
              <c:numCache>
                <c:formatCode>General</c:formatCode>
                <c:ptCount val="170"/>
                <c:pt idx="0">
                  <c:v>0</c:v>
                </c:pt>
                <c:pt idx="1">
                  <c:v>0.066</c:v>
                </c:pt>
                <c:pt idx="2">
                  <c:v>0.132</c:v>
                </c:pt>
                <c:pt idx="3">
                  <c:v>0.216</c:v>
                </c:pt>
                <c:pt idx="4">
                  <c:v>0.313</c:v>
                </c:pt>
                <c:pt idx="5">
                  <c:v>0.458</c:v>
                </c:pt>
                <c:pt idx="6">
                  <c:v>0.5570000000000001</c:v>
                </c:pt>
                <c:pt idx="7">
                  <c:v>0.646</c:v>
                </c:pt>
                <c:pt idx="8">
                  <c:v>0.735</c:v>
                </c:pt>
                <c:pt idx="9">
                  <c:v>0.847</c:v>
                </c:pt>
                <c:pt idx="10">
                  <c:v>0.929</c:v>
                </c:pt>
                <c:pt idx="11">
                  <c:v>1.003</c:v>
                </c:pt>
                <c:pt idx="12">
                  <c:v>1.109</c:v>
                </c:pt>
                <c:pt idx="13">
                  <c:v>1.21</c:v>
                </c:pt>
                <c:pt idx="14">
                  <c:v>1.338</c:v>
                </c:pt>
                <c:pt idx="15">
                  <c:v>1.422</c:v>
                </c:pt>
                <c:pt idx="16">
                  <c:v>1.519</c:v>
                </c:pt>
                <c:pt idx="17">
                  <c:v>1.621</c:v>
                </c:pt>
                <c:pt idx="18">
                  <c:v>1.704</c:v>
                </c:pt>
                <c:pt idx="19">
                  <c:v>1.87</c:v>
                </c:pt>
                <c:pt idx="20">
                  <c:v>1.935</c:v>
                </c:pt>
                <c:pt idx="21">
                  <c:v>2.03</c:v>
                </c:pt>
                <c:pt idx="22">
                  <c:v>2.141</c:v>
                </c:pt>
                <c:pt idx="23">
                  <c:v>2.204</c:v>
                </c:pt>
                <c:pt idx="24">
                  <c:v>2.358</c:v>
                </c:pt>
                <c:pt idx="25">
                  <c:v>2.418</c:v>
                </c:pt>
                <c:pt idx="26">
                  <c:v>2.519</c:v>
                </c:pt>
                <c:pt idx="27">
                  <c:v>2.632</c:v>
                </c:pt>
                <c:pt idx="28">
                  <c:v>2.736</c:v>
                </c:pt>
                <c:pt idx="29">
                  <c:v>2.817</c:v>
                </c:pt>
                <c:pt idx="30">
                  <c:v>2.947</c:v>
                </c:pt>
                <c:pt idx="31">
                  <c:v>3.012</c:v>
                </c:pt>
                <c:pt idx="32">
                  <c:v>3.152</c:v>
                </c:pt>
                <c:pt idx="33">
                  <c:v>3.214</c:v>
                </c:pt>
                <c:pt idx="34">
                  <c:v>3.362</c:v>
                </c:pt>
                <c:pt idx="35">
                  <c:v>3.406</c:v>
                </c:pt>
                <c:pt idx="36">
                  <c:v>3.511</c:v>
                </c:pt>
                <c:pt idx="37">
                  <c:v>3.616</c:v>
                </c:pt>
                <c:pt idx="38">
                  <c:v>3.807</c:v>
                </c:pt>
                <c:pt idx="39">
                  <c:v>3.871</c:v>
                </c:pt>
                <c:pt idx="40">
                  <c:v>3.942</c:v>
                </c:pt>
                <c:pt idx="41">
                  <c:v>4.064</c:v>
                </c:pt>
                <c:pt idx="42">
                  <c:v>4.126</c:v>
                </c:pt>
                <c:pt idx="43">
                  <c:v>4.222</c:v>
                </c:pt>
                <c:pt idx="44">
                  <c:v>4.396</c:v>
                </c:pt>
                <c:pt idx="45">
                  <c:v>4.447</c:v>
                </c:pt>
                <c:pt idx="46">
                  <c:v>4.518</c:v>
                </c:pt>
                <c:pt idx="47">
                  <c:v>4.644</c:v>
                </c:pt>
                <c:pt idx="48">
                  <c:v>4.836</c:v>
                </c:pt>
                <c:pt idx="49">
                  <c:v>4.873</c:v>
                </c:pt>
                <c:pt idx="50">
                  <c:v>4.929</c:v>
                </c:pt>
                <c:pt idx="51">
                  <c:v>5.059</c:v>
                </c:pt>
                <c:pt idx="52">
                  <c:v>5.113</c:v>
                </c:pt>
                <c:pt idx="53">
                  <c:v>5.238</c:v>
                </c:pt>
                <c:pt idx="54">
                  <c:v>5.333</c:v>
                </c:pt>
                <c:pt idx="55">
                  <c:v>5.456</c:v>
                </c:pt>
                <c:pt idx="56">
                  <c:v>5.523</c:v>
                </c:pt>
                <c:pt idx="57">
                  <c:v>5.62</c:v>
                </c:pt>
                <c:pt idx="58">
                  <c:v>5.718</c:v>
                </c:pt>
                <c:pt idx="59">
                  <c:v>5.882</c:v>
                </c:pt>
                <c:pt idx="60">
                  <c:v>5.948</c:v>
                </c:pt>
                <c:pt idx="61">
                  <c:v>6.025</c:v>
                </c:pt>
                <c:pt idx="62">
                  <c:v>6.118</c:v>
                </c:pt>
                <c:pt idx="63">
                  <c:v>6.204</c:v>
                </c:pt>
                <c:pt idx="64">
                  <c:v>6.341</c:v>
                </c:pt>
                <c:pt idx="65">
                  <c:v>6.418</c:v>
                </c:pt>
                <c:pt idx="66">
                  <c:v>6.506</c:v>
                </c:pt>
                <c:pt idx="67">
                  <c:v>6.612</c:v>
                </c:pt>
                <c:pt idx="68">
                  <c:v>6.727</c:v>
                </c:pt>
                <c:pt idx="69">
                  <c:v>6.798</c:v>
                </c:pt>
                <c:pt idx="70">
                  <c:v>6.927</c:v>
                </c:pt>
                <c:pt idx="71">
                  <c:v>7.016</c:v>
                </c:pt>
                <c:pt idx="72">
                  <c:v>7.114</c:v>
                </c:pt>
                <c:pt idx="73">
                  <c:v>7.223</c:v>
                </c:pt>
                <c:pt idx="74">
                  <c:v>7.342</c:v>
                </c:pt>
                <c:pt idx="75">
                  <c:v>7.415</c:v>
                </c:pt>
                <c:pt idx="76">
                  <c:v>7.531</c:v>
                </c:pt>
                <c:pt idx="77">
                  <c:v>7.794</c:v>
                </c:pt>
                <c:pt idx="78">
                  <c:v>8.113</c:v>
                </c:pt>
                <c:pt idx="79">
                  <c:v>8.34</c:v>
                </c:pt>
                <c:pt idx="80">
                  <c:v>8.439</c:v>
                </c:pt>
                <c:pt idx="81">
                  <c:v>8.51</c:v>
                </c:pt>
                <c:pt idx="82">
                  <c:v>8.532</c:v>
                </c:pt>
                <c:pt idx="83">
                  <c:v>8.582000000000001</c:v>
                </c:pt>
                <c:pt idx="84">
                  <c:v>8.637</c:v>
                </c:pt>
                <c:pt idx="85">
                  <c:v>8.677</c:v>
                </c:pt>
                <c:pt idx="86">
                  <c:v>8.717000000000001</c:v>
                </c:pt>
                <c:pt idx="87">
                  <c:v>8.781000000000001</c:v>
                </c:pt>
                <c:pt idx="88">
                  <c:v>8.834</c:v>
                </c:pt>
                <c:pt idx="89">
                  <c:v>8.863</c:v>
                </c:pt>
                <c:pt idx="90">
                  <c:v>8.904999999999999</c:v>
                </c:pt>
                <c:pt idx="91">
                  <c:v>9.041</c:v>
                </c:pt>
                <c:pt idx="92">
                  <c:v>9.128</c:v>
                </c:pt>
                <c:pt idx="93">
                  <c:v>9.246</c:v>
                </c:pt>
                <c:pt idx="94">
                  <c:v>9.311</c:v>
                </c:pt>
                <c:pt idx="95">
                  <c:v>9.465</c:v>
                </c:pt>
                <c:pt idx="96">
                  <c:v>9.518000000000001</c:v>
                </c:pt>
                <c:pt idx="97">
                  <c:v>9.702999999999999</c:v>
                </c:pt>
                <c:pt idx="98">
                  <c:v>9.847</c:v>
                </c:pt>
                <c:pt idx="99">
                  <c:v>9.942</c:v>
                </c:pt>
                <c:pt idx="100">
                  <c:v>10.046</c:v>
                </c:pt>
                <c:pt idx="101">
                  <c:v>10.089</c:v>
                </c:pt>
                <c:pt idx="102">
                  <c:v>10.158</c:v>
                </c:pt>
                <c:pt idx="103">
                  <c:v>10.221</c:v>
                </c:pt>
                <c:pt idx="104">
                  <c:v>10.336</c:v>
                </c:pt>
                <c:pt idx="105">
                  <c:v>10.427</c:v>
                </c:pt>
                <c:pt idx="106">
                  <c:v>10.537</c:v>
                </c:pt>
                <c:pt idx="107">
                  <c:v>10.609</c:v>
                </c:pt>
                <c:pt idx="108">
                  <c:v>10.708</c:v>
                </c:pt>
                <c:pt idx="109">
                  <c:v>10.805</c:v>
                </c:pt>
                <c:pt idx="110">
                  <c:v>10.904</c:v>
                </c:pt>
                <c:pt idx="111">
                  <c:v>11.038</c:v>
                </c:pt>
                <c:pt idx="112">
                  <c:v>11.104</c:v>
                </c:pt>
                <c:pt idx="113">
                  <c:v>11.214</c:v>
                </c:pt>
                <c:pt idx="114">
                  <c:v>11.327</c:v>
                </c:pt>
                <c:pt idx="115">
                  <c:v>11.425</c:v>
                </c:pt>
                <c:pt idx="116">
                  <c:v>11.521</c:v>
                </c:pt>
                <c:pt idx="117">
                  <c:v>11.614</c:v>
                </c:pt>
                <c:pt idx="118">
                  <c:v>11.728</c:v>
                </c:pt>
                <c:pt idx="119">
                  <c:v>11.816</c:v>
                </c:pt>
                <c:pt idx="120">
                  <c:v>11.955</c:v>
                </c:pt>
                <c:pt idx="121">
                  <c:v>12.052</c:v>
                </c:pt>
                <c:pt idx="122">
                  <c:v>12.155</c:v>
                </c:pt>
                <c:pt idx="123">
                  <c:v>12.232</c:v>
                </c:pt>
                <c:pt idx="124">
                  <c:v>12.338</c:v>
                </c:pt>
                <c:pt idx="125">
                  <c:v>12.406</c:v>
                </c:pt>
                <c:pt idx="126">
                  <c:v>12.505</c:v>
                </c:pt>
                <c:pt idx="127">
                  <c:v>12.659</c:v>
                </c:pt>
                <c:pt idx="128">
                  <c:v>12.781</c:v>
                </c:pt>
                <c:pt idx="129">
                  <c:v>12.862</c:v>
                </c:pt>
                <c:pt idx="130">
                  <c:v>12.919</c:v>
                </c:pt>
                <c:pt idx="131">
                  <c:v>13.049</c:v>
                </c:pt>
                <c:pt idx="132">
                  <c:v>13.166</c:v>
                </c:pt>
                <c:pt idx="133">
                  <c:v>13.218</c:v>
                </c:pt>
                <c:pt idx="134">
                  <c:v>13.318</c:v>
                </c:pt>
                <c:pt idx="135">
                  <c:v>13.424</c:v>
                </c:pt>
                <c:pt idx="136">
                  <c:v>13.511</c:v>
                </c:pt>
                <c:pt idx="137">
                  <c:v>13.65</c:v>
                </c:pt>
                <c:pt idx="138">
                  <c:v>13.747</c:v>
                </c:pt>
                <c:pt idx="139">
                  <c:v>13.847</c:v>
                </c:pt>
                <c:pt idx="140">
                  <c:v>13.917</c:v>
                </c:pt>
                <c:pt idx="141">
                  <c:v>14.024</c:v>
                </c:pt>
                <c:pt idx="142">
                  <c:v>14.096</c:v>
                </c:pt>
                <c:pt idx="143">
                  <c:v>14.248</c:v>
                </c:pt>
                <c:pt idx="144">
                  <c:v>14.326</c:v>
                </c:pt>
                <c:pt idx="145">
                  <c:v>14.443</c:v>
                </c:pt>
                <c:pt idx="146">
                  <c:v>14.55</c:v>
                </c:pt>
                <c:pt idx="147">
                  <c:v>14.631</c:v>
                </c:pt>
                <c:pt idx="148">
                  <c:v>14.707</c:v>
                </c:pt>
                <c:pt idx="149">
                  <c:v>14.797</c:v>
                </c:pt>
                <c:pt idx="150">
                  <c:v>14.931</c:v>
                </c:pt>
                <c:pt idx="151">
                  <c:v>15.025</c:v>
                </c:pt>
                <c:pt idx="152">
                  <c:v>15.112</c:v>
                </c:pt>
                <c:pt idx="153">
                  <c:v>15.21</c:v>
                </c:pt>
                <c:pt idx="154">
                  <c:v>15.323</c:v>
                </c:pt>
                <c:pt idx="155">
                  <c:v>15.432</c:v>
                </c:pt>
                <c:pt idx="156">
                  <c:v>15.528</c:v>
                </c:pt>
                <c:pt idx="157">
                  <c:v>15.617</c:v>
                </c:pt>
                <c:pt idx="158">
                  <c:v>15.707</c:v>
                </c:pt>
                <c:pt idx="159">
                  <c:v>15.827</c:v>
                </c:pt>
                <c:pt idx="160">
                  <c:v>15.931</c:v>
                </c:pt>
                <c:pt idx="161">
                  <c:v>16.032</c:v>
                </c:pt>
                <c:pt idx="162">
                  <c:v>16.118</c:v>
                </c:pt>
                <c:pt idx="163">
                  <c:v>16.206</c:v>
                </c:pt>
                <c:pt idx="164">
                  <c:v>16.319</c:v>
                </c:pt>
                <c:pt idx="165">
                  <c:v>16.422</c:v>
                </c:pt>
                <c:pt idx="166">
                  <c:v>16.523</c:v>
                </c:pt>
                <c:pt idx="167">
                  <c:v>16.605</c:v>
                </c:pt>
                <c:pt idx="168">
                  <c:v>16.733</c:v>
                </c:pt>
                <c:pt idx="169">
                  <c:v>16.892</c:v>
                </c:pt>
              </c:numCache>
            </c:numRef>
          </c:cat>
          <c:val>
            <c:numRef>
              <c:f>'1T_APF_Test8'!$I$2:$I$171</c:f>
              <c:numCache>
                <c:formatCode>General</c:formatCode>
                <c:ptCount val="170"/>
                <c:pt idx="0">
                  <c:v>0.01</c:v>
                </c:pt>
                <c:pt idx="1">
                  <c:v>0.05</c:v>
                </c:pt>
                <c:pt idx="2">
                  <c:v>0.05</c:v>
                </c:pt>
                <c:pt idx="3">
                  <c:v>0.03</c:v>
                </c:pt>
                <c:pt idx="4">
                  <c:v>9.279999999999999</c:v>
                </c:pt>
                <c:pt idx="5">
                  <c:v>13.25</c:v>
                </c:pt>
                <c:pt idx="6">
                  <c:v>15.87</c:v>
                </c:pt>
                <c:pt idx="7">
                  <c:v>18.44</c:v>
                </c:pt>
                <c:pt idx="8">
                  <c:v>20.28</c:v>
                </c:pt>
                <c:pt idx="9">
                  <c:v>22.51</c:v>
                </c:pt>
                <c:pt idx="10">
                  <c:v>25.17</c:v>
                </c:pt>
                <c:pt idx="11">
                  <c:v>27.3</c:v>
                </c:pt>
                <c:pt idx="12">
                  <c:v>29.64</c:v>
                </c:pt>
                <c:pt idx="13">
                  <c:v>32.52</c:v>
                </c:pt>
                <c:pt idx="14">
                  <c:v>33.09</c:v>
                </c:pt>
                <c:pt idx="15">
                  <c:v>33</c:v>
                </c:pt>
                <c:pt idx="16">
                  <c:v>33.01</c:v>
                </c:pt>
                <c:pt idx="17">
                  <c:v>33.12</c:v>
                </c:pt>
                <c:pt idx="18">
                  <c:v>33.02</c:v>
                </c:pt>
                <c:pt idx="19">
                  <c:v>33.11</c:v>
                </c:pt>
                <c:pt idx="20">
                  <c:v>33.07</c:v>
                </c:pt>
                <c:pt idx="21">
                  <c:v>32.97</c:v>
                </c:pt>
                <c:pt idx="22">
                  <c:v>32.98</c:v>
                </c:pt>
                <c:pt idx="23">
                  <c:v>33.12</c:v>
                </c:pt>
                <c:pt idx="24">
                  <c:v>32.94</c:v>
                </c:pt>
                <c:pt idx="25">
                  <c:v>33.04</c:v>
                </c:pt>
                <c:pt idx="26">
                  <c:v>32.89</c:v>
                </c:pt>
                <c:pt idx="27">
                  <c:v>32.94</c:v>
                </c:pt>
                <c:pt idx="28">
                  <c:v>32.85</c:v>
                </c:pt>
                <c:pt idx="29">
                  <c:v>33.06</c:v>
                </c:pt>
                <c:pt idx="30">
                  <c:v>32.99</c:v>
                </c:pt>
                <c:pt idx="31">
                  <c:v>32.85</c:v>
                </c:pt>
                <c:pt idx="32">
                  <c:v>32.81</c:v>
                </c:pt>
                <c:pt idx="33">
                  <c:v>32.73</c:v>
                </c:pt>
                <c:pt idx="34">
                  <c:v>32.84</c:v>
                </c:pt>
                <c:pt idx="35">
                  <c:v>32.92</c:v>
                </c:pt>
                <c:pt idx="36">
                  <c:v>32.82</c:v>
                </c:pt>
                <c:pt idx="37">
                  <c:v>32.75</c:v>
                </c:pt>
                <c:pt idx="38">
                  <c:v>32.95</c:v>
                </c:pt>
                <c:pt idx="39">
                  <c:v>32.82</c:v>
                </c:pt>
                <c:pt idx="40">
                  <c:v>32.92</c:v>
                </c:pt>
                <c:pt idx="41">
                  <c:v>32.9</c:v>
                </c:pt>
                <c:pt idx="42">
                  <c:v>32.66</c:v>
                </c:pt>
                <c:pt idx="43">
                  <c:v>32.92</c:v>
                </c:pt>
                <c:pt idx="44">
                  <c:v>32.9</c:v>
                </c:pt>
                <c:pt idx="45">
                  <c:v>32.74</c:v>
                </c:pt>
                <c:pt idx="46">
                  <c:v>32.72</c:v>
                </c:pt>
                <c:pt idx="47">
                  <c:v>32.78</c:v>
                </c:pt>
                <c:pt idx="48">
                  <c:v>32.87</c:v>
                </c:pt>
                <c:pt idx="49">
                  <c:v>32.81</c:v>
                </c:pt>
                <c:pt idx="50">
                  <c:v>32.86</c:v>
                </c:pt>
                <c:pt idx="51">
                  <c:v>32.59</c:v>
                </c:pt>
                <c:pt idx="52">
                  <c:v>32.82</c:v>
                </c:pt>
                <c:pt idx="53">
                  <c:v>32.98</c:v>
                </c:pt>
                <c:pt idx="54">
                  <c:v>32.65</c:v>
                </c:pt>
                <c:pt idx="55">
                  <c:v>32.45</c:v>
                </c:pt>
                <c:pt idx="56">
                  <c:v>32.58</c:v>
                </c:pt>
                <c:pt idx="57">
                  <c:v>32.35</c:v>
                </c:pt>
                <c:pt idx="58">
                  <c:v>32.62</c:v>
                </c:pt>
                <c:pt idx="59">
                  <c:v>32.41</c:v>
                </c:pt>
                <c:pt idx="60">
                  <c:v>32.37</c:v>
                </c:pt>
                <c:pt idx="61">
                  <c:v>32.33</c:v>
                </c:pt>
                <c:pt idx="62">
                  <c:v>32.32</c:v>
                </c:pt>
                <c:pt idx="63">
                  <c:v>-2.8</c:v>
                </c:pt>
                <c:pt idx="64">
                  <c:v>-0.9399999999999999</c:v>
                </c:pt>
                <c:pt idx="65">
                  <c:v>-0.1</c:v>
                </c:pt>
                <c:pt idx="66">
                  <c:v>1.14</c:v>
                </c:pt>
                <c:pt idx="67">
                  <c:v>2.47</c:v>
                </c:pt>
                <c:pt idx="68">
                  <c:v>3.66</c:v>
                </c:pt>
                <c:pt idx="69">
                  <c:v>5.44</c:v>
                </c:pt>
                <c:pt idx="70">
                  <c:v>5.33</c:v>
                </c:pt>
                <c:pt idx="71">
                  <c:v>8.58</c:v>
                </c:pt>
                <c:pt idx="72">
                  <c:v>11.47</c:v>
                </c:pt>
                <c:pt idx="73">
                  <c:v>16.46</c:v>
                </c:pt>
                <c:pt idx="74">
                  <c:v>18.06</c:v>
                </c:pt>
                <c:pt idx="75">
                  <c:v>19.97</c:v>
                </c:pt>
                <c:pt idx="76">
                  <c:v>22.07</c:v>
                </c:pt>
                <c:pt idx="77">
                  <c:v>27.26</c:v>
                </c:pt>
                <c:pt idx="78">
                  <c:v>37.47</c:v>
                </c:pt>
                <c:pt idx="79">
                  <c:v>36.87</c:v>
                </c:pt>
                <c:pt idx="80">
                  <c:v>36.96</c:v>
                </c:pt>
                <c:pt idx="81">
                  <c:v>37.06</c:v>
                </c:pt>
                <c:pt idx="82">
                  <c:v>37.11</c:v>
                </c:pt>
                <c:pt idx="83">
                  <c:v>37.37</c:v>
                </c:pt>
                <c:pt idx="84">
                  <c:v>37.16</c:v>
                </c:pt>
                <c:pt idx="85">
                  <c:v>37.18</c:v>
                </c:pt>
                <c:pt idx="86">
                  <c:v>37.41</c:v>
                </c:pt>
                <c:pt idx="87">
                  <c:v>28.99</c:v>
                </c:pt>
                <c:pt idx="88">
                  <c:v>30.17</c:v>
                </c:pt>
                <c:pt idx="89">
                  <c:v>30.69</c:v>
                </c:pt>
                <c:pt idx="90">
                  <c:v>31.15</c:v>
                </c:pt>
                <c:pt idx="91">
                  <c:v>32.12</c:v>
                </c:pt>
                <c:pt idx="92">
                  <c:v>32.29</c:v>
                </c:pt>
                <c:pt idx="93">
                  <c:v>32.66</c:v>
                </c:pt>
                <c:pt idx="94">
                  <c:v>32.67</c:v>
                </c:pt>
                <c:pt idx="95">
                  <c:v>33.15</c:v>
                </c:pt>
                <c:pt idx="96">
                  <c:v>40.56</c:v>
                </c:pt>
                <c:pt idx="97">
                  <c:v>39</c:v>
                </c:pt>
                <c:pt idx="98">
                  <c:v>38.82</c:v>
                </c:pt>
                <c:pt idx="99">
                  <c:v>38.66</c:v>
                </c:pt>
                <c:pt idx="100">
                  <c:v>38.81</c:v>
                </c:pt>
                <c:pt idx="101">
                  <c:v>38.61</c:v>
                </c:pt>
                <c:pt idx="102">
                  <c:v>38.72</c:v>
                </c:pt>
                <c:pt idx="103">
                  <c:v>38.49</c:v>
                </c:pt>
                <c:pt idx="104">
                  <c:v>38.63</c:v>
                </c:pt>
                <c:pt idx="105">
                  <c:v>38.57</c:v>
                </c:pt>
                <c:pt idx="106">
                  <c:v>34.93</c:v>
                </c:pt>
                <c:pt idx="107">
                  <c:v>35.82</c:v>
                </c:pt>
                <c:pt idx="108">
                  <c:v>36.72</c:v>
                </c:pt>
                <c:pt idx="109">
                  <c:v>37.65</c:v>
                </c:pt>
                <c:pt idx="110">
                  <c:v>38.74</c:v>
                </c:pt>
                <c:pt idx="111">
                  <c:v>39.39</c:v>
                </c:pt>
                <c:pt idx="112">
                  <c:v>40.47</c:v>
                </c:pt>
                <c:pt idx="113">
                  <c:v>40.37</c:v>
                </c:pt>
                <c:pt idx="114">
                  <c:v>40.23</c:v>
                </c:pt>
                <c:pt idx="115">
                  <c:v>39.85</c:v>
                </c:pt>
                <c:pt idx="116">
                  <c:v>39.84</c:v>
                </c:pt>
                <c:pt idx="117">
                  <c:v>39.69</c:v>
                </c:pt>
                <c:pt idx="118">
                  <c:v>39.41</c:v>
                </c:pt>
                <c:pt idx="119">
                  <c:v>39.26</c:v>
                </c:pt>
                <c:pt idx="120">
                  <c:v>39.09</c:v>
                </c:pt>
                <c:pt idx="121">
                  <c:v>38.98</c:v>
                </c:pt>
                <c:pt idx="122">
                  <c:v>38.86</c:v>
                </c:pt>
                <c:pt idx="123">
                  <c:v>38.79</c:v>
                </c:pt>
                <c:pt idx="124">
                  <c:v>38.67</c:v>
                </c:pt>
                <c:pt idx="125">
                  <c:v>38.46</c:v>
                </c:pt>
                <c:pt idx="126">
                  <c:v>38.43</c:v>
                </c:pt>
                <c:pt idx="127">
                  <c:v>38.24</c:v>
                </c:pt>
                <c:pt idx="128">
                  <c:v>38.19</c:v>
                </c:pt>
                <c:pt idx="129">
                  <c:v>38.23</c:v>
                </c:pt>
                <c:pt idx="130">
                  <c:v>37.78</c:v>
                </c:pt>
                <c:pt idx="131">
                  <c:v>37.51</c:v>
                </c:pt>
                <c:pt idx="132">
                  <c:v>37.04</c:v>
                </c:pt>
                <c:pt idx="133">
                  <c:v>36.68</c:v>
                </c:pt>
                <c:pt idx="134">
                  <c:v>36.35</c:v>
                </c:pt>
                <c:pt idx="135">
                  <c:v>35.95</c:v>
                </c:pt>
                <c:pt idx="136">
                  <c:v>35.85</c:v>
                </c:pt>
                <c:pt idx="137">
                  <c:v>35.04</c:v>
                </c:pt>
                <c:pt idx="138">
                  <c:v>34.81</c:v>
                </c:pt>
                <c:pt idx="139">
                  <c:v>34.67</c:v>
                </c:pt>
                <c:pt idx="140">
                  <c:v>34.52</c:v>
                </c:pt>
                <c:pt idx="141">
                  <c:v>34.29</c:v>
                </c:pt>
                <c:pt idx="142">
                  <c:v>34.08</c:v>
                </c:pt>
                <c:pt idx="143">
                  <c:v>33.78</c:v>
                </c:pt>
                <c:pt idx="144">
                  <c:v>33.52</c:v>
                </c:pt>
                <c:pt idx="145">
                  <c:v>33.21</c:v>
                </c:pt>
                <c:pt idx="146">
                  <c:v>33.1</c:v>
                </c:pt>
                <c:pt idx="147">
                  <c:v>32.93</c:v>
                </c:pt>
                <c:pt idx="148">
                  <c:v>32.95</c:v>
                </c:pt>
                <c:pt idx="149">
                  <c:v>32.57</c:v>
                </c:pt>
                <c:pt idx="150">
                  <c:v>32.46</c:v>
                </c:pt>
                <c:pt idx="151">
                  <c:v>32.53</c:v>
                </c:pt>
                <c:pt idx="152">
                  <c:v>32.11</c:v>
                </c:pt>
                <c:pt idx="153">
                  <c:v>32.01</c:v>
                </c:pt>
                <c:pt idx="154">
                  <c:v>31.79</c:v>
                </c:pt>
                <c:pt idx="155">
                  <c:v>31.65</c:v>
                </c:pt>
                <c:pt idx="156">
                  <c:v>31.48</c:v>
                </c:pt>
                <c:pt idx="157">
                  <c:v>31.34</c:v>
                </c:pt>
                <c:pt idx="158">
                  <c:v>31.07</c:v>
                </c:pt>
                <c:pt idx="159">
                  <c:v>30.79</c:v>
                </c:pt>
                <c:pt idx="160">
                  <c:v>30.68</c:v>
                </c:pt>
                <c:pt idx="161">
                  <c:v>28.27</c:v>
                </c:pt>
                <c:pt idx="162">
                  <c:v>24.43</c:v>
                </c:pt>
                <c:pt idx="163">
                  <c:v>21.36</c:v>
                </c:pt>
                <c:pt idx="164">
                  <c:v>16.94</c:v>
                </c:pt>
                <c:pt idx="165">
                  <c:v>13.13</c:v>
                </c:pt>
                <c:pt idx="166">
                  <c:v>9.460000000000001</c:v>
                </c:pt>
                <c:pt idx="167">
                  <c:v>4.35</c:v>
                </c:pt>
                <c:pt idx="168">
                  <c:v>-2.8</c:v>
                </c:pt>
                <c:pt idx="169">
                  <c:v>0.04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'1T_APF_Test8'!$X$2:$X$171</c:f>
              <c:numCache>
                <c:formatCode>General</c:formatCode>
                <c:ptCount val="170"/>
                <c:pt idx="0">
                  <c:v>0</c:v>
                </c:pt>
                <c:pt idx="1">
                  <c:v>0.066</c:v>
                </c:pt>
                <c:pt idx="2">
                  <c:v>0.132</c:v>
                </c:pt>
                <c:pt idx="3">
                  <c:v>0.216</c:v>
                </c:pt>
                <c:pt idx="4">
                  <c:v>0.313</c:v>
                </c:pt>
                <c:pt idx="5">
                  <c:v>0.458</c:v>
                </c:pt>
                <c:pt idx="6">
                  <c:v>0.5570000000000001</c:v>
                </c:pt>
                <c:pt idx="7">
                  <c:v>0.646</c:v>
                </c:pt>
                <c:pt idx="8">
                  <c:v>0.735</c:v>
                </c:pt>
                <c:pt idx="9">
                  <c:v>0.847</c:v>
                </c:pt>
                <c:pt idx="10">
                  <c:v>0.929</c:v>
                </c:pt>
                <c:pt idx="11">
                  <c:v>1.003</c:v>
                </c:pt>
                <c:pt idx="12">
                  <c:v>1.109</c:v>
                </c:pt>
                <c:pt idx="13">
                  <c:v>1.21</c:v>
                </c:pt>
                <c:pt idx="14">
                  <c:v>1.338</c:v>
                </c:pt>
                <c:pt idx="15">
                  <c:v>1.422</c:v>
                </c:pt>
                <c:pt idx="16">
                  <c:v>1.519</c:v>
                </c:pt>
                <c:pt idx="17">
                  <c:v>1.621</c:v>
                </c:pt>
                <c:pt idx="18">
                  <c:v>1.704</c:v>
                </c:pt>
                <c:pt idx="19">
                  <c:v>1.87</c:v>
                </c:pt>
                <c:pt idx="20">
                  <c:v>1.935</c:v>
                </c:pt>
                <c:pt idx="21">
                  <c:v>2.03</c:v>
                </c:pt>
                <c:pt idx="22">
                  <c:v>2.141</c:v>
                </c:pt>
                <c:pt idx="23">
                  <c:v>2.204</c:v>
                </c:pt>
                <c:pt idx="24">
                  <c:v>2.358</c:v>
                </c:pt>
                <c:pt idx="25">
                  <c:v>2.418</c:v>
                </c:pt>
                <c:pt idx="26">
                  <c:v>2.519</c:v>
                </c:pt>
                <c:pt idx="27">
                  <c:v>2.632</c:v>
                </c:pt>
                <c:pt idx="28">
                  <c:v>2.736</c:v>
                </c:pt>
                <c:pt idx="29">
                  <c:v>2.817</c:v>
                </c:pt>
                <c:pt idx="30">
                  <c:v>2.947</c:v>
                </c:pt>
                <c:pt idx="31">
                  <c:v>3.012</c:v>
                </c:pt>
                <c:pt idx="32">
                  <c:v>3.152</c:v>
                </c:pt>
                <c:pt idx="33">
                  <c:v>3.214</c:v>
                </c:pt>
                <c:pt idx="34">
                  <c:v>3.362</c:v>
                </c:pt>
                <c:pt idx="35">
                  <c:v>3.406</c:v>
                </c:pt>
                <c:pt idx="36">
                  <c:v>3.511</c:v>
                </c:pt>
                <c:pt idx="37">
                  <c:v>3.616</c:v>
                </c:pt>
                <c:pt idx="38">
                  <c:v>3.807</c:v>
                </c:pt>
                <c:pt idx="39">
                  <c:v>3.871</c:v>
                </c:pt>
                <c:pt idx="40">
                  <c:v>3.942</c:v>
                </c:pt>
                <c:pt idx="41">
                  <c:v>4.064</c:v>
                </c:pt>
                <c:pt idx="42">
                  <c:v>4.126</c:v>
                </c:pt>
                <c:pt idx="43">
                  <c:v>4.222</c:v>
                </c:pt>
                <c:pt idx="44">
                  <c:v>4.396</c:v>
                </c:pt>
                <c:pt idx="45">
                  <c:v>4.447</c:v>
                </c:pt>
                <c:pt idx="46">
                  <c:v>4.518</c:v>
                </c:pt>
                <c:pt idx="47">
                  <c:v>4.644</c:v>
                </c:pt>
                <c:pt idx="48">
                  <c:v>4.836</c:v>
                </c:pt>
                <c:pt idx="49">
                  <c:v>4.873</c:v>
                </c:pt>
                <c:pt idx="50">
                  <c:v>4.929</c:v>
                </c:pt>
                <c:pt idx="51">
                  <c:v>5.059</c:v>
                </c:pt>
                <c:pt idx="52">
                  <c:v>5.113</c:v>
                </c:pt>
                <c:pt idx="53">
                  <c:v>5.238</c:v>
                </c:pt>
                <c:pt idx="54">
                  <c:v>5.333</c:v>
                </c:pt>
                <c:pt idx="55">
                  <c:v>5.456</c:v>
                </c:pt>
                <c:pt idx="56">
                  <c:v>5.523</c:v>
                </c:pt>
                <c:pt idx="57">
                  <c:v>5.62</c:v>
                </c:pt>
                <c:pt idx="58">
                  <c:v>5.718</c:v>
                </c:pt>
                <c:pt idx="59">
                  <c:v>5.882</c:v>
                </c:pt>
                <c:pt idx="60">
                  <c:v>5.948</c:v>
                </c:pt>
                <c:pt idx="61">
                  <c:v>6.025</c:v>
                </c:pt>
                <c:pt idx="62">
                  <c:v>6.118</c:v>
                </c:pt>
                <c:pt idx="63">
                  <c:v>6.204</c:v>
                </c:pt>
                <c:pt idx="64">
                  <c:v>6.341</c:v>
                </c:pt>
                <c:pt idx="65">
                  <c:v>6.418</c:v>
                </c:pt>
                <c:pt idx="66">
                  <c:v>6.506</c:v>
                </c:pt>
                <c:pt idx="67">
                  <c:v>6.612</c:v>
                </c:pt>
                <c:pt idx="68">
                  <c:v>6.727</c:v>
                </c:pt>
                <c:pt idx="69">
                  <c:v>6.798</c:v>
                </c:pt>
                <c:pt idx="70">
                  <c:v>6.927</c:v>
                </c:pt>
                <c:pt idx="71">
                  <c:v>7.016</c:v>
                </c:pt>
                <c:pt idx="72">
                  <c:v>7.114</c:v>
                </c:pt>
                <c:pt idx="73">
                  <c:v>7.223</c:v>
                </c:pt>
                <c:pt idx="74">
                  <c:v>7.342</c:v>
                </c:pt>
                <c:pt idx="75">
                  <c:v>7.415</c:v>
                </c:pt>
                <c:pt idx="76">
                  <c:v>7.531</c:v>
                </c:pt>
                <c:pt idx="77">
                  <c:v>7.794</c:v>
                </c:pt>
                <c:pt idx="78">
                  <c:v>8.113</c:v>
                </c:pt>
                <c:pt idx="79">
                  <c:v>8.34</c:v>
                </c:pt>
                <c:pt idx="80">
                  <c:v>8.439</c:v>
                </c:pt>
                <c:pt idx="81">
                  <c:v>8.51</c:v>
                </c:pt>
                <c:pt idx="82">
                  <c:v>8.532</c:v>
                </c:pt>
                <c:pt idx="83">
                  <c:v>8.582000000000001</c:v>
                </c:pt>
                <c:pt idx="84">
                  <c:v>8.637</c:v>
                </c:pt>
                <c:pt idx="85">
                  <c:v>8.677</c:v>
                </c:pt>
                <c:pt idx="86">
                  <c:v>8.717000000000001</c:v>
                </c:pt>
                <c:pt idx="87">
                  <c:v>8.781000000000001</c:v>
                </c:pt>
                <c:pt idx="88">
                  <c:v>8.834</c:v>
                </c:pt>
                <c:pt idx="89">
                  <c:v>8.863</c:v>
                </c:pt>
                <c:pt idx="90">
                  <c:v>8.904999999999999</c:v>
                </c:pt>
                <c:pt idx="91">
                  <c:v>9.041</c:v>
                </c:pt>
                <c:pt idx="92">
                  <c:v>9.128</c:v>
                </c:pt>
                <c:pt idx="93">
                  <c:v>9.246</c:v>
                </c:pt>
                <c:pt idx="94">
                  <c:v>9.311</c:v>
                </c:pt>
                <c:pt idx="95">
                  <c:v>9.465</c:v>
                </c:pt>
                <c:pt idx="96">
                  <c:v>9.518000000000001</c:v>
                </c:pt>
                <c:pt idx="97">
                  <c:v>9.702999999999999</c:v>
                </c:pt>
                <c:pt idx="98">
                  <c:v>9.847</c:v>
                </c:pt>
                <c:pt idx="99">
                  <c:v>9.942</c:v>
                </c:pt>
                <c:pt idx="100">
                  <c:v>10.046</c:v>
                </c:pt>
                <c:pt idx="101">
                  <c:v>10.089</c:v>
                </c:pt>
                <c:pt idx="102">
                  <c:v>10.158</c:v>
                </c:pt>
                <c:pt idx="103">
                  <c:v>10.221</c:v>
                </c:pt>
                <c:pt idx="104">
                  <c:v>10.336</c:v>
                </c:pt>
                <c:pt idx="105">
                  <c:v>10.427</c:v>
                </c:pt>
                <c:pt idx="106">
                  <c:v>10.537</c:v>
                </c:pt>
                <c:pt idx="107">
                  <c:v>10.609</c:v>
                </c:pt>
                <c:pt idx="108">
                  <c:v>10.708</c:v>
                </c:pt>
                <c:pt idx="109">
                  <c:v>10.805</c:v>
                </c:pt>
                <c:pt idx="110">
                  <c:v>10.904</c:v>
                </c:pt>
                <c:pt idx="111">
                  <c:v>11.038</c:v>
                </c:pt>
                <c:pt idx="112">
                  <c:v>11.104</c:v>
                </c:pt>
                <c:pt idx="113">
                  <c:v>11.214</c:v>
                </c:pt>
                <c:pt idx="114">
                  <c:v>11.327</c:v>
                </c:pt>
                <c:pt idx="115">
                  <c:v>11.425</c:v>
                </c:pt>
                <c:pt idx="116">
                  <c:v>11.521</c:v>
                </c:pt>
                <c:pt idx="117">
                  <c:v>11.614</c:v>
                </c:pt>
                <c:pt idx="118">
                  <c:v>11.728</c:v>
                </c:pt>
                <c:pt idx="119">
                  <c:v>11.816</c:v>
                </c:pt>
                <c:pt idx="120">
                  <c:v>11.955</c:v>
                </c:pt>
                <c:pt idx="121">
                  <c:v>12.052</c:v>
                </c:pt>
                <c:pt idx="122">
                  <c:v>12.155</c:v>
                </c:pt>
                <c:pt idx="123">
                  <c:v>12.232</c:v>
                </c:pt>
                <c:pt idx="124">
                  <c:v>12.338</c:v>
                </c:pt>
                <c:pt idx="125">
                  <c:v>12.406</c:v>
                </c:pt>
                <c:pt idx="126">
                  <c:v>12.505</c:v>
                </c:pt>
                <c:pt idx="127">
                  <c:v>12.659</c:v>
                </c:pt>
                <c:pt idx="128">
                  <c:v>12.781</c:v>
                </c:pt>
                <c:pt idx="129">
                  <c:v>12.862</c:v>
                </c:pt>
                <c:pt idx="130">
                  <c:v>12.919</c:v>
                </c:pt>
                <c:pt idx="131">
                  <c:v>13.049</c:v>
                </c:pt>
                <c:pt idx="132">
                  <c:v>13.166</c:v>
                </c:pt>
                <c:pt idx="133">
                  <c:v>13.218</c:v>
                </c:pt>
                <c:pt idx="134">
                  <c:v>13.318</c:v>
                </c:pt>
                <c:pt idx="135">
                  <c:v>13.424</c:v>
                </c:pt>
                <c:pt idx="136">
                  <c:v>13.511</c:v>
                </c:pt>
                <c:pt idx="137">
                  <c:v>13.65</c:v>
                </c:pt>
                <c:pt idx="138">
                  <c:v>13.747</c:v>
                </c:pt>
                <c:pt idx="139">
                  <c:v>13.847</c:v>
                </c:pt>
                <c:pt idx="140">
                  <c:v>13.917</c:v>
                </c:pt>
                <c:pt idx="141">
                  <c:v>14.024</c:v>
                </c:pt>
                <c:pt idx="142">
                  <c:v>14.096</c:v>
                </c:pt>
                <c:pt idx="143">
                  <c:v>14.248</c:v>
                </c:pt>
                <c:pt idx="144">
                  <c:v>14.326</c:v>
                </c:pt>
                <c:pt idx="145">
                  <c:v>14.443</c:v>
                </c:pt>
                <c:pt idx="146">
                  <c:v>14.55</c:v>
                </c:pt>
                <c:pt idx="147">
                  <c:v>14.631</c:v>
                </c:pt>
                <c:pt idx="148">
                  <c:v>14.707</c:v>
                </c:pt>
                <c:pt idx="149">
                  <c:v>14.797</c:v>
                </c:pt>
                <c:pt idx="150">
                  <c:v>14.931</c:v>
                </c:pt>
                <c:pt idx="151">
                  <c:v>15.025</c:v>
                </c:pt>
                <c:pt idx="152">
                  <c:v>15.112</c:v>
                </c:pt>
                <c:pt idx="153">
                  <c:v>15.21</c:v>
                </c:pt>
                <c:pt idx="154">
                  <c:v>15.323</c:v>
                </c:pt>
                <c:pt idx="155">
                  <c:v>15.432</c:v>
                </c:pt>
                <c:pt idx="156">
                  <c:v>15.528</c:v>
                </c:pt>
                <c:pt idx="157">
                  <c:v>15.617</c:v>
                </c:pt>
                <c:pt idx="158">
                  <c:v>15.707</c:v>
                </c:pt>
                <c:pt idx="159">
                  <c:v>15.827</c:v>
                </c:pt>
                <c:pt idx="160">
                  <c:v>15.931</c:v>
                </c:pt>
                <c:pt idx="161">
                  <c:v>16.032</c:v>
                </c:pt>
                <c:pt idx="162">
                  <c:v>16.118</c:v>
                </c:pt>
                <c:pt idx="163">
                  <c:v>16.206</c:v>
                </c:pt>
                <c:pt idx="164">
                  <c:v>16.319</c:v>
                </c:pt>
                <c:pt idx="165">
                  <c:v>16.422</c:v>
                </c:pt>
                <c:pt idx="166">
                  <c:v>16.523</c:v>
                </c:pt>
                <c:pt idx="167">
                  <c:v>16.605</c:v>
                </c:pt>
                <c:pt idx="168">
                  <c:v>16.733</c:v>
                </c:pt>
                <c:pt idx="169">
                  <c:v>16.892</c:v>
                </c:pt>
              </c:numCache>
            </c:numRef>
          </c:cat>
          <c:val>
            <c:numRef>
              <c:f>'1T_APF_Test8'!$J$2:$J$171</c:f>
              <c:numCache>
                <c:formatCode>General</c:formatCode>
                <c:ptCount val="170"/>
                <c:pt idx="0">
                  <c:v>-0.05</c:v>
                </c:pt>
                <c:pt idx="1">
                  <c:v>-0.02</c:v>
                </c:pt>
                <c:pt idx="2">
                  <c:v>0.13</c:v>
                </c:pt>
                <c:pt idx="3">
                  <c:v>-0.13</c:v>
                </c:pt>
                <c:pt idx="4">
                  <c:v>10.7</c:v>
                </c:pt>
                <c:pt idx="5">
                  <c:v>13.64</c:v>
                </c:pt>
                <c:pt idx="6">
                  <c:v>16.14</c:v>
                </c:pt>
                <c:pt idx="7">
                  <c:v>18.42</c:v>
                </c:pt>
                <c:pt idx="8">
                  <c:v>20.36</c:v>
                </c:pt>
                <c:pt idx="9">
                  <c:v>22.45</c:v>
                </c:pt>
                <c:pt idx="10">
                  <c:v>24.86</c:v>
                </c:pt>
                <c:pt idx="11">
                  <c:v>27.11</c:v>
                </c:pt>
                <c:pt idx="12">
                  <c:v>29.57</c:v>
                </c:pt>
                <c:pt idx="13">
                  <c:v>32.27</c:v>
                </c:pt>
                <c:pt idx="14">
                  <c:v>33.04</c:v>
                </c:pt>
                <c:pt idx="15">
                  <c:v>32.84</c:v>
                </c:pt>
                <c:pt idx="16">
                  <c:v>33.01</c:v>
                </c:pt>
                <c:pt idx="17">
                  <c:v>32.91</c:v>
                </c:pt>
                <c:pt idx="18">
                  <c:v>32.85</c:v>
                </c:pt>
                <c:pt idx="19">
                  <c:v>33.04</c:v>
                </c:pt>
                <c:pt idx="20">
                  <c:v>33.11</c:v>
                </c:pt>
                <c:pt idx="21">
                  <c:v>33.1</c:v>
                </c:pt>
                <c:pt idx="22">
                  <c:v>33.14</c:v>
                </c:pt>
                <c:pt idx="23">
                  <c:v>33.07</c:v>
                </c:pt>
                <c:pt idx="24">
                  <c:v>33.11</c:v>
                </c:pt>
                <c:pt idx="25">
                  <c:v>33.03</c:v>
                </c:pt>
                <c:pt idx="26">
                  <c:v>32.95</c:v>
                </c:pt>
                <c:pt idx="27">
                  <c:v>33.01</c:v>
                </c:pt>
                <c:pt idx="28">
                  <c:v>33.02</c:v>
                </c:pt>
                <c:pt idx="29">
                  <c:v>32.94</c:v>
                </c:pt>
                <c:pt idx="30">
                  <c:v>32.97</c:v>
                </c:pt>
                <c:pt idx="31">
                  <c:v>32.97</c:v>
                </c:pt>
                <c:pt idx="32">
                  <c:v>33.03</c:v>
                </c:pt>
                <c:pt idx="33">
                  <c:v>33.15</c:v>
                </c:pt>
                <c:pt idx="34">
                  <c:v>33.2</c:v>
                </c:pt>
                <c:pt idx="35">
                  <c:v>33.09</c:v>
                </c:pt>
                <c:pt idx="36">
                  <c:v>33.2</c:v>
                </c:pt>
                <c:pt idx="37">
                  <c:v>33.3</c:v>
                </c:pt>
                <c:pt idx="38">
                  <c:v>33.05</c:v>
                </c:pt>
                <c:pt idx="39">
                  <c:v>33.13</c:v>
                </c:pt>
                <c:pt idx="40">
                  <c:v>33.06</c:v>
                </c:pt>
                <c:pt idx="41">
                  <c:v>33.07</c:v>
                </c:pt>
                <c:pt idx="42">
                  <c:v>33.24</c:v>
                </c:pt>
                <c:pt idx="43">
                  <c:v>33.16</c:v>
                </c:pt>
                <c:pt idx="44">
                  <c:v>33.17</c:v>
                </c:pt>
                <c:pt idx="45">
                  <c:v>33.13</c:v>
                </c:pt>
                <c:pt idx="46">
                  <c:v>32.97</c:v>
                </c:pt>
                <c:pt idx="47">
                  <c:v>33.18</c:v>
                </c:pt>
                <c:pt idx="48">
                  <c:v>33.35</c:v>
                </c:pt>
                <c:pt idx="49">
                  <c:v>33.25</c:v>
                </c:pt>
                <c:pt idx="50">
                  <c:v>33.14</c:v>
                </c:pt>
                <c:pt idx="51">
                  <c:v>33.03</c:v>
                </c:pt>
                <c:pt idx="52">
                  <c:v>33.44</c:v>
                </c:pt>
                <c:pt idx="53">
                  <c:v>33.32</c:v>
                </c:pt>
                <c:pt idx="54">
                  <c:v>33.41</c:v>
                </c:pt>
                <c:pt idx="55">
                  <c:v>33.37</c:v>
                </c:pt>
                <c:pt idx="56">
                  <c:v>33.43</c:v>
                </c:pt>
                <c:pt idx="57">
                  <c:v>33.55</c:v>
                </c:pt>
                <c:pt idx="58">
                  <c:v>33.5</c:v>
                </c:pt>
                <c:pt idx="59">
                  <c:v>33.67</c:v>
                </c:pt>
                <c:pt idx="60">
                  <c:v>33.64</c:v>
                </c:pt>
                <c:pt idx="61">
                  <c:v>33.54</c:v>
                </c:pt>
                <c:pt idx="62">
                  <c:v>33.77</c:v>
                </c:pt>
                <c:pt idx="63">
                  <c:v>33.26</c:v>
                </c:pt>
                <c:pt idx="64">
                  <c:v>35.12</c:v>
                </c:pt>
                <c:pt idx="65">
                  <c:v>36.12</c:v>
                </c:pt>
                <c:pt idx="66">
                  <c:v>37.48</c:v>
                </c:pt>
                <c:pt idx="67">
                  <c:v>38.41</c:v>
                </c:pt>
                <c:pt idx="68">
                  <c:v>39.67</c:v>
                </c:pt>
                <c:pt idx="69">
                  <c:v>40.56</c:v>
                </c:pt>
                <c:pt idx="70">
                  <c:v>40.83</c:v>
                </c:pt>
                <c:pt idx="71">
                  <c:v>40.17</c:v>
                </c:pt>
                <c:pt idx="72">
                  <c:v>39.91</c:v>
                </c:pt>
                <c:pt idx="73">
                  <c:v>39.09</c:v>
                </c:pt>
                <c:pt idx="74">
                  <c:v>39.16</c:v>
                </c:pt>
                <c:pt idx="75">
                  <c:v>38.76</c:v>
                </c:pt>
                <c:pt idx="76">
                  <c:v>38.69</c:v>
                </c:pt>
                <c:pt idx="77">
                  <c:v>38.06</c:v>
                </c:pt>
                <c:pt idx="78">
                  <c:v>28.68</c:v>
                </c:pt>
                <c:pt idx="79">
                  <c:v>29.2</c:v>
                </c:pt>
                <c:pt idx="80">
                  <c:v>28.88</c:v>
                </c:pt>
                <c:pt idx="81">
                  <c:v>28.91</c:v>
                </c:pt>
                <c:pt idx="82">
                  <c:v>28.93</c:v>
                </c:pt>
                <c:pt idx="83">
                  <c:v>28.92</c:v>
                </c:pt>
                <c:pt idx="84">
                  <c:v>28.78</c:v>
                </c:pt>
                <c:pt idx="85">
                  <c:v>28.62</c:v>
                </c:pt>
                <c:pt idx="86">
                  <c:v>28.53</c:v>
                </c:pt>
                <c:pt idx="87">
                  <c:v>36.65</c:v>
                </c:pt>
                <c:pt idx="88">
                  <c:v>35.86</c:v>
                </c:pt>
                <c:pt idx="89">
                  <c:v>35.4</c:v>
                </c:pt>
                <c:pt idx="90">
                  <c:v>34.59</c:v>
                </c:pt>
                <c:pt idx="91">
                  <c:v>34.06</c:v>
                </c:pt>
                <c:pt idx="92">
                  <c:v>33.6</c:v>
                </c:pt>
                <c:pt idx="93">
                  <c:v>33.12</c:v>
                </c:pt>
                <c:pt idx="94">
                  <c:v>33.11</c:v>
                </c:pt>
                <c:pt idx="95">
                  <c:v>32.75</c:v>
                </c:pt>
                <c:pt idx="96">
                  <c:v>20.15</c:v>
                </c:pt>
                <c:pt idx="97">
                  <c:v>22.29</c:v>
                </c:pt>
                <c:pt idx="98">
                  <c:v>23.08</c:v>
                </c:pt>
                <c:pt idx="99">
                  <c:v>23.54</c:v>
                </c:pt>
                <c:pt idx="100">
                  <c:v>23.78</c:v>
                </c:pt>
                <c:pt idx="101">
                  <c:v>23.88</c:v>
                </c:pt>
                <c:pt idx="102">
                  <c:v>23.97</c:v>
                </c:pt>
                <c:pt idx="103">
                  <c:v>24.29</c:v>
                </c:pt>
                <c:pt idx="104">
                  <c:v>24.46</c:v>
                </c:pt>
                <c:pt idx="105">
                  <c:v>24.68</c:v>
                </c:pt>
                <c:pt idx="106">
                  <c:v>-1.35</c:v>
                </c:pt>
                <c:pt idx="107">
                  <c:v>-0.57</c:v>
                </c:pt>
                <c:pt idx="108">
                  <c:v>0.67</c:v>
                </c:pt>
                <c:pt idx="109">
                  <c:v>1.65</c:v>
                </c:pt>
                <c:pt idx="110">
                  <c:v>2.66</c:v>
                </c:pt>
                <c:pt idx="111">
                  <c:v>3.69</c:v>
                </c:pt>
                <c:pt idx="112">
                  <c:v>4.63</c:v>
                </c:pt>
                <c:pt idx="113">
                  <c:v>6.87</c:v>
                </c:pt>
                <c:pt idx="114">
                  <c:v>8.74</c:v>
                </c:pt>
                <c:pt idx="115">
                  <c:v>10.77</c:v>
                </c:pt>
                <c:pt idx="116">
                  <c:v>12.57</c:v>
                </c:pt>
                <c:pt idx="117">
                  <c:v>13.68</c:v>
                </c:pt>
                <c:pt idx="118">
                  <c:v>15.69</c:v>
                </c:pt>
                <c:pt idx="119">
                  <c:v>16.65</c:v>
                </c:pt>
                <c:pt idx="120">
                  <c:v>18.6</c:v>
                </c:pt>
                <c:pt idx="121">
                  <c:v>19.86</c:v>
                </c:pt>
                <c:pt idx="122">
                  <c:v>20.92</c:v>
                </c:pt>
                <c:pt idx="123">
                  <c:v>22.23</c:v>
                </c:pt>
                <c:pt idx="124">
                  <c:v>23.14</c:v>
                </c:pt>
                <c:pt idx="125">
                  <c:v>24.08</c:v>
                </c:pt>
                <c:pt idx="126">
                  <c:v>25.16</c:v>
                </c:pt>
                <c:pt idx="127">
                  <c:v>26.43</c:v>
                </c:pt>
                <c:pt idx="128">
                  <c:v>26.88</c:v>
                </c:pt>
                <c:pt idx="129">
                  <c:v>27.85</c:v>
                </c:pt>
                <c:pt idx="130">
                  <c:v>28.22</c:v>
                </c:pt>
                <c:pt idx="131">
                  <c:v>28.7</c:v>
                </c:pt>
                <c:pt idx="132">
                  <c:v>29.05</c:v>
                </c:pt>
                <c:pt idx="133">
                  <c:v>29.49</c:v>
                </c:pt>
                <c:pt idx="134">
                  <c:v>29.67</c:v>
                </c:pt>
                <c:pt idx="135">
                  <c:v>30.25</c:v>
                </c:pt>
                <c:pt idx="136">
                  <c:v>30.7</c:v>
                </c:pt>
                <c:pt idx="137">
                  <c:v>30.81</c:v>
                </c:pt>
                <c:pt idx="138">
                  <c:v>31.1</c:v>
                </c:pt>
                <c:pt idx="139">
                  <c:v>31.41</c:v>
                </c:pt>
                <c:pt idx="140">
                  <c:v>31.49</c:v>
                </c:pt>
                <c:pt idx="141">
                  <c:v>31.83</c:v>
                </c:pt>
                <c:pt idx="142">
                  <c:v>31.98</c:v>
                </c:pt>
                <c:pt idx="143">
                  <c:v>32.19</c:v>
                </c:pt>
                <c:pt idx="144">
                  <c:v>32.58</c:v>
                </c:pt>
                <c:pt idx="145">
                  <c:v>32.76</c:v>
                </c:pt>
                <c:pt idx="146">
                  <c:v>32.98</c:v>
                </c:pt>
                <c:pt idx="147">
                  <c:v>32.93</c:v>
                </c:pt>
                <c:pt idx="148">
                  <c:v>33.1</c:v>
                </c:pt>
                <c:pt idx="149">
                  <c:v>33.43</c:v>
                </c:pt>
                <c:pt idx="150">
                  <c:v>33.5</c:v>
                </c:pt>
                <c:pt idx="151">
                  <c:v>33.69</c:v>
                </c:pt>
                <c:pt idx="152">
                  <c:v>33.85</c:v>
                </c:pt>
                <c:pt idx="153">
                  <c:v>34.03</c:v>
                </c:pt>
                <c:pt idx="154">
                  <c:v>34.49</c:v>
                </c:pt>
                <c:pt idx="155">
                  <c:v>34.55</c:v>
                </c:pt>
                <c:pt idx="156">
                  <c:v>34.67</c:v>
                </c:pt>
                <c:pt idx="157">
                  <c:v>34.79</c:v>
                </c:pt>
                <c:pt idx="158">
                  <c:v>34.92</c:v>
                </c:pt>
                <c:pt idx="159">
                  <c:v>34.96</c:v>
                </c:pt>
                <c:pt idx="160">
                  <c:v>35.51</c:v>
                </c:pt>
                <c:pt idx="161">
                  <c:v>34.03</c:v>
                </c:pt>
                <c:pt idx="162">
                  <c:v>30.81</c:v>
                </c:pt>
                <c:pt idx="163">
                  <c:v>28.83</c:v>
                </c:pt>
                <c:pt idx="164">
                  <c:v>25.66</c:v>
                </c:pt>
                <c:pt idx="165">
                  <c:v>24.01</c:v>
                </c:pt>
                <c:pt idx="166">
                  <c:v>22.72</c:v>
                </c:pt>
                <c:pt idx="167">
                  <c:v>22.18</c:v>
                </c:pt>
                <c:pt idx="168">
                  <c:v>24.57</c:v>
                </c:pt>
                <c:pt idx="169">
                  <c:v>-0.17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'1T_APF_Test8'!$X$2:$X$171</c:f>
              <c:numCache>
                <c:formatCode>General</c:formatCode>
                <c:ptCount val="170"/>
                <c:pt idx="0">
                  <c:v>0</c:v>
                </c:pt>
                <c:pt idx="1">
                  <c:v>0.066</c:v>
                </c:pt>
                <c:pt idx="2">
                  <c:v>0.132</c:v>
                </c:pt>
                <c:pt idx="3">
                  <c:v>0.216</c:v>
                </c:pt>
                <c:pt idx="4">
                  <c:v>0.313</c:v>
                </c:pt>
                <c:pt idx="5">
                  <c:v>0.458</c:v>
                </c:pt>
                <c:pt idx="6">
                  <c:v>0.5570000000000001</c:v>
                </c:pt>
                <c:pt idx="7">
                  <c:v>0.646</c:v>
                </c:pt>
                <c:pt idx="8">
                  <c:v>0.735</c:v>
                </c:pt>
                <c:pt idx="9">
                  <c:v>0.847</c:v>
                </c:pt>
                <c:pt idx="10">
                  <c:v>0.929</c:v>
                </c:pt>
                <c:pt idx="11">
                  <c:v>1.003</c:v>
                </c:pt>
                <c:pt idx="12">
                  <c:v>1.109</c:v>
                </c:pt>
                <c:pt idx="13">
                  <c:v>1.21</c:v>
                </c:pt>
                <c:pt idx="14">
                  <c:v>1.338</c:v>
                </c:pt>
                <c:pt idx="15">
                  <c:v>1.422</c:v>
                </c:pt>
                <c:pt idx="16">
                  <c:v>1.519</c:v>
                </c:pt>
                <c:pt idx="17">
                  <c:v>1.621</c:v>
                </c:pt>
                <c:pt idx="18">
                  <c:v>1.704</c:v>
                </c:pt>
                <c:pt idx="19">
                  <c:v>1.87</c:v>
                </c:pt>
                <c:pt idx="20">
                  <c:v>1.935</c:v>
                </c:pt>
                <c:pt idx="21">
                  <c:v>2.03</c:v>
                </c:pt>
                <c:pt idx="22">
                  <c:v>2.141</c:v>
                </c:pt>
                <c:pt idx="23">
                  <c:v>2.204</c:v>
                </c:pt>
                <c:pt idx="24">
                  <c:v>2.358</c:v>
                </c:pt>
                <c:pt idx="25">
                  <c:v>2.418</c:v>
                </c:pt>
                <c:pt idx="26">
                  <c:v>2.519</c:v>
                </c:pt>
                <c:pt idx="27">
                  <c:v>2.632</c:v>
                </c:pt>
                <c:pt idx="28">
                  <c:v>2.736</c:v>
                </c:pt>
                <c:pt idx="29">
                  <c:v>2.817</c:v>
                </c:pt>
                <c:pt idx="30">
                  <c:v>2.947</c:v>
                </c:pt>
                <c:pt idx="31">
                  <c:v>3.012</c:v>
                </c:pt>
                <c:pt idx="32">
                  <c:v>3.152</c:v>
                </c:pt>
                <c:pt idx="33">
                  <c:v>3.214</c:v>
                </c:pt>
                <c:pt idx="34">
                  <c:v>3.362</c:v>
                </c:pt>
                <c:pt idx="35">
                  <c:v>3.406</c:v>
                </c:pt>
                <c:pt idx="36">
                  <c:v>3.511</c:v>
                </c:pt>
                <c:pt idx="37">
                  <c:v>3.616</c:v>
                </c:pt>
                <c:pt idx="38">
                  <c:v>3.807</c:v>
                </c:pt>
                <c:pt idx="39">
                  <c:v>3.871</c:v>
                </c:pt>
                <c:pt idx="40">
                  <c:v>3.942</c:v>
                </c:pt>
                <c:pt idx="41">
                  <c:v>4.064</c:v>
                </c:pt>
                <c:pt idx="42">
                  <c:v>4.126</c:v>
                </c:pt>
                <c:pt idx="43">
                  <c:v>4.222</c:v>
                </c:pt>
                <c:pt idx="44">
                  <c:v>4.396</c:v>
                </c:pt>
                <c:pt idx="45">
                  <c:v>4.447</c:v>
                </c:pt>
                <c:pt idx="46">
                  <c:v>4.518</c:v>
                </c:pt>
                <c:pt idx="47">
                  <c:v>4.644</c:v>
                </c:pt>
                <c:pt idx="48">
                  <c:v>4.836</c:v>
                </c:pt>
                <c:pt idx="49">
                  <c:v>4.873</c:v>
                </c:pt>
                <c:pt idx="50">
                  <c:v>4.929</c:v>
                </c:pt>
                <c:pt idx="51">
                  <c:v>5.059</c:v>
                </c:pt>
                <c:pt idx="52">
                  <c:v>5.113</c:v>
                </c:pt>
                <c:pt idx="53">
                  <c:v>5.238</c:v>
                </c:pt>
                <c:pt idx="54">
                  <c:v>5.333</c:v>
                </c:pt>
                <c:pt idx="55">
                  <c:v>5.456</c:v>
                </c:pt>
                <c:pt idx="56">
                  <c:v>5.523</c:v>
                </c:pt>
                <c:pt idx="57">
                  <c:v>5.62</c:v>
                </c:pt>
                <c:pt idx="58">
                  <c:v>5.718</c:v>
                </c:pt>
                <c:pt idx="59">
                  <c:v>5.882</c:v>
                </c:pt>
                <c:pt idx="60">
                  <c:v>5.948</c:v>
                </c:pt>
                <c:pt idx="61">
                  <c:v>6.025</c:v>
                </c:pt>
                <c:pt idx="62">
                  <c:v>6.118</c:v>
                </c:pt>
                <c:pt idx="63">
                  <c:v>6.204</c:v>
                </c:pt>
                <c:pt idx="64">
                  <c:v>6.341</c:v>
                </c:pt>
                <c:pt idx="65">
                  <c:v>6.418</c:v>
                </c:pt>
                <c:pt idx="66">
                  <c:v>6.506</c:v>
                </c:pt>
                <c:pt idx="67">
                  <c:v>6.612</c:v>
                </c:pt>
                <c:pt idx="68">
                  <c:v>6.727</c:v>
                </c:pt>
                <c:pt idx="69">
                  <c:v>6.798</c:v>
                </c:pt>
                <c:pt idx="70">
                  <c:v>6.927</c:v>
                </c:pt>
                <c:pt idx="71">
                  <c:v>7.016</c:v>
                </c:pt>
                <c:pt idx="72">
                  <c:v>7.114</c:v>
                </c:pt>
                <c:pt idx="73">
                  <c:v>7.223</c:v>
                </c:pt>
                <c:pt idx="74">
                  <c:v>7.342</c:v>
                </c:pt>
                <c:pt idx="75">
                  <c:v>7.415</c:v>
                </c:pt>
                <c:pt idx="76">
                  <c:v>7.531</c:v>
                </c:pt>
                <c:pt idx="77">
                  <c:v>7.794</c:v>
                </c:pt>
                <c:pt idx="78">
                  <c:v>8.113</c:v>
                </c:pt>
                <c:pt idx="79">
                  <c:v>8.34</c:v>
                </c:pt>
                <c:pt idx="80">
                  <c:v>8.439</c:v>
                </c:pt>
                <c:pt idx="81">
                  <c:v>8.51</c:v>
                </c:pt>
                <c:pt idx="82">
                  <c:v>8.532</c:v>
                </c:pt>
                <c:pt idx="83">
                  <c:v>8.582000000000001</c:v>
                </c:pt>
                <c:pt idx="84">
                  <c:v>8.637</c:v>
                </c:pt>
                <c:pt idx="85">
                  <c:v>8.677</c:v>
                </c:pt>
                <c:pt idx="86">
                  <c:v>8.717000000000001</c:v>
                </c:pt>
                <c:pt idx="87">
                  <c:v>8.781000000000001</c:v>
                </c:pt>
                <c:pt idx="88">
                  <c:v>8.834</c:v>
                </c:pt>
                <c:pt idx="89">
                  <c:v>8.863</c:v>
                </c:pt>
                <c:pt idx="90">
                  <c:v>8.904999999999999</c:v>
                </c:pt>
                <c:pt idx="91">
                  <c:v>9.041</c:v>
                </c:pt>
                <c:pt idx="92">
                  <c:v>9.128</c:v>
                </c:pt>
                <c:pt idx="93">
                  <c:v>9.246</c:v>
                </c:pt>
                <c:pt idx="94">
                  <c:v>9.311</c:v>
                </c:pt>
                <c:pt idx="95">
                  <c:v>9.465</c:v>
                </c:pt>
                <c:pt idx="96">
                  <c:v>9.518000000000001</c:v>
                </c:pt>
                <c:pt idx="97">
                  <c:v>9.702999999999999</c:v>
                </c:pt>
                <c:pt idx="98">
                  <c:v>9.847</c:v>
                </c:pt>
                <c:pt idx="99">
                  <c:v>9.942</c:v>
                </c:pt>
                <c:pt idx="100">
                  <c:v>10.046</c:v>
                </c:pt>
                <c:pt idx="101">
                  <c:v>10.089</c:v>
                </c:pt>
                <c:pt idx="102">
                  <c:v>10.158</c:v>
                </c:pt>
                <c:pt idx="103">
                  <c:v>10.221</c:v>
                </c:pt>
                <c:pt idx="104">
                  <c:v>10.336</c:v>
                </c:pt>
                <c:pt idx="105">
                  <c:v>10.427</c:v>
                </c:pt>
                <c:pt idx="106">
                  <c:v>10.537</c:v>
                </c:pt>
                <c:pt idx="107">
                  <c:v>10.609</c:v>
                </c:pt>
                <c:pt idx="108">
                  <c:v>10.708</c:v>
                </c:pt>
                <c:pt idx="109">
                  <c:v>10.805</c:v>
                </c:pt>
                <c:pt idx="110">
                  <c:v>10.904</c:v>
                </c:pt>
                <c:pt idx="111">
                  <c:v>11.038</c:v>
                </c:pt>
                <c:pt idx="112">
                  <c:v>11.104</c:v>
                </c:pt>
                <c:pt idx="113">
                  <c:v>11.214</c:v>
                </c:pt>
                <c:pt idx="114">
                  <c:v>11.327</c:v>
                </c:pt>
                <c:pt idx="115">
                  <c:v>11.425</c:v>
                </c:pt>
                <c:pt idx="116">
                  <c:v>11.521</c:v>
                </c:pt>
                <c:pt idx="117">
                  <c:v>11.614</c:v>
                </c:pt>
                <c:pt idx="118">
                  <c:v>11.728</c:v>
                </c:pt>
                <c:pt idx="119">
                  <c:v>11.816</c:v>
                </c:pt>
                <c:pt idx="120">
                  <c:v>11.955</c:v>
                </c:pt>
                <c:pt idx="121">
                  <c:v>12.052</c:v>
                </c:pt>
                <c:pt idx="122">
                  <c:v>12.155</c:v>
                </c:pt>
                <c:pt idx="123">
                  <c:v>12.232</c:v>
                </c:pt>
                <c:pt idx="124">
                  <c:v>12.338</c:v>
                </c:pt>
                <c:pt idx="125">
                  <c:v>12.406</c:v>
                </c:pt>
                <c:pt idx="126">
                  <c:v>12.505</c:v>
                </c:pt>
                <c:pt idx="127">
                  <c:v>12.659</c:v>
                </c:pt>
                <c:pt idx="128">
                  <c:v>12.781</c:v>
                </c:pt>
                <c:pt idx="129">
                  <c:v>12.862</c:v>
                </c:pt>
                <c:pt idx="130">
                  <c:v>12.919</c:v>
                </c:pt>
                <c:pt idx="131">
                  <c:v>13.049</c:v>
                </c:pt>
                <c:pt idx="132">
                  <c:v>13.166</c:v>
                </c:pt>
                <c:pt idx="133">
                  <c:v>13.218</c:v>
                </c:pt>
                <c:pt idx="134">
                  <c:v>13.318</c:v>
                </c:pt>
                <c:pt idx="135">
                  <c:v>13.424</c:v>
                </c:pt>
                <c:pt idx="136">
                  <c:v>13.511</c:v>
                </c:pt>
                <c:pt idx="137">
                  <c:v>13.65</c:v>
                </c:pt>
                <c:pt idx="138">
                  <c:v>13.747</c:v>
                </c:pt>
                <c:pt idx="139">
                  <c:v>13.847</c:v>
                </c:pt>
                <c:pt idx="140">
                  <c:v>13.917</c:v>
                </c:pt>
                <c:pt idx="141">
                  <c:v>14.024</c:v>
                </c:pt>
                <c:pt idx="142">
                  <c:v>14.096</c:v>
                </c:pt>
                <c:pt idx="143">
                  <c:v>14.248</c:v>
                </c:pt>
                <c:pt idx="144">
                  <c:v>14.326</c:v>
                </c:pt>
                <c:pt idx="145">
                  <c:v>14.443</c:v>
                </c:pt>
                <c:pt idx="146">
                  <c:v>14.55</c:v>
                </c:pt>
                <c:pt idx="147">
                  <c:v>14.631</c:v>
                </c:pt>
                <c:pt idx="148">
                  <c:v>14.707</c:v>
                </c:pt>
                <c:pt idx="149">
                  <c:v>14.797</c:v>
                </c:pt>
                <c:pt idx="150">
                  <c:v>14.931</c:v>
                </c:pt>
                <c:pt idx="151">
                  <c:v>15.025</c:v>
                </c:pt>
                <c:pt idx="152">
                  <c:v>15.112</c:v>
                </c:pt>
                <c:pt idx="153">
                  <c:v>15.21</c:v>
                </c:pt>
                <c:pt idx="154">
                  <c:v>15.323</c:v>
                </c:pt>
                <c:pt idx="155">
                  <c:v>15.432</c:v>
                </c:pt>
                <c:pt idx="156">
                  <c:v>15.528</c:v>
                </c:pt>
                <c:pt idx="157">
                  <c:v>15.617</c:v>
                </c:pt>
                <c:pt idx="158">
                  <c:v>15.707</c:v>
                </c:pt>
                <c:pt idx="159">
                  <c:v>15.827</c:v>
                </c:pt>
                <c:pt idx="160">
                  <c:v>15.931</c:v>
                </c:pt>
                <c:pt idx="161">
                  <c:v>16.032</c:v>
                </c:pt>
                <c:pt idx="162">
                  <c:v>16.118</c:v>
                </c:pt>
                <c:pt idx="163">
                  <c:v>16.206</c:v>
                </c:pt>
                <c:pt idx="164">
                  <c:v>16.319</c:v>
                </c:pt>
                <c:pt idx="165">
                  <c:v>16.422</c:v>
                </c:pt>
                <c:pt idx="166">
                  <c:v>16.523</c:v>
                </c:pt>
                <c:pt idx="167">
                  <c:v>16.605</c:v>
                </c:pt>
                <c:pt idx="168">
                  <c:v>16.733</c:v>
                </c:pt>
                <c:pt idx="169">
                  <c:v>16.892</c:v>
                </c:pt>
              </c:numCache>
            </c:numRef>
          </c:cat>
          <c:val>
            <c:numRef>
              <c:f>'1T_APF_Test8'!$G$2:$G$171</c:f>
              <c:numCache>
                <c:formatCode>General</c:formatCode>
                <c:ptCount val="170"/>
                <c:pt idx="0">
                  <c:v>-0.01</c:v>
                </c:pt>
                <c:pt idx="1">
                  <c:v>0.15</c:v>
                </c:pt>
                <c:pt idx="2">
                  <c:v>-0.09</c:v>
                </c:pt>
                <c:pt idx="3">
                  <c:v>0.4</c:v>
                </c:pt>
                <c:pt idx="4">
                  <c:v>-0.19</c:v>
                </c:pt>
                <c:pt idx="5">
                  <c:v>-0.17</c:v>
                </c:pt>
                <c:pt idx="6">
                  <c:v>1.81</c:v>
                </c:pt>
                <c:pt idx="7">
                  <c:v>2.91</c:v>
                </c:pt>
                <c:pt idx="8">
                  <c:v>3.41</c:v>
                </c:pt>
                <c:pt idx="9">
                  <c:v>4.64</c:v>
                </c:pt>
                <c:pt idx="10">
                  <c:v>6.82</c:v>
                </c:pt>
                <c:pt idx="11">
                  <c:v>8.130000000000001</c:v>
                </c:pt>
                <c:pt idx="12">
                  <c:v>10.09</c:v>
                </c:pt>
                <c:pt idx="13">
                  <c:v>12.82</c:v>
                </c:pt>
                <c:pt idx="14">
                  <c:v>13.41</c:v>
                </c:pt>
                <c:pt idx="15">
                  <c:v>15.56</c:v>
                </c:pt>
                <c:pt idx="16">
                  <c:v>14.45</c:v>
                </c:pt>
                <c:pt idx="17">
                  <c:v>15.04</c:v>
                </c:pt>
                <c:pt idx="18">
                  <c:v>15.11</c:v>
                </c:pt>
                <c:pt idx="19">
                  <c:v>15.52</c:v>
                </c:pt>
                <c:pt idx="20">
                  <c:v>16</c:v>
                </c:pt>
                <c:pt idx="21">
                  <c:v>16.1</c:v>
                </c:pt>
                <c:pt idx="22">
                  <c:v>16.48</c:v>
                </c:pt>
                <c:pt idx="23">
                  <c:v>16.29</c:v>
                </c:pt>
                <c:pt idx="24">
                  <c:v>16.72</c:v>
                </c:pt>
                <c:pt idx="25">
                  <c:v>17.15</c:v>
                </c:pt>
                <c:pt idx="26">
                  <c:v>17.94</c:v>
                </c:pt>
                <c:pt idx="27">
                  <c:v>18.52</c:v>
                </c:pt>
                <c:pt idx="28">
                  <c:v>18.6</c:v>
                </c:pt>
                <c:pt idx="29">
                  <c:v>18.54</c:v>
                </c:pt>
                <c:pt idx="30">
                  <c:v>18.38</c:v>
                </c:pt>
                <c:pt idx="31">
                  <c:v>18.38</c:v>
                </c:pt>
                <c:pt idx="32">
                  <c:v>18.62</c:v>
                </c:pt>
                <c:pt idx="33">
                  <c:v>18.53</c:v>
                </c:pt>
                <c:pt idx="34">
                  <c:v>19.25</c:v>
                </c:pt>
                <c:pt idx="35">
                  <c:v>19.39</c:v>
                </c:pt>
                <c:pt idx="36">
                  <c:v>19.65</c:v>
                </c:pt>
                <c:pt idx="37">
                  <c:v>19.61</c:v>
                </c:pt>
                <c:pt idx="38">
                  <c:v>19.9</c:v>
                </c:pt>
                <c:pt idx="39">
                  <c:v>19.58</c:v>
                </c:pt>
                <c:pt idx="40">
                  <c:v>20.37</c:v>
                </c:pt>
                <c:pt idx="41">
                  <c:v>21.14</c:v>
                </c:pt>
                <c:pt idx="42">
                  <c:v>21.36</c:v>
                </c:pt>
                <c:pt idx="43">
                  <c:v>20.6</c:v>
                </c:pt>
                <c:pt idx="44">
                  <c:v>20.79</c:v>
                </c:pt>
                <c:pt idx="45">
                  <c:v>20.68</c:v>
                </c:pt>
                <c:pt idx="46">
                  <c:v>21.22</c:v>
                </c:pt>
                <c:pt idx="47">
                  <c:v>20.93</c:v>
                </c:pt>
                <c:pt idx="48">
                  <c:v>22.15</c:v>
                </c:pt>
                <c:pt idx="49">
                  <c:v>21.95</c:v>
                </c:pt>
                <c:pt idx="50">
                  <c:v>22.3</c:v>
                </c:pt>
                <c:pt idx="51">
                  <c:v>22.21</c:v>
                </c:pt>
                <c:pt idx="52">
                  <c:v>22.08</c:v>
                </c:pt>
                <c:pt idx="53">
                  <c:v>22.5</c:v>
                </c:pt>
                <c:pt idx="54">
                  <c:v>22.55</c:v>
                </c:pt>
                <c:pt idx="55">
                  <c:v>23.34</c:v>
                </c:pt>
                <c:pt idx="56">
                  <c:v>22.67</c:v>
                </c:pt>
                <c:pt idx="57">
                  <c:v>23.61</c:v>
                </c:pt>
                <c:pt idx="58">
                  <c:v>23.75</c:v>
                </c:pt>
                <c:pt idx="59">
                  <c:v>23.29</c:v>
                </c:pt>
                <c:pt idx="60">
                  <c:v>23.3</c:v>
                </c:pt>
                <c:pt idx="61">
                  <c:v>24.03</c:v>
                </c:pt>
                <c:pt idx="62">
                  <c:v>24.18</c:v>
                </c:pt>
                <c:pt idx="63">
                  <c:v>15.71</c:v>
                </c:pt>
                <c:pt idx="64">
                  <c:v>4.78</c:v>
                </c:pt>
                <c:pt idx="65">
                  <c:v>3.06</c:v>
                </c:pt>
                <c:pt idx="66">
                  <c:v>5.13</c:v>
                </c:pt>
                <c:pt idx="67">
                  <c:v>6.84</c:v>
                </c:pt>
                <c:pt idx="68">
                  <c:v>6.62</c:v>
                </c:pt>
                <c:pt idx="69">
                  <c:v>7.01</c:v>
                </c:pt>
                <c:pt idx="70">
                  <c:v>8.24</c:v>
                </c:pt>
                <c:pt idx="71">
                  <c:v>8.630000000000001</c:v>
                </c:pt>
                <c:pt idx="72">
                  <c:v>9.81</c:v>
                </c:pt>
                <c:pt idx="73">
                  <c:v>13.03</c:v>
                </c:pt>
                <c:pt idx="74">
                  <c:v>14.42</c:v>
                </c:pt>
                <c:pt idx="75">
                  <c:v>16.03</c:v>
                </c:pt>
                <c:pt idx="76">
                  <c:v>16.8</c:v>
                </c:pt>
                <c:pt idx="77">
                  <c:v>20.44</c:v>
                </c:pt>
                <c:pt idx="78">
                  <c:v>24.99</c:v>
                </c:pt>
                <c:pt idx="79">
                  <c:v>26.57</c:v>
                </c:pt>
                <c:pt idx="80">
                  <c:v>25.84</c:v>
                </c:pt>
                <c:pt idx="81">
                  <c:v>26.31</c:v>
                </c:pt>
                <c:pt idx="82">
                  <c:v>26.05</c:v>
                </c:pt>
                <c:pt idx="83">
                  <c:v>26.47</c:v>
                </c:pt>
                <c:pt idx="84">
                  <c:v>26.61</c:v>
                </c:pt>
                <c:pt idx="85">
                  <c:v>26.75</c:v>
                </c:pt>
                <c:pt idx="86">
                  <c:v>26.82</c:v>
                </c:pt>
                <c:pt idx="87">
                  <c:v>26.2</c:v>
                </c:pt>
                <c:pt idx="88">
                  <c:v>24.9</c:v>
                </c:pt>
                <c:pt idx="89">
                  <c:v>24.42</c:v>
                </c:pt>
                <c:pt idx="90">
                  <c:v>24.58</c:v>
                </c:pt>
                <c:pt idx="91">
                  <c:v>24.04</c:v>
                </c:pt>
                <c:pt idx="92">
                  <c:v>24.78</c:v>
                </c:pt>
                <c:pt idx="93">
                  <c:v>25.2</c:v>
                </c:pt>
                <c:pt idx="94">
                  <c:v>25.38</c:v>
                </c:pt>
                <c:pt idx="95">
                  <c:v>25.48</c:v>
                </c:pt>
                <c:pt idx="96">
                  <c:v>25.79</c:v>
                </c:pt>
                <c:pt idx="97">
                  <c:v>29.36</c:v>
                </c:pt>
                <c:pt idx="98">
                  <c:v>29.02</c:v>
                </c:pt>
                <c:pt idx="99">
                  <c:v>29.22</c:v>
                </c:pt>
                <c:pt idx="100">
                  <c:v>29.42</c:v>
                </c:pt>
                <c:pt idx="101">
                  <c:v>28.67</c:v>
                </c:pt>
                <c:pt idx="102">
                  <c:v>29.21</c:v>
                </c:pt>
                <c:pt idx="103">
                  <c:v>29.52</c:v>
                </c:pt>
                <c:pt idx="104">
                  <c:v>29.22</c:v>
                </c:pt>
                <c:pt idx="105">
                  <c:v>29.6</c:v>
                </c:pt>
                <c:pt idx="106">
                  <c:v>28.74</c:v>
                </c:pt>
                <c:pt idx="107">
                  <c:v>29.07</c:v>
                </c:pt>
                <c:pt idx="108">
                  <c:v>28.01</c:v>
                </c:pt>
                <c:pt idx="109">
                  <c:v>28.38</c:v>
                </c:pt>
                <c:pt idx="110">
                  <c:v>29.71</c:v>
                </c:pt>
                <c:pt idx="111">
                  <c:v>29.62</c:v>
                </c:pt>
                <c:pt idx="112">
                  <c:v>30.25</c:v>
                </c:pt>
                <c:pt idx="113">
                  <c:v>31.55</c:v>
                </c:pt>
                <c:pt idx="114">
                  <c:v>31.07</c:v>
                </c:pt>
                <c:pt idx="115">
                  <c:v>31.91</c:v>
                </c:pt>
                <c:pt idx="116">
                  <c:v>31.87</c:v>
                </c:pt>
                <c:pt idx="117">
                  <c:v>30.74</c:v>
                </c:pt>
                <c:pt idx="118">
                  <c:v>31.5</c:v>
                </c:pt>
                <c:pt idx="119">
                  <c:v>31.29</c:v>
                </c:pt>
                <c:pt idx="120">
                  <c:v>31.65</c:v>
                </c:pt>
                <c:pt idx="121">
                  <c:v>32.16</c:v>
                </c:pt>
                <c:pt idx="122">
                  <c:v>31.47</c:v>
                </c:pt>
                <c:pt idx="123">
                  <c:v>31.62</c:v>
                </c:pt>
                <c:pt idx="124">
                  <c:v>32.2</c:v>
                </c:pt>
                <c:pt idx="125">
                  <c:v>31.61</c:v>
                </c:pt>
                <c:pt idx="126">
                  <c:v>31.55</c:v>
                </c:pt>
                <c:pt idx="127">
                  <c:v>31.75</c:v>
                </c:pt>
                <c:pt idx="128">
                  <c:v>31.92</c:v>
                </c:pt>
                <c:pt idx="129">
                  <c:v>31.3</c:v>
                </c:pt>
                <c:pt idx="130">
                  <c:v>31.92</c:v>
                </c:pt>
                <c:pt idx="131">
                  <c:v>32.24</c:v>
                </c:pt>
                <c:pt idx="132">
                  <c:v>32.56</c:v>
                </c:pt>
                <c:pt idx="133">
                  <c:v>31.57</c:v>
                </c:pt>
                <c:pt idx="134">
                  <c:v>30.96</c:v>
                </c:pt>
                <c:pt idx="135">
                  <c:v>31.57</c:v>
                </c:pt>
                <c:pt idx="136">
                  <c:v>31.39</c:v>
                </c:pt>
                <c:pt idx="137">
                  <c:v>31.12</c:v>
                </c:pt>
                <c:pt idx="138">
                  <c:v>31.12</c:v>
                </c:pt>
                <c:pt idx="139">
                  <c:v>30.69</c:v>
                </c:pt>
                <c:pt idx="140">
                  <c:v>29.9</c:v>
                </c:pt>
                <c:pt idx="141">
                  <c:v>30.54</c:v>
                </c:pt>
                <c:pt idx="142">
                  <c:v>30.32</c:v>
                </c:pt>
                <c:pt idx="143">
                  <c:v>30.66</c:v>
                </c:pt>
                <c:pt idx="144">
                  <c:v>31.11</c:v>
                </c:pt>
                <c:pt idx="145">
                  <c:v>30.29</c:v>
                </c:pt>
                <c:pt idx="146">
                  <c:v>30.45</c:v>
                </c:pt>
                <c:pt idx="147">
                  <c:v>30.39</c:v>
                </c:pt>
                <c:pt idx="148">
                  <c:v>30.61</c:v>
                </c:pt>
                <c:pt idx="149">
                  <c:v>29.79</c:v>
                </c:pt>
                <c:pt idx="150">
                  <c:v>30.08</c:v>
                </c:pt>
                <c:pt idx="151">
                  <c:v>29.99</c:v>
                </c:pt>
                <c:pt idx="152">
                  <c:v>30.11</c:v>
                </c:pt>
                <c:pt idx="153">
                  <c:v>30.61</c:v>
                </c:pt>
                <c:pt idx="154">
                  <c:v>29.75</c:v>
                </c:pt>
                <c:pt idx="155">
                  <c:v>29.77</c:v>
                </c:pt>
                <c:pt idx="156">
                  <c:v>29.42</c:v>
                </c:pt>
                <c:pt idx="157">
                  <c:v>29.59</c:v>
                </c:pt>
                <c:pt idx="158">
                  <c:v>29.55</c:v>
                </c:pt>
                <c:pt idx="159">
                  <c:v>29.33</c:v>
                </c:pt>
                <c:pt idx="160">
                  <c:v>29.23</c:v>
                </c:pt>
                <c:pt idx="161">
                  <c:v>29.79</c:v>
                </c:pt>
                <c:pt idx="162">
                  <c:v>29.01</c:v>
                </c:pt>
                <c:pt idx="163">
                  <c:v>26.77</c:v>
                </c:pt>
                <c:pt idx="164">
                  <c:v>23.8</c:v>
                </c:pt>
                <c:pt idx="165">
                  <c:v>22.26</c:v>
                </c:pt>
                <c:pt idx="166">
                  <c:v>20.07</c:v>
                </c:pt>
                <c:pt idx="167">
                  <c:v>17.65</c:v>
                </c:pt>
                <c:pt idx="168">
                  <c:v>14.36</c:v>
                </c:pt>
                <c:pt idx="169">
                  <c:v>10.3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'1T_APF_Test8'!$X$2:$X$171</c:f>
              <c:numCache>
                <c:formatCode>General</c:formatCode>
                <c:ptCount val="170"/>
                <c:pt idx="0">
                  <c:v>0</c:v>
                </c:pt>
                <c:pt idx="1">
                  <c:v>0.066</c:v>
                </c:pt>
                <c:pt idx="2">
                  <c:v>0.132</c:v>
                </c:pt>
                <c:pt idx="3">
                  <c:v>0.216</c:v>
                </c:pt>
                <c:pt idx="4">
                  <c:v>0.313</c:v>
                </c:pt>
                <c:pt idx="5">
                  <c:v>0.458</c:v>
                </c:pt>
                <c:pt idx="6">
                  <c:v>0.5570000000000001</c:v>
                </c:pt>
                <c:pt idx="7">
                  <c:v>0.646</c:v>
                </c:pt>
                <c:pt idx="8">
                  <c:v>0.735</c:v>
                </c:pt>
                <c:pt idx="9">
                  <c:v>0.847</c:v>
                </c:pt>
                <c:pt idx="10">
                  <c:v>0.929</c:v>
                </c:pt>
                <c:pt idx="11">
                  <c:v>1.003</c:v>
                </c:pt>
                <c:pt idx="12">
                  <c:v>1.109</c:v>
                </c:pt>
                <c:pt idx="13">
                  <c:v>1.21</c:v>
                </c:pt>
                <c:pt idx="14">
                  <c:v>1.338</c:v>
                </c:pt>
                <c:pt idx="15">
                  <c:v>1.422</c:v>
                </c:pt>
                <c:pt idx="16">
                  <c:v>1.519</c:v>
                </c:pt>
                <c:pt idx="17">
                  <c:v>1.621</c:v>
                </c:pt>
                <c:pt idx="18">
                  <c:v>1.704</c:v>
                </c:pt>
                <c:pt idx="19">
                  <c:v>1.87</c:v>
                </c:pt>
                <c:pt idx="20">
                  <c:v>1.935</c:v>
                </c:pt>
                <c:pt idx="21">
                  <c:v>2.03</c:v>
                </c:pt>
                <c:pt idx="22">
                  <c:v>2.141</c:v>
                </c:pt>
                <c:pt idx="23">
                  <c:v>2.204</c:v>
                </c:pt>
                <c:pt idx="24">
                  <c:v>2.358</c:v>
                </c:pt>
                <c:pt idx="25">
                  <c:v>2.418</c:v>
                </c:pt>
                <c:pt idx="26">
                  <c:v>2.519</c:v>
                </c:pt>
                <c:pt idx="27">
                  <c:v>2.632</c:v>
                </c:pt>
                <c:pt idx="28">
                  <c:v>2.736</c:v>
                </c:pt>
                <c:pt idx="29">
                  <c:v>2.817</c:v>
                </c:pt>
                <c:pt idx="30">
                  <c:v>2.947</c:v>
                </c:pt>
                <c:pt idx="31">
                  <c:v>3.012</c:v>
                </c:pt>
                <c:pt idx="32">
                  <c:v>3.152</c:v>
                </c:pt>
                <c:pt idx="33">
                  <c:v>3.214</c:v>
                </c:pt>
                <c:pt idx="34">
                  <c:v>3.362</c:v>
                </c:pt>
                <c:pt idx="35">
                  <c:v>3.406</c:v>
                </c:pt>
                <c:pt idx="36">
                  <c:v>3.511</c:v>
                </c:pt>
                <c:pt idx="37">
                  <c:v>3.616</c:v>
                </c:pt>
                <c:pt idx="38">
                  <c:v>3.807</c:v>
                </c:pt>
                <c:pt idx="39">
                  <c:v>3.871</c:v>
                </c:pt>
                <c:pt idx="40">
                  <c:v>3.942</c:v>
                </c:pt>
                <c:pt idx="41">
                  <c:v>4.064</c:v>
                </c:pt>
                <c:pt idx="42">
                  <c:v>4.126</c:v>
                </c:pt>
                <c:pt idx="43">
                  <c:v>4.222</c:v>
                </c:pt>
                <c:pt idx="44">
                  <c:v>4.396</c:v>
                </c:pt>
                <c:pt idx="45">
                  <c:v>4.447</c:v>
                </c:pt>
                <c:pt idx="46">
                  <c:v>4.518</c:v>
                </c:pt>
                <c:pt idx="47">
                  <c:v>4.644</c:v>
                </c:pt>
                <c:pt idx="48">
                  <c:v>4.836</c:v>
                </c:pt>
                <c:pt idx="49">
                  <c:v>4.873</c:v>
                </c:pt>
                <c:pt idx="50">
                  <c:v>4.929</c:v>
                </c:pt>
                <c:pt idx="51">
                  <c:v>5.059</c:v>
                </c:pt>
                <c:pt idx="52">
                  <c:v>5.113</c:v>
                </c:pt>
                <c:pt idx="53">
                  <c:v>5.238</c:v>
                </c:pt>
                <c:pt idx="54">
                  <c:v>5.333</c:v>
                </c:pt>
                <c:pt idx="55">
                  <c:v>5.456</c:v>
                </c:pt>
                <c:pt idx="56">
                  <c:v>5.523</c:v>
                </c:pt>
                <c:pt idx="57">
                  <c:v>5.62</c:v>
                </c:pt>
                <c:pt idx="58">
                  <c:v>5.718</c:v>
                </c:pt>
                <c:pt idx="59">
                  <c:v>5.882</c:v>
                </c:pt>
                <c:pt idx="60">
                  <c:v>5.948</c:v>
                </c:pt>
                <c:pt idx="61">
                  <c:v>6.025</c:v>
                </c:pt>
                <c:pt idx="62">
                  <c:v>6.118</c:v>
                </c:pt>
                <c:pt idx="63">
                  <c:v>6.204</c:v>
                </c:pt>
                <c:pt idx="64">
                  <c:v>6.341</c:v>
                </c:pt>
                <c:pt idx="65">
                  <c:v>6.418</c:v>
                </c:pt>
                <c:pt idx="66">
                  <c:v>6.506</c:v>
                </c:pt>
                <c:pt idx="67">
                  <c:v>6.612</c:v>
                </c:pt>
                <c:pt idx="68">
                  <c:v>6.727</c:v>
                </c:pt>
                <c:pt idx="69">
                  <c:v>6.798</c:v>
                </c:pt>
                <c:pt idx="70">
                  <c:v>6.927</c:v>
                </c:pt>
                <c:pt idx="71">
                  <c:v>7.016</c:v>
                </c:pt>
                <c:pt idx="72">
                  <c:v>7.114</c:v>
                </c:pt>
                <c:pt idx="73">
                  <c:v>7.223</c:v>
                </c:pt>
                <c:pt idx="74">
                  <c:v>7.342</c:v>
                </c:pt>
                <c:pt idx="75">
                  <c:v>7.415</c:v>
                </c:pt>
                <c:pt idx="76">
                  <c:v>7.531</c:v>
                </c:pt>
                <c:pt idx="77">
                  <c:v>7.794</c:v>
                </c:pt>
                <c:pt idx="78">
                  <c:v>8.113</c:v>
                </c:pt>
                <c:pt idx="79">
                  <c:v>8.34</c:v>
                </c:pt>
                <c:pt idx="80">
                  <c:v>8.439</c:v>
                </c:pt>
                <c:pt idx="81">
                  <c:v>8.51</c:v>
                </c:pt>
                <c:pt idx="82">
                  <c:v>8.532</c:v>
                </c:pt>
                <c:pt idx="83">
                  <c:v>8.582000000000001</c:v>
                </c:pt>
                <c:pt idx="84">
                  <c:v>8.637</c:v>
                </c:pt>
                <c:pt idx="85">
                  <c:v>8.677</c:v>
                </c:pt>
                <c:pt idx="86">
                  <c:v>8.717000000000001</c:v>
                </c:pt>
                <c:pt idx="87">
                  <c:v>8.781000000000001</c:v>
                </c:pt>
                <c:pt idx="88">
                  <c:v>8.834</c:v>
                </c:pt>
                <c:pt idx="89">
                  <c:v>8.863</c:v>
                </c:pt>
                <c:pt idx="90">
                  <c:v>8.904999999999999</c:v>
                </c:pt>
                <c:pt idx="91">
                  <c:v>9.041</c:v>
                </c:pt>
                <c:pt idx="92">
                  <c:v>9.128</c:v>
                </c:pt>
                <c:pt idx="93">
                  <c:v>9.246</c:v>
                </c:pt>
                <c:pt idx="94">
                  <c:v>9.311</c:v>
                </c:pt>
                <c:pt idx="95">
                  <c:v>9.465</c:v>
                </c:pt>
                <c:pt idx="96">
                  <c:v>9.518000000000001</c:v>
                </c:pt>
                <c:pt idx="97">
                  <c:v>9.702999999999999</c:v>
                </c:pt>
                <c:pt idx="98">
                  <c:v>9.847</c:v>
                </c:pt>
                <c:pt idx="99">
                  <c:v>9.942</c:v>
                </c:pt>
                <c:pt idx="100">
                  <c:v>10.046</c:v>
                </c:pt>
                <c:pt idx="101">
                  <c:v>10.089</c:v>
                </c:pt>
                <c:pt idx="102">
                  <c:v>10.158</c:v>
                </c:pt>
                <c:pt idx="103">
                  <c:v>10.221</c:v>
                </c:pt>
                <c:pt idx="104">
                  <c:v>10.336</c:v>
                </c:pt>
                <c:pt idx="105">
                  <c:v>10.427</c:v>
                </c:pt>
                <c:pt idx="106">
                  <c:v>10.537</c:v>
                </c:pt>
                <c:pt idx="107">
                  <c:v>10.609</c:v>
                </c:pt>
                <c:pt idx="108">
                  <c:v>10.708</c:v>
                </c:pt>
                <c:pt idx="109">
                  <c:v>10.805</c:v>
                </c:pt>
                <c:pt idx="110">
                  <c:v>10.904</c:v>
                </c:pt>
                <c:pt idx="111">
                  <c:v>11.038</c:v>
                </c:pt>
                <c:pt idx="112">
                  <c:v>11.104</c:v>
                </c:pt>
                <c:pt idx="113">
                  <c:v>11.214</c:v>
                </c:pt>
                <c:pt idx="114">
                  <c:v>11.327</c:v>
                </c:pt>
                <c:pt idx="115">
                  <c:v>11.425</c:v>
                </c:pt>
                <c:pt idx="116">
                  <c:v>11.521</c:v>
                </c:pt>
                <c:pt idx="117">
                  <c:v>11.614</c:v>
                </c:pt>
                <c:pt idx="118">
                  <c:v>11.728</c:v>
                </c:pt>
                <c:pt idx="119">
                  <c:v>11.816</c:v>
                </c:pt>
                <c:pt idx="120">
                  <c:v>11.955</c:v>
                </c:pt>
                <c:pt idx="121">
                  <c:v>12.052</c:v>
                </c:pt>
                <c:pt idx="122">
                  <c:v>12.155</c:v>
                </c:pt>
                <c:pt idx="123">
                  <c:v>12.232</c:v>
                </c:pt>
                <c:pt idx="124">
                  <c:v>12.338</c:v>
                </c:pt>
                <c:pt idx="125">
                  <c:v>12.406</c:v>
                </c:pt>
                <c:pt idx="126">
                  <c:v>12.505</c:v>
                </c:pt>
                <c:pt idx="127">
                  <c:v>12.659</c:v>
                </c:pt>
                <c:pt idx="128">
                  <c:v>12.781</c:v>
                </c:pt>
                <c:pt idx="129">
                  <c:v>12.862</c:v>
                </c:pt>
                <c:pt idx="130">
                  <c:v>12.919</c:v>
                </c:pt>
                <c:pt idx="131">
                  <c:v>13.049</c:v>
                </c:pt>
                <c:pt idx="132">
                  <c:v>13.166</c:v>
                </c:pt>
                <c:pt idx="133">
                  <c:v>13.218</c:v>
                </c:pt>
                <c:pt idx="134">
                  <c:v>13.318</c:v>
                </c:pt>
                <c:pt idx="135">
                  <c:v>13.424</c:v>
                </c:pt>
                <c:pt idx="136">
                  <c:v>13.511</c:v>
                </c:pt>
                <c:pt idx="137">
                  <c:v>13.65</c:v>
                </c:pt>
                <c:pt idx="138">
                  <c:v>13.747</c:v>
                </c:pt>
                <c:pt idx="139">
                  <c:v>13.847</c:v>
                </c:pt>
                <c:pt idx="140">
                  <c:v>13.917</c:v>
                </c:pt>
                <c:pt idx="141">
                  <c:v>14.024</c:v>
                </c:pt>
                <c:pt idx="142">
                  <c:v>14.096</c:v>
                </c:pt>
                <c:pt idx="143">
                  <c:v>14.248</c:v>
                </c:pt>
                <c:pt idx="144">
                  <c:v>14.326</c:v>
                </c:pt>
                <c:pt idx="145">
                  <c:v>14.443</c:v>
                </c:pt>
                <c:pt idx="146">
                  <c:v>14.55</c:v>
                </c:pt>
                <c:pt idx="147">
                  <c:v>14.631</c:v>
                </c:pt>
                <c:pt idx="148">
                  <c:v>14.707</c:v>
                </c:pt>
                <c:pt idx="149">
                  <c:v>14.797</c:v>
                </c:pt>
                <c:pt idx="150">
                  <c:v>14.931</c:v>
                </c:pt>
                <c:pt idx="151">
                  <c:v>15.025</c:v>
                </c:pt>
                <c:pt idx="152">
                  <c:v>15.112</c:v>
                </c:pt>
                <c:pt idx="153">
                  <c:v>15.21</c:v>
                </c:pt>
                <c:pt idx="154">
                  <c:v>15.323</c:v>
                </c:pt>
                <c:pt idx="155">
                  <c:v>15.432</c:v>
                </c:pt>
                <c:pt idx="156">
                  <c:v>15.528</c:v>
                </c:pt>
                <c:pt idx="157">
                  <c:v>15.617</c:v>
                </c:pt>
                <c:pt idx="158">
                  <c:v>15.707</c:v>
                </c:pt>
                <c:pt idx="159">
                  <c:v>15.827</c:v>
                </c:pt>
                <c:pt idx="160">
                  <c:v>15.931</c:v>
                </c:pt>
                <c:pt idx="161">
                  <c:v>16.032</c:v>
                </c:pt>
                <c:pt idx="162">
                  <c:v>16.118</c:v>
                </c:pt>
                <c:pt idx="163">
                  <c:v>16.206</c:v>
                </c:pt>
                <c:pt idx="164">
                  <c:v>16.319</c:v>
                </c:pt>
                <c:pt idx="165">
                  <c:v>16.422</c:v>
                </c:pt>
                <c:pt idx="166">
                  <c:v>16.523</c:v>
                </c:pt>
                <c:pt idx="167">
                  <c:v>16.605</c:v>
                </c:pt>
                <c:pt idx="168">
                  <c:v>16.733</c:v>
                </c:pt>
                <c:pt idx="169">
                  <c:v>16.892</c:v>
                </c:pt>
              </c:numCache>
            </c:numRef>
          </c:cat>
          <c:val>
            <c:numRef>
              <c:f>'1T_APF_Test8'!$H$2:$H$171</c:f>
              <c:numCache>
                <c:formatCode>General</c:formatCode>
                <c:ptCount val="170"/>
                <c:pt idx="0">
                  <c:v>-0.2</c:v>
                </c:pt>
                <c:pt idx="1">
                  <c:v>0.34</c:v>
                </c:pt>
                <c:pt idx="2">
                  <c:v>-0.04</c:v>
                </c:pt>
                <c:pt idx="3">
                  <c:v>0.07000000000000001</c:v>
                </c:pt>
                <c:pt idx="4">
                  <c:v>-0.15</c:v>
                </c:pt>
                <c:pt idx="5">
                  <c:v>0.06</c:v>
                </c:pt>
                <c:pt idx="6">
                  <c:v>2.09</c:v>
                </c:pt>
                <c:pt idx="7">
                  <c:v>2.76</c:v>
                </c:pt>
                <c:pt idx="8">
                  <c:v>3.52</c:v>
                </c:pt>
                <c:pt idx="9">
                  <c:v>5.05</c:v>
                </c:pt>
                <c:pt idx="10">
                  <c:v>6.79</c:v>
                </c:pt>
                <c:pt idx="11">
                  <c:v>8.869999999999999</c:v>
                </c:pt>
                <c:pt idx="12">
                  <c:v>10.91</c:v>
                </c:pt>
                <c:pt idx="13">
                  <c:v>12.58</c:v>
                </c:pt>
                <c:pt idx="14">
                  <c:v>13.68</c:v>
                </c:pt>
                <c:pt idx="15">
                  <c:v>14.44</c:v>
                </c:pt>
                <c:pt idx="16">
                  <c:v>14.08</c:v>
                </c:pt>
                <c:pt idx="17">
                  <c:v>14.49</c:v>
                </c:pt>
                <c:pt idx="18">
                  <c:v>14.89</c:v>
                </c:pt>
                <c:pt idx="19">
                  <c:v>15.23</c:v>
                </c:pt>
                <c:pt idx="20">
                  <c:v>15.35</c:v>
                </c:pt>
                <c:pt idx="21">
                  <c:v>16.21</c:v>
                </c:pt>
                <c:pt idx="22">
                  <c:v>15.81</c:v>
                </c:pt>
                <c:pt idx="23">
                  <c:v>16.17</c:v>
                </c:pt>
                <c:pt idx="24">
                  <c:v>17.19</c:v>
                </c:pt>
                <c:pt idx="25">
                  <c:v>17.27</c:v>
                </c:pt>
                <c:pt idx="26">
                  <c:v>18.14</c:v>
                </c:pt>
                <c:pt idx="27">
                  <c:v>18.25</c:v>
                </c:pt>
                <c:pt idx="28">
                  <c:v>18.35</c:v>
                </c:pt>
                <c:pt idx="29">
                  <c:v>18.51</c:v>
                </c:pt>
                <c:pt idx="30">
                  <c:v>18.35</c:v>
                </c:pt>
                <c:pt idx="31">
                  <c:v>18.7</c:v>
                </c:pt>
                <c:pt idx="32">
                  <c:v>18.64</c:v>
                </c:pt>
                <c:pt idx="33">
                  <c:v>18.66</c:v>
                </c:pt>
                <c:pt idx="34">
                  <c:v>19.35</c:v>
                </c:pt>
                <c:pt idx="35">
                  <c:v>18.64</c:v>
                </c:pt>
                <c:pt idx="36">
                  <c:v>19.94</c:v>
                </c:pt>
                <c:pt idx="37">
                  <c:v>19.68</c:v>
                </c:pt>
                <c:pt idx="38">
                  <c:v>20.44</c:v>
                </c:pt>
                <c:pt idx="39">
                  <c:v>19.53</c:v>
                </c:pt>
                <c:pt idx="40">
                  <c:v>20.66</c:v>
                </c:pt>
                <c:pt idx="41">
                  <c:v>20.31</c:v>
                </c:pt>
                <c:pt idx="42">
                  <c:v>20.53</c:v>
                </c:pt>
                <c:pt idx="43">
                  <c:v>20.52</c:v>
                </c:pt>
                <c:pt idx="44">
                  <c:v>21.11</c:v>
                </c:pt>
                <c:pt idx="45">
                  <c:v>20.76</c:v>
                </c:pt>
                <c:pt idx="46">
                  <c:v>21.2</c:v>
                </c:pt>
                <c:pt idx="47">
                  <c:v>21.22</c:v>
                </c:pt>
                <c:pt idx="48">
                  <c:v>22.29</c:v>
                </c:pt>
                <c:pt idx="49">
                  <c:v>22.33</c:v>
                </c:pt>
                <c:pt idx="50">
                  <c:v>21.5</c:v>
                </c:pt>
                <c:pt idx="51">
                  <c:v>21.25</c:v>
                </c:pt>
                <c:pt idx="52">
                  <c:v>22.1</c:v>
                </c:pt>
                <c:pt idx="53">
                  <c:v>22.45</c:v>
                </c:pt>
                <c:pt idx="54">
                  <c:v>22.21</c:v>
                </c:pt>
                <c:pt idx="55">
                  <c:v>22.17</c:v>
                </c:pt>
                <c:pt idx="56">
                  <c:v>22.21</c:v>
                </c:pt>
                <c:pt idx="57">
                  <c:v>22.89</c:v>
                </c:pt>
                <c:pt idx="58">
                  <c:v>23.03</c:v>
                </c:pt>
                <c:pt idx="59">
                  <c:v>23.11</c:v>
                </c:pt>
                <c:pt idx="60">
                  <c:v>22.74</c:v>
                </c:pt>
                <c:pt idx="61">
                  <c:v>23.37</c:v>
                </c:pt>
                <c:pt idx="62">
                  <c:v>23.64</c:v>
                </c:pt>
                <c:pt idx="63">
                  <c:v>23.89</c:v>
                </c:pt>
                <c:pt idx="64">
                  <c:v>25.48</c:v>
                </c:pt>
                <c:pt idx="65">
                  <c:v>24.68</c:v>
                </c:pt>
                <c:pt idx="66">
                  <c:v>24.55</c:v>
                </c:pt>
                <c:pt idx="67">
                  <c:v>26.79</c:v>
                </c:pt>
                <c:pt idx="68">
                  <c:v>27.26</c:v>
                </c:pt>
                <c:pt idx="69">
                  <c:v>28.14</c:v>
                </c:pt>
                <c:pt idx="70">
                  <c:v>28.88</c:v>
                </c:pt>
                <c:pt idx="71">
                  <c:v>29.76</c:v>
                </c:pt>
                <c:pt idx="72">
                  <c:v>28.69</c:v>
                </c:pt>
                <c:pt idx="73">
                  <c:v>28.19</c:v>
                </c:pt>
                <c:pt idx="74">
                  <c:v>28.46</c:v>
                </c:pt>
                <c:pt idx="75">
                  <c:v>29.02</c:v>
                </c:pt>
                <c:pt idx="76">
                  <c:v>27.58</c:v>
                </c:pt>
                <c:pt idx="77">
                  <c:v>29.15</c:v>
                </c:pt>
                <c:pt idx="78">
                  <c:v>25.41</c:v>
                </c:pt>
                <c:pt idx="79">
                  <c:v>24.42</c:v>
                </c:pt>
                <c:pt idx="80">
                  <c:v>24.91</c:v>
                </c:pt>
                <c:pt idx="81">
                  <c:v>24.89</c:v>
                </c:pt>
                <c:pt idx="82">
                  <c:v>24.55</c:v>
                </c:pt>
                <c:pt idx="83">
                  <c:v>24.89</c:v>
                </c:pt>
                <c:pt idx="84">
                  <c:v>24.77</c:v>
                </c:pt>
                <c:pt idx="85">
                  <c:v>24.72</c:v>
                </c:pt>
                <c:pt idx="86">
                  <c:v>24.68</c:v>
                </c:pt>
                <c:pt idx="87">
                  <c:v>25</c:v>
                </c:pt>
                <c:pt idx="88">
                  <c:v>26.22</c:v>
                </c:pt>
                <c:pt idx="89">
                  <c:v>27.13</c:v>
                </c:pt>
                <c:pt idx="90">
                  <c:v>28.12</c:v>
                </c:pt>
                <c:pt idx="91">
                  <c:v>28.11</c:v>
                </c:pt>
                <c:pt idx="92">
                  <c:v>27.23</c:v>
                </c:pt>
                <c:pt idx="93">
                  <c:v>27.33</c:v>
                </c:pt>
                <c:pt idx="94">
                  <c:v>27.34</c:v>
                </c:pt>
                <c:pt idx="95">
                  <c:v>27.99</c:v>
                </c:pt>
                <c:pt idx="96">
                  <c:v>27.83</c:v>
                </c:pt>
                <c:pt idx="97">
                  <c:v>22</c:v>
                </c:pt>
                <c:pt idx="98">
                  <c:v>21.76</c:v>
                </c:pt>
                <c:pt idx="99">
                  <c:v>22.26</c:v>
                </c:pt>
                <c:pt idx="100">
                  <c:v>22.88</c:v>
                </c:pt>
                <c:pt idx="101">
                  <c:v>22.72</c:v>
                </c:pt>
                <c:pt idx="102">
                  <c:v>22.76</c:v>
                </c:pt>
                <c:pt idx="103">
                  <c:v>22.87</c:v>
                </c:pt>
                <c:pt idx="104">
                  <c:v>22.99</c:v>
                </c:pt>
                <c:pt idx="105">
                  <c:v>22.8</c:v>
                </c:pt>
                <c:pt idx="106">
                  <c:v>15.32</c:v>
                </c:pt>
                <c:pt idx="107">
                  <c:v>9.390000000000001</c:v>
                </c:pt>
                <c:pt idx="108">
                  <c:v>7.79</c:v>
                </c:pt>
                <c:pt idx="109">
                  <c:v>9.66</c:v>
                </c:pt>
                <c:pt idx="110">
                  <c:v>10.09</c:v>
                </c:pt>
                <c:pt idx="111">
                  <c:v>10.6</c:v>
                </c:pt>
                <c:pt idx="112">
                  <c:v>10.23</c:v>
                </c:pt>
                <c:pt idx="113">
                  <c:v>11.64</c:v>
                </c:pt>
                <c:pt idx="114">
                  <c:v>12.98</c:v>
                </c:pt>
                <c:pt idx="115">
                  <c:v>14.11</c:v>
                </c:pt>
                <c:pt idx="116">
                  <c:v>14.67</c:v>
                </c:pt>
                <c:pt idx="117">
                  <c:v>15.83</c:v>
                </c:pt>
                <c:pt idx="118">
                  <c:v>16.61</c:v>
                </c:pt>
                <c:pt idx="119">
                  <c:v>16.75</c:v>
                </c:pt>
                <c:pt idx="120">
                  <c:v>18.42</c:v>
                </c:pt>
                <c:pt idx="121">
                  <c:v>19.28</c:v>
                </c:pt>
                <c:pt idx="122">
                  <c:v>19.33</c:v>
                </c:pt>
                <c:pt idx="123">
                  <c:v>20.38</c:v>
                </c:pt>
                <c:pt idx="124">
                  <c:v>20.76</c:v>
                </c:pt>
                <c:pt idx="125">
                  <c:v>21.36</c:v>
                </c:pt>
                <c:pt idx="126">
                  <c:v>21.81</c:v>
                </c:pt>
                <c:pt idx="127">
                  <c:v>22.29</c:v>
                </c:pt>
                <c:pt idx="128">
                  <c:v>23.74</c:v>
                </c:pt>
                <c:pt idx="129">
                  <c:v>23.86</c:v>
                </c:pt>
                <c:pt idx="130">
                  <c:v>24.88</c:v>
                </c:pt>
                <c:pt idx="131">
                  <c:v>24.41</c:v>
                </c:pt>
                <c:pt idx="132">
                  <c:v>24.93</c:v>
                </c:pt>
                <c:pt idx="133">
                  <c:v>24.94</c:v>
                </c:pt>
                <c:pt idx="134">
                  <c:v>24.82</c:v>
                </c:pt>
                <c:pt idx="135">
                  <c:v>24.69</c:v>
                </c:pt>
                <c:pt idx="136">
                  <c:v>25.19</c:v>
                </c:pt>
                <c:pt idx="137">
                  <c:v>26.33</c:v>
                </c:pt>
                <c:pt idx="138">
                  <c:v>25.66</c:v>
                </c:pt>
                <c:pt idx="139">
                  <c:v>26.64</c:v>
                </c:pt>
                <c:pt idx="140">
                  <c:v>26.31</c:v>
                </c:pt>
                <c:pt idx="141">
                  <c:v>26.52</c:v>
                </c:pt>
                <c:pt idx="142">
                  <c:v>26.41</c:v>
                </c:pt>
                <c:pt idx="143">
                  <c:v>26.88</c:v>
                </c:pt>
                <c:pt idx="144">
                  <c:v>26.85</c:v>
                </c:pt>
                <c:pt idx="145">
                  <c:v>27.44</c:v>
                </c:pt>
                <c:pt idx="146">
                  <c:v>28.21</c:v>
                </c:pt>
                <c:pt idx="147">
                  <c:v>28.48</c:v>
                </c:pt>
                <c:pt idx="148">
                  <c:v>27.25</c:v>
                </c:pt>
                <c:pt idx="149">
                  <c:v>27.29</c:v>
                </c:pt>
                <c:pt idx="150">
                  <c:v>28.22</c:v>
                </c:pt>
                <c:pt idx="151">
                  <c:v>28.7</c:v>
                </c:pt>
                <c:pt idx="152">
                  <c:v>28.39</c:v>
                </c:pt>
                <c:pt idx="153">
                  <c:v>29.19</c:v>
                </c:pt>
                <c:pt idx="154">
                  <c:v>28.7</c:v>
                </c:pt>
                <c:pt idx="155">
                  <c:v>28.9</c:v>
                </c:pt>
                <c:pt idx="156">
                  <c:v>29.12</c:v>
                </c:pt>
                <c:pt idx="157">
                  <c:v>28.98</c:v>
                </c:pt>
                <c:pt idx="158">
                  <c:v>29.23</c:v>
                </c:pt>
                <c:pt idx="159">
                  <c:v>29.99</c:v>
                </c:pt>
                <c:pt idx="160">
                  <c:v>30.26</c:v>
                </c:pt>
                <c:pt idx="161">
                  <c:v>30.26</c:v>
                </c:pt>
                <c:pt idx="162">
                  <c:v>29.82</c:v>
                </c:pt>
                <c:pt idx="163">
                  <c:v>28.68</c:v>
                </c:pt>
                <c:pt idx="164">
                  <c:v>26.43</c:v>
                </c:pt>
                <c:pt idx="165">
                  <c:v>25.23</c:v>
                </c:pt>
                <c:pt idx="166">
                  <c:v>25.1</c:v>
                </c:pt>
                <c:pt idx="167">
                  <c:v>23.25</c:v>
                </c:pt>
                <c:pt idx="168">
                  <c:v>23.64</c:v>
                </c:pt>
                <c:pt idx="169">
                  <c:v>25.63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5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(1T_APF_Test9)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'1T_APF_Test9'!$D$2:$D$170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0.09</c:v>
                </c:pt>
                <c:pt idx="4">
                  <c:v>-0.24</c:v>
                </c:pt>
                <c:pt idx="5">
                  <c:v>-0.2</c:v>
                </c:pt>
                <c:pt idx="6">
                  <c:v>-0.03</c:v>
                </c:pt>
                <c:pt idx="7">
                  <c:v>-0.23</c:v>
                </c:pt>
                <c:pt idx="8">
                  <c:v>0.05</c:v>
                </c:pt>
                <c:pt idx="9">
                  <c:v>-0.2</c:v>
                </c:pt>
                <c:pt idx="10">
                  <c:v>0.15</c:v>
                </c:pt>
                <c:pt idx="11">
                  <c:v>0.07000000000000001</c:v>
                </c:pt>
                <c:pt idx="12">
                  <c:v>-0.15</c:v>
                </c:pt>
                <c:pt idx="13">
                  <c:v>-0.09</c:v>
                </c:pt>
                <c:pt idx="14">
                  <c:v>-0.03</c:v>
                </c:pt>
                <c:pt idx="15">
                  <c:v>-0.33</c:v>
                </c:pt>
                <c:pt idx="16">
                  <c:v>0.04</c:v>
                </c:pt>
                <c:pt idx="17">
                  <c:v>-0.05</c:v>
                </c:pt>
                <c:pt idx="18">
                  <c:v>-0.24</c:v>
                </c:pt>
                <c:pt idx="19">
                  <c:v>-0.29</c:v>
                </c:pt>
                <c:pt idx="20">
                  <c:v>-0.19</c:v>
                </c:pt>
                <c:pt idx="21">
                  <c:v>-0.09</c:v>
                </c:pt>
                <c:pt idx="22">
                  <c:v>-0.4</c:v>
                </c:pt>
                <c:pt idx="23">
                  <c:v>-0.31</c:v>
                </c:pt>
                <c:pt idx="24">
                  <c:v>-0.43</c:v>
                </c:pt>
                <c:pt idx="25">
                  <c:v>-0.19</c:v>
                </c:pt>
                <c:pt idx="26">
                  <c:v>-0.53</c:v>
                </c:pt>
                <c:pt idx="27">
                  <c:v>-0.36</c:v>
                </c:pt>
                <c:pt idx="28">
                  <c:v>-0.45</c:v>
                </c:pt>
                <c:pt idx="29">
                  <c:v>-0.18</c:v>
                </c:pt>
                <c:pt idx="30">
                  <c:v>-0.48</c:v>
                </c:pt>
                <c:pt idx="31">
                  <c:v>-0.72</c:v>
                </c:pt>
                <c:pt idx="32">
                  <c:v>-0.8</c:v>
                </c:pt>
                <c:pt idx="33">
                  <c:v>-0.61</c:v>
                </c:pt>
                <c:pt idx="34">
                  <c:v>-0.7</c:v>
                </c:pt>
                <c:pt idx="35">
                  <c:v>-0.63</c:v>
                </c:pt>
                <c:pt idx="36">
                  <c:v>-0.49</c:v>
                </c:pt>
                <c:pt idx="37">
                  <c:v>-0.44</c:v>
                </c:pt>
                <c:pt idx="38">
                  <c:v>-0.42</c:v>
                </c:pt>
                <c:pt idx="39">
                  <c:v>-0.53</c:v>
                </c:pt>
                <c:pt idx="40">
                  <c:v>-0.48</c:v>
                </c:pt>
                <c:pt idx="41">
                  <c:v>-0.5</c:v>
                </c:pt>
                <c:pt idx="42">
                  <c:v>-0.34</c:v>
                </c:pt>
                <c:pt idx="43">
                  <c:v>-0.59</c:v>
                </c:pt>
                <c:pt idx="44">
                  <c:v>-0.55</c:v>
                </c:pt>
                <c:pt idx="45">
                  <c:v>-0.34</c:v>
                </c:pt>
                <c:pt idx="46">
                  <c:v>-0.28</c:v>
                </c:pt>
                <c:pt idx="47">
                  <c:v>-0.26</c:v>
                </c:pt>
                <c:pt idx="48">
                  <c:v>-0.18</c:v>
                </c:pt>
                <c:pt idx="49">
                  <c:v>-0.37</c:v>
                </c:pt>
                <c:pt idx="50">
                  <c:v>-0.41</c:v>
                </c:pt>
                <c:pt idx="51">
                  <c:v>-0.38</c:v>
                </c:pt>
                <c:pt idx="52">
                  <c:v>-0.28</c:v>
                </c:pt>
                <c:pt idx="53">
                  <c:v>-0.08</c:v>
                </c:pt>
                <c:pt idx="54">
                  <c:v>-0.3</c:v>
                </c:pt>
                <c:pt idx="55">
                  <c:v>-0.17</c:v>
                </c:pt>
                <c:pt idx="56">
                  <c:v>-0.15</c:v>
                </c:pt>
                <c:pt idx="57">
                  <c:v>-0.11</c:v>
                </c:pt>
                <c:pt idx="58">
                  <c:v>0.07000000000000001</c:v>
                </c:pt>
                <c:pt idx="59">
                  <c:v>0.14</c:v>
                </c:pt>
                <c:pt idx="60">
                  <c:v>-0.02</c:v>
                </c:pt>
                <c:pt idx="61">
                  <c:v>0.24</c:v>
                </c:pt>
                <c:pt idx="62">
                  <c:v>0.1</c:v>
                </c:pt>
                <c:pt idx="63">
                  <c:v>-0.05</c:v>
                </c:pt>
                <c:pt idx="64">
                  <c:v>-0.32</c:v>
                </c:pt>
                <c:pt idx="65">
                  <c:v>-0.83</c:v>
                </c:pt>
                <c:pt idx="66">
                  <c:v>-1.27</c:v>
                </c:pt>
                <c:pt idx="67">
                  <c:v>-1.7</c:v>
                </c:pt>
                <c:pt idx="68">
                  <c:v>-2.9</c:v>
                </c:pt>
                <c:pt idx="69">
                  <c:v>-4.09</c:v>
                </c:pt>
                <c:pt idx="70">
                  <c:v>-5.1</c:v>
                </c:pt>
                <c:pt idx="71">
                  <c:v>-5.96</c:v>
                </c:pt>
                <c:pt idx="72">
                  <c:v>-7.71</c:v>
                </c:pt>
                <c:pt idx="73">
                  <c:v>-9.35</c:v>
                </c:pt>
                <c:pt idx="74">
                  <c:v>-10.79</c:v>
                </c:pt>
                <c:pt idx="75">
                  <c:v>-12.46</c:v>
                </c:pt>
                <c:pt idx="76">
                  <c:v>-14.26</c:v>
                </c:pt>
                <c:pt idx="77">
                  <c:v>-16.13</c:v>
                </c:pt>
                <c:pt idx="78">
                  <c:v>-18.09</c:v>
                </c:pt>
                <c:pt idx="79">
                  <c:v>-20.03</c:v>
                </c:pt>
                <c:pt idx="80">
                  <c:v>-21.95</c:v>
                </c:pt>
                <c:pt idx="81">
                  <c:v>-24.25</c:v>
                </c:pt>
                <c:pt idx="82">
                  <c:v>-26.59</c:v>
                </c:pt>
                <c:pt idx="83">
                  <c:v>-28.5</c:v>
                </c:pt>
                <c:pt idx="84">
                  <c:v>-29.88</c:v>
                </c:pt>
                <c:pt idx="85">
                  <c:v>-31.8</c:v>
                </c:pt>
                <c:pt idx="86">
                  <c:v>-34.12</c:v>
                </c:pt>
                <c:pt idx="87">
                  <c:v>-35.99</c:v>
                </c:pt>
                <c:pt idx="88">
                  <c:v>-38.24</c:v>
                </c:pt>
                <c:pt idx="89">
                  <c:v>-39.95</c:v>
                </c:pt>
                <c:pt idx="90">
                  <c:v>-42.16</c:v>
                </c:pt>
                <c:pt idx="91">
                  <c:v>-44.67</c:v>
                </c:pt>
                <c:pt idx="92">
                  <c:v>-46.95</c:v>
                </c:pt>
                <c:pt idx="93">
                  <c:v>-49.17</c:v>
                </c:pt>
                <c:pt idx="94">
                  <c:v>-51.14</c:v>
                </c:pt>
                <c:pt idx="95">
                  <c:v>-53.96</c:v>
                </c:pt>
                <c:pt idx="96">
                  <c:v>-56.66</c:v>
                </c:pt>
                <c:pt idx="97">
                  <c:v>-58.07</c:v>
                </c:pt>
                <c:pt idx="98">
                  <c:v>-60.46</c:v>
                </c:pt>
                <c:pt idx="99">
                  <c:v>-62.36</c:v>
                </c:pt>
                <c:pt idx="100">
                  <c:v>-64.37</c:v>
                </c:pt>
                <c:pt idx="101">
                  <c:v>-66.55</c:v>
                </c:pt>
                <c:pt idx="102">
                  <c:v>-68.55</c:v>
                </c:pt>
                <c:pt idx="103">
                  <c:v>-70.72</c:v>
                </c:pt>
                <c:pt idx="104">
                  <c:v>-72.01000000000001</c:v>
                </c:pt>
                <c:pt idx="105">
                  <c:v>-73.56999999999999</c:v>
                </c:pt>
                <c:pt idx="106">
                  <c:v>-74.56999999999999</c:v>
                </c:pt>
                <c:pt idx="107">
                  <c:v>-75.39</c:v>
                </c:pt>
                <c:pt idx="108">
                  <c:v>-76.52</c:v>
                </c:pt>
                <c:pt idx="109">
                  <c:v>-77.65000000000001</c:v>
                </c:pt>
                <c:pt idx="110">
                  <c:v>-78.47</c:v>
                </c:pt>
                <c:pt idx="111">
                  <c:v>-79.62</c:v>
                </c:pt>
                <c:pt idx="112">
                  <c:v>-79.55</c:v>
                </c:pt>
                <c:pt idx="113">
                  <c:v>-80.22</c:v>
                </c:pt>
                <c:pt idx="114">
                  <c:v>-80.56</c:v>
                </c:pt>
                <c:pt idx="115">
                  <c:v>-80.73</c:v>
                </c:pt>
                <c:pt idx="116">
                  <c:v>-80.73999999999999</c:v>
                </c:pt>
                <c:pt idx="117">
                  <c:v>-80.69</c:v>
                </c:pt>
                <c:pt idx="118">
                  <c:v>-80.77</c:v>
                </c:pt>
                <c:pt idx="119">
                  <c:v>-80.55</c:v>
                </c:pt>
                <c:pt idx="120">
                  <c:v>-77.91</c:v>
                </c:pt>
                <c:pt idx="121">
                  <c:v>-77.14</c:v>
                </c:pt>
                <c:pt idx="122">
                  <c:v>-77.5</c:v>
                </c:pt>
                <c:pt idx="123">
                  <c:v>-76.56999999999999</c:v>
                </c:pt>
                <c:pt idx="124">
                  <c:v>-76.59999999999999</c:v>
                </c:pt>
                <c:pt idx="125">
                  <c:v>-76.11</c:v>
                </c:pt>
                <c:pt idx="126">
                  <c:v>-74.95</c:v>
                </c:pt>
                <c:pt idx="127">
                  <c:v>-74.17</c:v>
                </c:pt>
                <c:pt idx="128">
                  <c:v>-72.62</c:v>
                </c:pt>
                <c:pt idx="129">
                  <c:v>-70.19</c:v>
                </c:pt>
                <c:pt idx="130">
                  <c:v>-68.28</c:v>
                </c:pt>
                <c:pt idx="131">
                  <c:v>-67.65000000000001</c:v>
                </c:pt>
                <c:pt idx="132">
                  <c:v>-65.62</c:v>
                </c:pt>
                <c:pt idx="133">
                  <c:v>-64.67</c:v>
                </c:pt>
                <c:pt idx="134">
                  <c:v>-63.1</c:v>
                </c:pt>
                <c:pt idx="135">
                  <c:v>-61.6</c:v>
                </c:pt>
                <c:pt idx="136">
                  <c:v>-60.07</c:v>
                </c:pt>
                <c:pt idx="137">
                  <c:v>-58.38</c:v>
                </c:pt>
                <c:pt idx="138">
                  <c:v>-57.07</c:v>
                </c:pt>
                <c:pt idx="139">
                  <c:v>-54.64</c:v>
                </c:pt>
                <c:pt idx="140">
                  <c:v>-53.04</c:v>
                </c:pt>
                <c:pt idx="141">
                  <c:v>-51.18</c:v>
                </c:pt>
                <c:pt idx="142">
                  <c:v>-48.41</c:v>
                </c:pt>
                <c:pt idx="143">
                  <c:v>-47.49</c:v>
                </c:pt>
                <c:pt idx="144">
                  <c:v>-44.95</c:v>
                </c:pt>
                <c:pt idx="145">
                  <c:v>-43.25</c:v>
                </c:pt>
                <c:pt idx="146">
                  <c:v>-41.24</c:v>
                </c:pt>
                <c:pt idx="147">
                  <c:v>-39.03</c:v>
                </c:pt>
                <c:pt idx="148">
                  <c:v>-37.19</c:v>
                </c:pt>
                <c:pt idx="149">
                  <c:v>-35.08</c:v>
                </c:pt>
                <c:pt idx="150">
                  <c:v>-32.81</c:v>
                </c:pt>
                <c:pt idx="151">
                  <c:v>-30.78</c:v>
                </c:pt>
                <c:pt idx="152">
                  <c:v>-28.4</c:v>
                </c:pt>
                <c:pt idx="153">
                  <c:v>-25.72</c:v>
                </c:pt>
                <c:pt idx="154">
                  <c:v>-24.29</c:v>
                </c:pt>
                <c:pt idx="155">
                  <c:v>-22.26</c:v>
                </c:pt>
                <c:pt idx="156">
                  <c:v>-19.94</c:v>
                </c:pt>
                <c:pt idx="157">
                  <c:v>-17.73</c:v>
                </c:pt>
                <c:pt idx="158">
                  <c:v>-15.62</c:v>
                </c:pt>
                <c:pt idx="159">
                  <c:v>-11.61</c:v>
                </c:pt>
                <c:pt idx="160">
                  <c:v>-8.460000000000001</c:v>
                </c:pt>
                <c:pt idx="161">
                  <c:v>-5.96</c:v>
                </c:pt>
                <c:pt idx="162">
                  <c:v>-4.02</c:v>
                </c:pt>
                <c:pt idx="163">
                  <c:v>-2.85</c:v>
                </c:pt>
                <c:pt idx="164">
                  <c:v>-1.21</c:v>
                </c:pt>
                <c:pt idx="165">
                  <c:v>-0.25</c:v>
                </c:pt>
                <c:pt idx="166">
                  <c:v>0.39</c:v>
                </c:pt>
                <c:pt idx="167">
                  <c:v>0.67</c:v>
                </c:pt>
                <c:pt idx="168">
                  <c:v>0.7</c:v>
                </c:pt>
              </c:numCache>
            </c:numRef>
          </c:xVal>
          <c:yVal>
            <c:numRef>
              <c:f>'1T_APF_Test9'!$E$2:$E$170</c:f>
              <c:numCache>
                <c:formatCode>General</c:formatCode>
                <c:ptCount val="169"/>
                <c:pt idx="0">
                  <c:v>-0.02</c:v>
                </c:pt>
                <c:pt idx="1">
                  <c:v>-0.04</c:v>
                </c:pt>
                <c:pt idx="2">
                  <c:v>0.07000000000000001</c:v>
                </c:pt>
                <c:pt idx="3">
                  <c:v>-0.11</c:v>
                </c:pt>
                <c:pt idx="4">
                  <c:v>-0.04</c:v>
                </c:pt>
                <c:pt idx="5">
                  <c:v>-0.01</c:v>
                </c:pt>
                <c:pt idx="6">
                  <c:v>0.12</c:v>
                </c:pt>
                <c:pt idx="7">
                  <c:v>0.18</c:v>
                </c:pt>
                <c:pt idx="8">
                  <c:v>0.66</c:v>
                </c:pt>
                <c:pt idx="9">
                  <c:v>1.13</c:v>
                </c:pt>
                <c:pt idx="10">
                  <c:v>1.84</c:v>
                </c:pt>
                <c:pt idx="11">
                  <c:v>2.97</c:v>
                </c:pt>
                <c:pt idx="12">
                  <c:v>3.98</c:v>
                </c:pt>
                <c:pt idx="13">
                  <c:v>5.22</c:v>
                </c:pt>
                <c:pt idx="14">
                  <c:v>6.4</c:v>
                </c:pt>
                <c:pt idx="15">
                  <c:v>7.8</c:v>
                </c:pt>
                <c:pt idx="16">
                  <c:v>9.17</c:v>
                </c:pt>
                <c:pt idx="17">
                  <c:v>10.61</c:v>
                </c:pt>
                <c:pt idx="18">
                  <c:v>11.84</c:v>
                </c:pt>
                <c:pt idx="19">
                  <c:v>13.82</c:v>
                </c:pt>
                <c:pt idx="20">
                  <c:v>14.95</c:v>
                </c:pt>
                <c:pt idx="21">
                  <c:v>16.82</c:v>
                </c:pt>
                <c:pt idx="22">
                  <c:v>18.37</c:v>
                </c:pt>
                <c:pt idx="23">
                  <c:v>20.18</c:v>
                </c:pt>
                <c:pt idx="24">
                  <c:v>21.51</c:v>
                </c:pt>
                <c:pt idx="25">
                  <c:v>24.27</c:v>
                </c:pt>
                <c:pt idx="26">
                  <c:v>25.51</c:v>
                </c:pt>
                <c:pt idx="27">
                  <c:v>27.51</c:v>
                </c:pt>
                <c:pt idx="28">
                  <c:v>28.84</c:v>
                </c:pt>
                <c:pt idx="29">
                  <c:v>30.57</c:v>
                </c:pt>
                <c:pt idx="30">
                  <c:v>32.47</c:v>
                </c:pt>
                <c:pt idx="31">
                  <c:v>34.11</c:v>
                </c:pt>
                <c:pt idx="32">
                  <c:v>36.11</c:v>
                </c:pt>
                <c:pt idx="33">
                  <c:v>37.29</c:v>
                </c:pt>
                <c:pt idx="34">
                  <c:v>40.17</c:v>
                </c:pt>
                <c:pt idx="35">
                  <c:v>41.88</c:v>
                </c:pt>
                <c:pt idx="36">
                  <c:v>44.37</c:v>
                </c:pt>
                <c:pt idx="37">
                  <c:v>45.23</c:v>
                </c:pt>
                <c:pt idx="38">
                  <c:v>47.76</c:v>
                </c:pt>
                <c:pt idx="39">
                  <c:v>49.4</c:v>
                </c:pt>
                <c:pt idx="40">
                  <c:v>52.02</c:v>
                </c:pt>
                <c:pt idx="41">
                  <c:v>53.83</c:v>
                </c:pt>
                <c:pt idx="42">
                  <c:v>55.98</c:v>
                </c:pt>
                <c:pt idx="43">
                  <c:v>57.81</c:v>
                </c:pt>
                <c:pt idx="44">
                  <c:v>60.39</c:v>
                </c:pt>
                <c:pt idx="45">
                  <c:v>61.96</c:v>
                </c:pt>
                <c:pt idx="46">
                  <c:v>64.09999999999999</c:v>
                </c:pt>
                <c:pt idx="47">
                  <c:v>65.81999999999999</c:v>
                </c:pt>
                <c:pt idx="48">
                  <c:v>68.39</c:v>
                </c:pt>
                <c:pt idx="49">
                  <c:v>71.45999999999999</c:v>
                </c:pt>
                <c:pt idx="50">
                  <c:v>72.91</c:v>
                </c:pt>
                <c:pt idx="51">
                  <c:v>74.76000000000001</c:v>
                </c:pt>
                <c:pt idx="52">
                  <c:v>77.05</c:v>
                </c:pt>
                <c:pt idx="53">
                  <c:v>79.3</c:v>
                </c:pt>
                <c:pt idx="54">
                  <c:v>81.53</c:v>
                </c:pt>
                <c:pt idx="55">
                  <c:v>84.14</c:v>
                </c:pt>
                <c:pt idx="56">
                  <c:v>86.39</c:v>
                </c:pt>
                <c:pt idx="57">
                  <c:v>88.56</c:v>
                </c:pt>
                <c:pt idx="58">
                  <c:v>90.38</c:v>
                </c:pt>
                <c:pt idx="59">
                  <c:v>92.76000000000001</c:v>
                </c:pt>
                <c:pt idx="60">
                  <c:v>95.56</c:v>
                </c:pt>
                <c:pt idx="61">
                  <c:v>97.78</c:v>
                </c:pt>
                <c:pt idx="62">
                  <c:v>99.26000000000001</c:v>
                </c:pt>
                <c:pt idx="63">
                  <c:v>100.98</c:v>
                </c:pt>
                <c:pt idx="64">
                  <c:v>102.44</c:v>
                </c:pt>
                <c:pt idx="65">
                  <c:v>103.68</c:v>
                </c:pt>
                <c:pt idx="66">
                  <c:v>105.63</c:v>
                </c:pt>
                <c:pt idx="67">
                  <c:v>106.74</c:v>
                </c:pt>
                <c:pt idx="68">
                  <c:v>108.75</c:v>
                </c:pt>
                <c:pt idx="69">
                  <c:v>110.79</c:v>
                </c:pt>
                <c:pt idx="70">
                  <c:v>111.84</c:v>
                </c:pt>
                <c:pt idx="71">
                  <c:v>113.21</c:v>
                </c:pt>
                <c:pt idx="72">
                  <c:v>114.98</c:v>
                </c:pt>
                <c:pt idx="73">
                  <c:v>116.45</c:v>
                </c:pt>
                <c:pt idx="74">
                  <c:v>117.86</c:v>
                </c:pt>
                <c:pt idx="75">
                  <c:v>119.74</c:v>
                </c:pt>
                <c:pt idx="76">
                  <c:v>121.14</c:v>
                </c:pt>
                <c:pt idx="77">
                  <c:v>122.55</c:v>
                </c:pt>
                <c:pt idx="78">
                  <c:v>124.08</c:v>
                </c:pt>
                <c:pt idx="79">
                  <c:v>125.79</c:v>
                </c:pt>
                <c:pt idx="80">
                  <c:v>127.54</c:v>
                </c:pt>
                <c:pt idx="81">
                  <c:v>129.29</c:v>
                </c:pt>
                <c:pt idx="82">
                  <c:v>130.84</c:v>
                </c:pt>
                <c:pt idx="83">
                  <c:v>132.17</c:v>
                </c:pt>
                <c:pt idx="84">
                  <c:v>133.35</c:v>
                </c:pt>
                <c:pt idx="85">
                  <c:v>134.74</c:v>
                </c:pt>
                <c:pt idx="86">
                  <c:v>136.57</c:v>
                </c:pt>
                <c:pt idx="87">
                  <c:v>137.71</c:v>
                </c:pt>
                <c:pt idx="88">
                  <c:v>139.68</c:v>
                </c:pt>
                <c:pt idx="89">
                  <c:v>141.14</c:v>
                </c:pt>
                <c:pt idx="90">
                  <c:v>142.68</c:v>
                </c:pt>
                <c:pt idx="91">
                  <c:v>144.11</c:v>
                </c:pt>
                <c:pt idx="92">
                  <c:v>145.37</c:v>
                </c:pt>
                <c:pt idx="93">
                  <c:v>146.89</c:v>
                </c:pt>
                <c:pt idx="94">
                  <c:v>148.39</c:v>
                </c:pt>
                <c:pt idx="95">
                  <c:v>150.15</c:v>
                </c:pt>
                <c:pt idx="96">
                  <c:v>151.78</c:v>
                </c:pt>
                <c:pt idx="97">
                  <c:v>152.36</c:v>
                </c:pt>
                <c:pt idx="98">
                  <c:v>153.85</c:v>
                </c:pt>
                <c:pt idx="99">
                  <c:v>155.2</c:v>
                </c:pt>
                <c:pt idx="100">
                  <c:v>156.73</c:v>
                </c:pt>
                <c:pt idx="101">
                  <c:v>158.29</c:v>
                </c:pt>
                <c:pt idx="102">
                  <c:v>159.79</c:v>
                </c:pt>
                <c:pt idx="103">
                  <c:v>161.56</c:v>
                </c:pt>
                <c:pt idx="104">
                  <c:v>162.77</c:v>
                </c:pt>
                <c:pt idx="105">
                  <c:v>164.27</c:v>
                </c:pt>
                <c:pt idx="106">
                  <c:v>165.48</c:v>
                </c:pt>
                <c:pt idx="107">
                  <c:v>167.14</c:v>
                </c:pt>
                <c:pt idx="108">
                  <c:v>168.26</c:v>
                </c:pt>
                <c:pt idx="109">
                  <c:v>170.49</c:v>
                </c:pt>
                <c:pt idx="110">
                  <c:v>172.26</c:v>
                </c:pt>
                <c:pt idx="111">
                  <c:v>175.12</c:v>
                </c:pt>
                <c:pt idx="112">
                  <c:v>176.46</c:v>
                </c:pt>
                <c:pt idx="113">
                  <c:v>178.66</c:v>
                </c:pt>
                <c:pt idx="114">
                  <c:v>180.98</c:v>
                </c:pt>
                <c:pt idx="115">
                  <c:v>183.71</c:v>
                </c:pt>
                <c:pt idx="116">
                  <c:v>185.59</c:v>
                </c:pt>
                <c:pt idx="117">
                  <c:v>188.31</c:v>
                </c:pt>
                <c:pt idx="118">
                  <c:v>190.01</c:v>
                </c:pt>
                <c:pt idx="119">
                  <c:v>192.81</c:v>
                </c:pt>
                <c:pt idx="120">
                  <c:v>202.19</c:v>
                </c:pt>
                <c:pt idx="121">
                  <c:v>203.93</c:v>
                </c:pt>
                <c:pt idx="122">
                  <c:v>204.52</c:v>
                </c:pt>
                <c:pt idx="123">
                  <c:v>206.28</c:v>
                </c:pt>
                <c:pt idx="124">
                  <c:v>206.66</c:v>
                </c:pt>
                <c:pt idx="125">
                  <c:v>208.59</c:v>
                </c:pt>
                <c:pt idx="126">
                  <c:v>210.74</c:v>
                </c:pt>
                <c:pt idx="127">
                  <c:v>213.26</c:v>
                </c:pt>
                <c:pt idx="128">
                  <c:v>215.78</c:v>
                </c:pt>
                <c:pt idx="129">
                  <c:v>220.35</c:v>
                </c:pt>
                <c:pt idx="130">
                  <c:v>222.76</c:v>
                </c:pt>
                <c:pt idx="131">
                  <c:v>224.34</c:v>
                </c:pt>
                <c:pt idx="132">
                  <c:v>227.16</c:v>
                </c:pt>
                <c:pt idx="133">
                  <c:v>228.55</c:v>
                </c:pt>
                <c:pt idx="134">
                  <c:v>230.66</c:v>
                </c:pt>
                <c:pt idx="135">
                  <c:v>232.75</c:v>
                </c:pt>
                <c:pt idx="136">
                  <c:v>234.68</c:v>
                </c:pt>
                <c:pt idx="137">
                  <c:v>237.12</c:v>
                </c:pt>
                <c:pt idx="138">
                  <c:v>238.67</c:v>
                </c:pt>
                <c:pt idx="139">
                  <c:v>241.48</c:v>
                </c:pt>
                <c:pt idx="140">
                  <c:v>243.06</c:v>
                </c:pt>
                <c:pt idx="141">
                  <c:v>245.41</c:v>
                </c:pt>
                <c:pt idx="142">
                  <c:v>248.21</c:v>
                </c:pt>
                <c:pt idx="143">
                  <c:v>249.75</c:v>
                </c:pt>
                <c:pt idx="144">
                  <c:v>251.92</c:v>
                </c:pt>
                <c:pt idx="145">
                  <c:v>253.81</c:v>
                </c:pt>
                <c:pt idx="146">
                  <c:v>255.57</c:v>
                </c:pt>
                <c:pt idx="147">
                  <c:v>257.94</c:v>
                </c:pt>
                <c:pt idx="148">
                  <c:v>259.53</c:v>
                </c:pt>
                <c:pt idx="149">
                  <c:v>261.74</c:v>
                </c:pt>
                <c:pt idx="150">
                  <c:v>263.69</c:v>
                </c:pt>
                <c:pt idx="151">
                  <c:v>266.04</c:v>
                </c:pt>
                <c:pt idx="152">
                  <c:v>267.99</c:v>
                </c:pt>
                <c:pt idx="153">
                  <c:v>270.35</c:v>
                </c:pt>
                <c:pt idx="154">
                  <c:v>271.72</c:v>
                </c:pt>
                <c:pt idx="155">
                  <c:v>273.76</c:v>
                </c:pt>
                <c:pt idx="156">
                  <c:v>275.69</c:v>
                </c:pt>
                <c:pt idx="157">
                  <c:v>277.66</c:v>
                </c:pt>
                <c:pt idx="158">
                  <c:v>279.82</c:v>
                </c:pt>
                <c:pt idx="159">
                  <c:v>282.02</c:v>
                </c:pt>
                <c:pt idx="160">
                  <c:v>284.31</c:v>
                </c:pt>
                <c:pt idx="161">
                  <c:v>285.45</c:v>
                </c:pt>
                <c:pt idx="162">
                  <c:v>287.44</c:v>
                </c:pt>
                <c:pt idx="163">
                  <c:v>288.59</c:v>
                </c:pt>
                <c:pt idx="164">
                  <c:v>290.44</c:v>
                </c:pt>
                <c:pt idx="165">
                  <c:v>291.79</c:v>
                </c:pt>
                <c:pt idx="166">
                  <c:v>293.61</c:v>
                </c:pt>
                <c:pt idx="167">
                  <c:v>294.5</c:v>
                </c:pt>
                <c:pt idx="168">
                  <c:v>295.5</c:v>
                </c:pt>
              </c:numCache>
            </c:numRef>
          </c:yVal>
        </c:ser>
        <c:axId val="50550001"/>
        <c:axId val="50550002"/>
      </c:scatterChart>
      <c:valAx>
        <c:axId val="505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550002"/>
        <c:crosses val="autoZero"/>
        <c:crossBetween val="midCat"/>
      </c:valAx>
      <c:valAx>
        <c:axId val="505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5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'1T_APF_Test9'!$X$2:$X$170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0.113</c:v>
                </c:pt>
                <c:pt idx="2">
                  <c:v>0.197</c:v>
                </c:pt>
                <c:pt idx="3">
                  <c:v>0.32</c:v>
                </c:pt>
                <c:pt idx="4">
                  <c:v>0.405</c:v>
                </c:pt>
                <c:pt idx="5">
                  <c:v>0.488</c:v>
                </c:pt>
                <c:pt idx="6">
                  <c:v>0.608</c:v>
                </c:pt>
                <c:pt idx="7">
                  <c:v>0.6899999999999999</c:v>
                </c:pt>
                <c:pt idx="8">
                  <c:v>0.8080000000000001</c:v>
                </c:pt>
                <c:pt idx="9">
                  <c:v>0.92</c:v>
                </c:pt>
                <c:pt idx="10">
                  <c:v>0.994</c:v>
                </c:pt>
                <c:pt idx="11">
                  <c:v>1.115</c:v>
                </c:pt>
                <c:pt idx="12">
                  <c:v>1.218</c:v>
                </c:pt>
                <c:pt idx="13">
                  <c:v>1.316</c:v>
                </c:pt>
                <c:pt idx="14">
                  <c:v>1.398</c:v>
                </c:pt>
                <c:pt idx="15">
                  <c:v>1.494</c:v>
                </c:pt>
                <c:pt idx="16">
                  <c:v>1.592</c:v>
                </c:pt>
                <c:pt idx="17">
                  <c:v>1.694</c:v>
                </c:pt>
                <c:pt idx="18">
                  <c:v>1.802</c:v>
                </c:pt>
                <c:pt idx="19">
                  <c:v>1.931</c:v>
                </c:pt>
                <c:pt idx="20">
                  <c:v>2.014</c:v>
                </c:pt>
                <c:pt idx="21">
                  <c:v>2.098</c:v>
                </c:pt>
                <c:pt idx="22">
                  <c:v>2.224</c:v>
                </c:pt>
                <c:pt idx="23">
                  <c:v>2.302</c:v>
                </c:pt>
                <c:pt idx="24">
                  <c:v>2.389</c:v>
                </c:pt>
                <c:pt idx="25">
                  <c:v>2.548</c:v>
                </c:pt>
                <c:pt idx="26">
                  <c:v>2.66</c:v>
                </c:pt>
                <c:pt idx="27">
                  <c:v>2.742</c:v>
                </c:pt>
                <c:pt idx="28">
                  <c:v>2.8</c:v>
                </c:pt>
                <c:pt idx="29">
                  <c:v>2.905</c:v>
                </c:pt>
                <c:pt idx="30">
                  <c:v>2.993</c:v>
                </c:pt>
                <c:pt idx="31">
                  <c:v>3.097</c:v>
                </c:pt>
                <c:pt idx="32">
                  <c:v>3.2</c:v>
                </c:pt>
                <c:pt idx="33">
                  <c:v>3.295</c:v>
                </c:pt>
                <c:pt idx="34">
                  <c:v>3.407</c:v>
                </c:pt>
                <c:pt idx="35">
                  <c:v>3.527</c:v>
                </c:pt>
                <c:pt idx="36">
                  <c:v>3.607</c:v>
                </c:pt>
                <c:pt idx="37">
                  <c:v>3.705</c:v>
                </c:pt>
                <c:pt idx="38">
                  <c:v>3.807</c:v>
                </c:pt>
                <c:pt idx="39">
                  <c:v>3.91</c:v>
                </c:pt>
                <c:pt idx="40">
                  <c:v>4.014</c:v>
                </c:pt>
                <c:pt idx="41">
                  <c:v>4.128</c:v>
                </c:pt>
                <c:pt idx="42">
                  <c:v>4.205</c:v>
                </c:pt>
                <c:pt idx="43">
                  <c:v>4.289</c:v>
                </c:pt>
                <c:pt idx="44">
                  <c:v>4.403</c:v>
                </c:pt>
                <c:pt idx="45">
                  <c:v>4.495</c:v>
                </c:pt>
                <c:pt idx="46">
                  <c:v>4.601</c:v>
                </c:pt>
                <c:pt idx="47">
                  <c:v>4.695</c:v>
                </c:pt>
                <c:pt idx="48">
                  <c:v>4.801</c:v>
                </c:pt>
                <c:pt idx="49">
                  <c:v>4.971</c:v>
                </c:pt>
                <c:pt idx="50">
                  <c:v>5.013</c:v>
                </c:pt>
                <c:pt idx="51">
                  <c:v>5.104</c:v>
                </c:pt>
                <c:pt idx="52">
                  <c:v>5.192</c:v>
                </c:pt>
                <c:pt idx="53">
                  <c:v>5.314</c:v>
                </c:pt>
                <c:pt idx="54">
                  <c:v>5.399</c:v>
                </c:pt>
                <c:pt idx="55">
                  <c:v>5.497</c:v>
                </c:pt>
                <c:pt idx="56">
                  <c:v>5.594</c:v>
                </c:pt>
                <c:pt idx="57">
                  <c:v>5.695</c:v>
                </c:pt>
                <c:pt idx="58">
                  <c:v>5.803</c:v>
                </c:pt>
                <c:pt idx="59">
                  <c:v>5.889</c:v>
                </c:pt>
                <c:pt idx="60">
                  <c:v>6.017</c:v>
                </c:pt>
                <c:pt idx="61">
                  <c:v>6.097</c:v>
                </c:pt>
                <c:pt idx="62">
                  <c:v>6.226</c:v>
                </c:pt>
                <c:pt idx="63">
                  <c:v>6.303</c:v>
                </c:pt>
                <c:pt idx="64">
                  <c:v>6.439</c:v>
                </c:pt>
                <c:pt idx="65">
                  <c:v>6.494</c:v>
                </c:pt>
                <c:pt idx="66">
                  <c:v>6.642</c:v>
                </c:pt>
                <c:pt idx="67">
                  <c:v>6.691</c:v>
                </c:pt>
                <c:pt idx="68">
                  <c:v>6.82</c:v>
                </c:pt>
                <c:pt idx="69">
                  <c:v>6.936</c:v>
                </c:pt>
                <c:pt idx="70">
                  <c:v>6.998</c:v>
                </c:pt>
                <c:pt idx="71">
                  <c:v>7.097</c:v>
                </c:pt>
                <c:pt idx="72">
                  <c:v>7.201</c:v>
                </c:pt>
                <c:pt idx="73">
                  <c:v>7.304</c:v>
                </c:pt>
                <c:pt idx="74">
                  <c:v>7.406</c:v>
                </c:pt>
                <c:pt idx="75">
                  <c:v>7.51</c:v>
                </c:pt>
                <c:pt idx="76">
                  <c:v>7.602</c:v>
                </c:pt>
                <c:pt idx="77">
                  <c:v>7.692</c:v>
                </c:pt>
                <c:pt idx="78">
                  <c:v>7.789</c:v>
                </c:pt>
                <c:pt idx="79">
                  <c:v>7.898</c:v>
                </c:pt>
                <c:pt idx="80">
                  <c:v>8</c:v>
                </c:pt>
                <c:pt idx="81">
                  <c:v>8.125</c:v>
                </c:pt>
                <c:pt idx="82">
                  <c:v>8.217000000000001</c:v>
                </c:pt>
                <c:pt idx="83">
                  <c:v>8.315</c:v>
                </c:pt>
                <c:pt idx="84">
                  <c:v>8.401999999999999</c:v>
                </c:pt>
                <c:pt idx="85">
                  <c:v>8.505000000000001</c:v>
                </c:pt>
                <c:pt idx="86">
                  <c:v>8.606999999999999</c:v>
                </c:pt>
                <c:pt idx="87">
                  <c:v>8.715999999999999</c:v>
                </c:pt>
                <c:pt idx="88">
                  <c:v>8.792999999999999</c:v>
                </c:pt>
                <c:pt idx="89">
                  <c:v>8.920999999999999</c:v>
                </c:pt>
                <c:pt idx="90">
                  <c:v>8.999000000000001</c:v>
                </c:pt>
                <c:pt idx="91">
                  <c:v>9.127000000000001</c:v>
                </c:pt>
                <c:pt idx="92">
                  <c:v>9.193</c:v>
                </c:pt>
                <c:pt idx="93">
                  <c:v>9.291</c:v>
                </c:pt>
                <c:pt idx="94">
                  <c:v>9.390000000000001</c:v>
                </c:pt>
                <c:pt idx="95">
                  <c:v>9.51</c:v>
                </c:pt>
                <c:pt idx="96">
                  <c:v>9.641</c:v>
                </c:pt>
                <c:pt idx="97">
                  <c:v>9.696</c:v>
                </c:pt>
                <c:pt idx="98">
                  <c:v>9.795999999999999</c:v>
                </c:pt>
                <c:pt idx="99">
                  <c:v>9.898999999999999</c:v>
                </c:pt>
                <c:pt idx="100">
                  <c:v>9.994</c:v>
                </c:pt>
                <c:pt idx="101">
                  <c:v>10.098</c:v>
                </c:pt>
                <c:pt idx="102">
                  <c:v>10.189</c:v>
                </c:pt>
                <c:pt idx="103">
                  <c:v>10.293</c:v>
                </c:pt>
                <c:pt idx="104">
                  <c:v>10.399</c:v>
                </c:pt>
                <c:pt idx="105">
                  <c:v>10.51</c:v>
                </c:pt>
                <c:pt idx="106">
                  <c:v>10.618</c:v>
                </c:pt>
                <c:pt idx="107">
                  <c:v>10.701</c:v>
                </c:pt>
                <c:pt idx="108">
                  <c:v>10.783</c:v>
                </c:pt>
                <c:pt idx="109">
                  <c:v>10.903</c:v>
                </c:pt>
                <c:pt idx="110">
                  <c:v>10.991</c:v>
                </c:pt>
                <c:pt idx="111">
                  <c:v>11.136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11.508</c:v>
                </c:pt>
                <c:pt idx="116">
                  <c:v>11.596</c:v>
                </c:pt>
                <c:pt idx="117">
                  <c:v>11.699</c:v>
                </c:pt>
                <c:pt idx="118">
                  <c:v>11.788</c:v>
                </c:pt>
                <c:pt idx="119">
                  <c:v>11.891</c:v>
                </c:pt>
                <c:pt idx="120">
                  <c:v>12.298</c:v>
                </c:pt>
                <c:pt idx="121">
                  <c:v>12.329</c:v>
                </c:pt>
                <c:pt idx="122">
                  <c:v>12.365</c:v>
                </c:pt>
                <c:pt idx="123">
                  <c:v>12.415</c:v>
                </c:pt>
                <c:pt idx="124">
                  <c:v>12.44</c:v>
                </c:pt>
                <c:pt idx="125">
                  <c:v>12.517</c:v>
                </c:pt>
                <c:pt idx="126">
                  <c:v>12.592</c:v>
                </c:pt>
                <c:pt idx="127">
                  <c:v>12.722</c:v>
                </c:pt>
                <c:pt idx="128">
                  <c:v>12.85</c:v>
                </c:pt>
                <c:pt idx="129">
                  <c:v>13.015</c:v>
                </c:pt>
                <c:pt idx="130">
                  <c:v>13.129</c:v>
                </c:pt>
                <c:pt idx="131">
                  <c:v>13.169</c:v>
                </c:pt>
                <c:pt idx="132">
                  <c:v>13.281</c:v>
                </c:pt>
                <c:pt idx="133">
                  <c:v>13.39</c:v>
                </c:pt>
                <c:pt idx="134">
                  <c:v>13.427</c:v>
                </c:pt>
                <c:pt idx="135">
                  <c:v>13.53</c:v>
                </c:pt>
                <c:pt idx="136">
                  <c:v>13.609</c:v>
                </c:pt>
                <c:pt idx="137">
                  <c:v>13.708</c:v>
                </c:pt>
                <c:pt idx="138">
                  <c:v>13.799</c:v>
                </c:pt>
                <c:pt idx="139">
                  <c:v>13.916</c:v>
                </c:pt>
                <c:pt idx="140">
                  <c:v>13.993</c:v>
                </c:pt>
                <c:pt idx="141">
                  <c:v>14.096</c:v>
                </c:pt>
                <c:pt idx="142">
                  <c:v>14.241</c:v>
                </c:pt>
                <c:pt idx="143">
                  <c:v>14.294</c:v>
                </c:pt>
                <c:pt idx="144">
                  <c:v>14.417</c:v>
                </c:pt>
                <c:pt idx="145">
                  <c:v>14.577</c:v>
                </c:pt>
                <c:pt idx="146">
                  <c:v>14.621</c:v>
                </c:pt>
                <c:pt idx="147">
                  <c:v>14.704</c:v>
                </c:pt>
                <c:pt idx="148">
                  <c:v>14.813</c:v>
                </c:pt>
                <c:pt idx="149">
                  <c:v>14.896</c:v>
                </c:pt>
                <c:pt idx="150">
                  <c:v>15.022</c:v>
                </c:pt>
                <c:pt idx="151">
                  <c:v>15.107</c:v>
                </c:pt>
                <c:pt idx="152">
                  <c:v>15.233</c:v>
                </c:pt>
                <c:pt idx="153">
                  <c:v>15.315</c:v>
                </c:pt>
                <c:pt idx="154">
                  <c:v>15.398</c:v>
                </c:pt>
                <c:pt idx="155">
                  <c:v>15.495</c:v>
                </c:pt>
                <c:pt idx="156">
                  <c:v>15.597</c:v>
                </c:pt>
                <c:pt idx="157">
                  <c:v>15.698</c:v>
                </c:pt>
                <c:pt idx="158">
                  <c:v>15.795</c:v>
                </c:pt>
                <c:pt idx="159">
                  <c:v>15.911</c:v>
                </c:pt>
                <c:pt idx="160">
                  <c:v>16.027</c:v>
                </c:pt>
                <c:pt idx="161">
                  <c:v>16.111</c:v>
                </c:pt>
                <c:pt idx="162">
                  <c:v>16.204</c:v>
                </c:pt>
                <c:pt idx="163">
                  <c:v>16.298</c:v>
                </c:pt>
                <c:pt idx="164">
                  <c:v>16.399</c:v>
                </c:pt>
                <c:pt idx="165">
                  <c:v>16.505</c:v>
                </c:pt>
                <c:pt idx="166">
                  <c:v>16.609</c:v>
                </c:pt>
                <c:pt idx="167">
                  <c:v>16.715</c:v>
                </c:pt>
                <c:pt idx="168">
                  <c:v>16.84</c:v>
                </c:pt>
              </c:numCache>
            </c:numRef>
          </c:cat>
          <c:val>
            <c:numRef>
              <c:f>'1T_APF_Test9'!$F$2:$F$170</c:f>
              <c:numCache>
                <c:formatCode>General</c:formatCode>
                <c:ptCount val="169"/>
                <c:pt idx="0">
                  <c:v>89.75</c:v>
                </c:pt>
                <c:pt idx="1">
                  <c:v>89.67</c:v>
                </c:pt>
                <c:pt idx="2">
                  <c:v>89.59</c:v>
                </c:pt>
                <c:pt idx="3">
                  <c:v>89.89</c:v>
                </c:pt>
                <c:pt idx="4">
                  <c:v>90.18000000000001</c:v>
                </c:pt>
                <c:pt idx="5">
                  <c:v>90.34999999999999</c:v>
                </c:pt>
                <c:pt idx="6">
                  <c:v>90.23</c:v>
                </c:pt>
                <c:pt idx="7">
                  <c:v>89.73999999999999</c:v>
                </c:pt>
                <c:pt idx="8">
                  <c:v>89.56</c:v>
                </c:pt>
                <c:pt idx="9">
                  <c:v>90.84</c:v>
                </c:pt>
                <c:pt idx="10">
                  <c:v>90.83</c:v>
                </c:pt>
                <c:pt idx="11">
                  <c:v>90.5</c:v>
                </c:pt>
                <c:pt idx="12">
                  <c:v>90.86</c:v>
                </c:pt>
                <c:pt idx="13">
                  <c:v>90.79000000000001</c:v>
                </c:pt>
                <c:pt idx="14">
                  <c:v>90.70999999999999</c:v>
                </c:pt>
                <c:pt idx="15">
                  <c:v>91.2</c:v>
                </c:pt>
                <c:pt idx="16">
                  <c:v>90.36</c:v>
                </c:pt>
                <c:pt idx="17">
                  <c:v>90.17</c:v>
                </c:pt>
                <c:pt idx="18">
                  <c:v>90.45</c:v>
                </c:pt>
                <c:pt idx="19">
                  <c:v>91.12</c:v>
                </c:pt>
                <c:pt idx="20">
                  <c:v>91.54000000000001</c:v>
                </c:pt>
                <c:pt idx="21">
                  <c:v>90.63</c:v>
                </c:pt>
                <c:pt idx="22">
                  <c:v>90.97</c:v>
                </c:pt>
                <c:pt idx="23">
                  <c:v>90.11</c:v>
                </c:pt>
                <c:pt idx="24">
                  <c:v>91.06</c:v>
                </c:pt>
                <c:pt idx="25">
                  <c:v>90.91</c:v>
                </c:pt>
                <c:pt idx="26">
                  <c:v>90.8</c:v>
                </c:pt>
                <c:pt idx="27">
                  <c:v>90.59</c:v>
                </c:pt>
                <c:pt idx="28">
                  <c:v>91.2</c:v>
                </c:pt>
                <c:pt idx="29">
                  <c:v>91.25</c:v>
                </c:pt>
                <c:pt idx="30">
                  <c:v>90.48999999999999</c:v>
                </c:pt>
                <c:pt idx="31">
                  <c:v>90.72</c:v>
                </c:pt>
                <c:pt idx="32">
                  <c:v>89.77</c:v>
                </c:pt>
                <c:pt idx="33">
                  <c:v>90.51000000000001</c:v>
                </c:pt>
                <c:pt idx="34">
                  <c:v>89.44</c:v>
                </c:pt>
                <c:pt idx="35">
                  <c:v>90.48</c:v>
                </c:pt>
                <c:pt idx="36">
                  <c:v>89.48999999999999</c:v>
                </c:pt>
                <c:pt idx="37">
                  <c:v>89.91</c:v>
                </c:pt>
                <c:pt idx="38">
                  <c:v>89.45999999999999</c:v>
                </c:pt>
                <c:pt idx="39">
                  <c:v>89.45999999999999</c:v>
                </c:pt>
                <c:pt idx="40">
                  <c:v>89.2</c:v>
                </c:pt>
                <c:pt idx="41">
                  <c:v>89.02</c:v>
                </c:pt>
                <c:pt idx="42">
                  <c:v>89.83</c:v>
                </c:pt>
                <c:pt idx="43">
                  <c:v>89.14</c:v>
                </c:pt>
                <c:pt idx="44">
                  <c:v>89.34999999999999</c:v>
                </c:pt>
                <c:pt idx="45">
                  <c:v>89.59999999999999</c:v>
                </c:pt>
                <c:pt idx="46">
                  <c:v>89.87</c:v>
                </c:pt>
                <c:pt idx="47">
                  <c:v>89.53</c:v>
                </c:pt>
                <c:pt idx="48">
                  <c:v>89.76000000000001</c:v>
                </c:pt>
                <c:pt idx="49">
                  <c:v>89.18000000000001</c:v>
                </c:pt>
                <c:pt idx="50">
                  <c:v>89.45999999999999</c:v>
                </c:pt>
                <c:pt idx="51">
                  <c:v>88.94</c:v>
                </c:pt>
                <c:pt idx="52">
                  <c:v>88.52</c:v>
                </c:pt>
                <c:pt idx="53">
                  <c:v>89.59999999999999</c:v>
                </c:pt>
                <c:pt idx="54">
                  <c:v>88.93000000000001</c:v>
                </c:pt>
                <c:pt idx="55">
                  <c:v>89.29000000000001</c:v>
                </c:pt>
                <c:pt idx="56">
                  <c:v>89.43000000000001</c:v>
                </c:pt>
                <c:pt idx="57">
                  <c:v>88.83</c:v>
                </c:pt>
                <c:pt idx="58">
                  <c:v>89.39</c:v>
                </c:pt>
                <c:pt idx="59">
                  <c:v>89.59999999999999</c:v>
                </c:pt>
                <c:pt idx="60">
                  <c:v>89.47</c:v>
                </c:pt>
                <c:pt idx="61">
                  <c:v>89.28</c:v>
                </c:pt>
                <c:pt idx="62">
                  <c:v>92.55</c:v>
                </c:pt>
                <c:pt idx="63">
                  <c:v>98.23</c:v>
                </c:pt>
                <c:pt idx="64">
                  <c:v>102.71</c:v>
                </c:pt>
                <c:pt idx="65">
                  <c:v>106.39</c:v>
                </c:pt>
                <c:pt idx="66">
                  <c:v>110.42</c:v>
                </c:pt>
                <c:pt idx="67">
                  <c:v>113.53</c:v>
                </c:pt>
                <c:pt idx="68">
                  <c:v>118.64</c:v>
                </c:pt>
                <c:pt idx="69">
                  <c:v>125.24</c:v>
                </c:pt>
                <c:pt idx="70">
                  <c:v>126.34</c:v>
                </c:pt>
                <c:pt idx="71">
                  <c:v>131.04</c:v>
                </c:pt>
                <c:pt idx="72">
                  <c:v>133.27</c:v>
                </c:pt>
                <c:pt idx="73">
                  <c:v>136.24</c:v>
                </c:pt>
                <c:pt idx="74">
                  <c:v>138.74</c:v>
                </c:pt>
                <c:pt idx="75">
                  <c:v>139.4</c:v>
                </c:pt>
                <c:pt idx="76">
                  <c:v>139.01</c:v>
                </c:pt>
                <c:pt idx="77">
                  <c:v>139.82</c:v>
                </c:pt>
                <c:pt idx="78">
                  <c:v>140.26</c:v>
                </c:pt>
                <c:pt idx="79">
                  <c:v>139.96</c:v>
                </c:pt>
                <c:pt idx="80">
                  <c:v>140.2</c:v>
                </c:pt>
                <c:pt idx="81">
                  <c:v>142.72</c:v>
                </c:pt>
                <c:pt idx="82">
                  <c:v>144.31</c:v>
                </c:pt>
                <c:pt idx="83">
                  <c:v>143.41</c:v>
                </c:pt>
                <c:pt idx="84">
                  <c:v>143.63</c:v>
                </c:pt>
                <c:pt idx="85">
                  <c:v>143.09</c:v>
                </c:pt>
                <c:pt idx="86">
                  <c:v>143.89</c:v>
                </c:pt>
                <c:pt idx="87">
                  <c:v>142.45</c:v>
                </c:pt>
                <c:pt idx="88">
                  <c:v>142.85</c:v>
                </c:pt>
                <c:pt idx="89">
                  <c:v>143.79</c:v>
                </c:pt>
                <c:pt idx="90">
                  <c:v>145.9</c:v>
                </c:pt>
                <c:pt idx="91">
                  <c:v>146.14</c:v>
                </c:pt>
                <c:pt idx="92">
                  <c:v>147.46</c:v>
                </c:pt>
                <c:pt idx="93">
                  <c:v>147.21</c:v>
                </c:pt>
                <c:pt idx="94">
                  <c:v>148.29</c:v>
                </c:pt>
                <c:pt idx="95">
                  <c:v>148.62</c:v>
                </c:pt>
                <c:pt idx="96">
                  <c:v>148.77</c:v>
                </c:pt>
                <c:pt idx="97">
                  <c:v>148.76</c:v>
                </c:pt>
                <c:pt idx="98">
                  <c:v>146.61</c:v>
                </c:pt>
                <c:pt idx="99">
                  <c:v>144.68</c:v>
                </c:pt>
                <c:pt idx="100">
                  <c:v>144.13</c:v>
                </c:pt>
                <c:pt idx="101">
                  <c:v>142.27</c:v>
                </c:pt>
                <c:pt idx="102">
                  <c:v>140.95</c:v>
                </c:pt>
                <c:pt idx="103">
                  <c:v>139.5</c:v>
                </c:pt>
                <c:pt idx="104">
                  <c:v>137.54</c:v>
                </c:pt>
                <c:pt idx="105">
                  <c:v>131.64</c:v>
                </c:pt>
                <c:pt idx="106">
                  <c:v>127.58</c:v>
                </c:pt>
                <c:pt idx="107">
                  <c:v>123.56</c:v>
                </c:pt>
                <c:pt idx="108">
                  <c:v>120.43</c:v>
                </c:pt>
                <c:pt idx="109">
                  <c:v>115.2</c:v>
                </c:pt>
                <c:pt idx="110">
                  <c:v>111.45</c:v>
                </c:pt>
                <c:pt idx="111">
                  <c:v>106.23</c:v>
                </c:pt>
                <c:pt idx="112">
                  <c:v>103.55</c:v>
                </c:pt>
                <c:pt idx="113">
                  <c:v>99.67</c:v>
                </c:pt>
                <c:pt idx="114">
                  <c:v>96.06999999999999</c:v>
                </c:pt>
                <c:pt idx="115">
                  <c:v>92.53</c:v>
                </c:pt>
                <c:pt idx="116">
                  <c:v>89.56</c:v>
                </c:pt>
                <c:pt idx="117">
                  <c:v>87.23</c:v>
                </c:pt>
                <c:pt idx="118">
                  <c:v>85</c:v>
                </c:pt>
                <c:pt idx="119">
                  <c:v>81.81</c:v>
                </c:pt>
                <c:pt idx="120">
                  <c:v>72.28</c:v>
                </c:pt>
                <c:pt idx="121">
                  <c:v>70.93000000000001</c:v>
                </c:pt>
                <c:pt idx="122">
                  <c:v>71</c:v>
                </c:pt>
                <c:pt idx="123">
                  <c:v>69.45</c:v>
                </c:pt>
                <c:pt idx="124">
                  <c:v>69.13</c:v>
                </c:pt>
                <c:pt idx="125">
                  <c:v>67.95999999999999</c:v>
                </c:pt>
                <c:pt idx="126">
                  <c:v>66.84</c:v>
                </c:pt>
                <c:pt idx="127">
                  <c:v>64.93000000000001</c:v>
                </c:pt>
                <c:pt idx="128">
                  <c:v>62.57</c:v>
                </c:pt>
                <c:pt idx="129">
                  <c:v>60.7</c:v>
                </c:pt>
                <c:pt idx="130">
                  <c:v>58.17</c:v>
                </c:pt>
                <c:pt idx="131">
                  <c:v>57.72</c:v>
                </c:pt>
                <c:pt idx="132">
                  <c:v>56.05</c:v>
                </c:pt>
                <c:pt idx="133">
                  <c:v>54.97</c:v>
                </c:pt>
                <c:pt idx="134">
                  <c:v>54.05</c:v>
                </c:pt>
                <c:pt idx="135">
                  <c:v>53.42</c:v>
                </c:pt>
                <c:pt idx="136">
                  <c:v>51.97</c:v>
                </c:pt>
                <c:pt idx="137">
                  <c:v>51.45</c:v>
                </c:pt>
                <c:pt idx="138">
                  <c:v>50.86</c:v>
                </c:pt>
                <c:pt idx="139">
                  <c:v>49.1</c:v>
                </c:pt>
                <c:pt idx="140">
                  <c:v>48.69</c:v>
                </c:pt>
                <c:pt idx="141">
                  <c:v>48.16</c:v>
                </c:pt>
                <c:pt idx="142">
                  <c:v>45.77</c:v>
                </c:pt>
                <c:pt idx="143">
                  <c:v>45.83</c:v>
                </c:pt>
                <c:pt idx="144">
                  <c:v>45.89</c:v>
                </c:pt>
                <c:pt idx="145">
                  <c:v>44.85</c:v>
                </c:pt>
                <c:pt idx="146">
                  <c:v>44.27</c:v>
                </c:pt>
                <c:pt idx="147">
                  <c:v>44.48</c:v>
                </c:pt>
                <c:pt idx="148">
                  <c:v>43.67</c:v>
                </c:pt>
                <c:pt idx="149">
                  <c:v>43.28</c:v>
                </c:pt>
                <c:pt idx="150">
                  <c:v>43.38</c:v>
                </c:pt>
                <c:pt idx="151">
                  <c:v>43.51</c:v>
                </c:pt>
                <c:pt idx="152">
                  <c:v>43.17</c:v>
                </c:pt>
                <c:pt idx="153">
                  <c:v>42.51</c:v>
                </c:pt>
                <c:pt idx="154">
                  <c:v>42.02</c:v>
                </c:pt>
                <c:pt idx="155">
                  <c:v>42.01</c:v>
                </c:pt>
                <c:pt idx="156">
                  <c:v>42.76</c:v>
                </c:pt>
                <c:pt idx="157">
                  <c:v>41.86</c:v>
                </c:pt>
                <c:pt idx="158">
                  <c:v>41.73</c:v>
                </c:pt>
                <c:pt idx="159">
                  <c:v>42.96</c:v>
                </c:pt>
                <c:pt idx="160">
                  <c:v>41.92</c:v>
                </c:pt>
                <c:pt idx="161">
                  <c:v>43.24</c:v>
                </c:pt>
                <c:pt idx="162">
                  <c:v>42.86</c:v>
                </c:pt>
                <c:pt idx="163">
                  <c:v>44.35</c:v>
                </c:pt>
                <c:pt idx="164">
                  <c:v>43.92</c:v>
                </c:pt>
                <c:pt idx="165">
                  <c:v>45.26</c:v>
                </c:pt>
                <c:pt idx="166">
                  <c:v>47.09</c:v>
                </c:pt>
                <c:pt idx="167">
                  <c:v>49.28</c:v>
                </c:pt>
                <c:pt idx="168">
                  <c:v>52.07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5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'1T_APF_Test9'!$X$2:$X$170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0.113</c:v>
                </c:pt>
                <c:pt idx="2">
                  <c:v>0.197</c:v>
                </c:pt>
                <c:pt idx="3">
                  <c:v>0.32</c:v>
                </c:pt>
                <c:pt idx="4">
                  <c:v>0.405</c:v>
                </c:pt>
                <c:pt idx="5">
                  <c:v>0.488</c:v>
                </c:pt>
                <c:pt idx="6">
                  <c:v>0.608</c:v>
                </c:pt>
                <c:pt idx="7">
                  <c:v>0.6899999999999999</c:v>
                </c:pt>
                <c:pt idx="8">
                  <c:v>0.8080000000000001</c:v>
                </c:pt>
                <c:pt idx="9">
                  <c:v>0.92</c:v>
                </c:pt>
                <c:pt idx="10">
                  <c:v>0.994</c:v>
                </c:pt>
                <c:pt idx="11">
                  <c:v>1.115</c:v>
                </c:pt>
                <c:pt idx="12">
                  <c:v>1.218</c:v>
                </c:pt>
                <c:pt idx="13">
                  <c:v>1.316</c:v>
                </c:pt>
                <c:pt idx="14">
                  <c:v>1.398</c:v>
                </c:pt>
                <c:pt idx="15">
                  <c:v>1.494</c:v>
                </c:pt>
                <c:pt idx="16">
                  <c:v>1.592</c:v>
                </c:pt>
                <c:pt idx="17">
                  <c:v>1.694</c:v>
                </c:pt>
                <c:pt idx="18">
                  <c:v>1.802</c:v>
                </c:pt>
                <c:pt idx="19">
                  <c:v>1.931</c:v>
                </c:pt>
                <c:pt idx="20">
                  <c:v>2.014</c:v>
                </c:pt>
                <c:pt idx="21">
                  <c:v>2.098</c:v>
                </c:pt>
                <c:pt idx="22">
                  <c:v>2.224</c:v>
                </c:pt>
                <c:pt idx="23">
                  <c:v>2.302</c:v>
                </c:pt>
                <c:pt idx="24">
                  <c:v>2.389</c:v>
                </c:pt>
                <c:pt idx="25">
                  <c:v>2.548</c:v>
                </c:pt>
                <c:pt idx="26">
                  <c:v>2.66</c:v>
                </c:pt>
                <c:pt idx="27">
                  <c:v>2.742</c:v>
                </c:pt>
                <c:pt idx="28">
                  <c:v>2.8</c:v>
                </c:pt>
                <c:pt idx="29">
                  <c:v>2.905</c:v>
                </c:pt>
                <c:pt idx="30">
                  <c:v>2.993</c:v>
                </c:pt>
                <c:pt idx="31">
                  <c:v>3.097</c:v>
                </c:pt>
                <c:pt idx="32">
                  <c:v>3.2</c:v>
                </c:pt>
                <c:pt idx="33">
                  <c:v>3.295</c:v>
                </c:pt>
                <c:pt idx="34">
                  <c:v>3.407</c:v>
                </c:pt>
                <c:pt idx="35">
                  <c:v>3.527</c:v>
                </c:pt>
                <c:pt idx="36">
                  <c:v>3.607</c:v>
                </c:pt>
                <c:pt idx="37">
                  <c:v>3.705</c:v>
                </c:pt>
                <c:pt idx="38">
                  <c:v>3.807</c:v>
                </c:pt>
                <c:pt idx="39">
                  <c:v>3.91</c:v>
                </c:pt>
                <c:pt idx="40">
                  <c:v>4.014</c:v>
                </c:pt>
                <c:pt idx="41">
                  <c:v>4.128</c:v>
                </c:pt>
                <c:pt idx="42">
                  <c:v>4.205</c:v>
                </c:pt>
                <c:pt idx="43">
                  <c:v>4.289</c:v>
                </c:pt>
                <c:pt idx="44">
                  <c:v>4.403</c:v>
                </c:pt>
                <c:pt idx="45">
                  <c:v>4.495</c:v>
                </c:pt>
                <c:pt idx="46">
                  <c:v>4.601</c:v>
                </c:pt>
                <c:pt idx="47">
                  <c:v>4.695</c:v>
                </c:pt>
                <c:pt idx="48">
                  <c:v>4.801</c:v>
                </c:pt>
                <c:pt idx="49">
                  <c:v>4.971</c:v>
                </c:pt>
                <c:pt idx="50">
                  <c:v>5.013</c:v>
                </c:pt>
                <c:pt idx="51">
                  <c:v>5.104</c:v>
                </c:pt>
                <c:pt idx="52">
                  <c:v>5.192</c:v>
                </c:pt>
                <c:pt idx="53">
                  <c:v>5.314</c:v>
                </c:pt>
                <c:pt idx="54">
                  <c:v>5.399</c:v>
                </c:pt>
                <c:pt idx="55">
                  <c:v>5.497</c:v>
                </c:pt>
                <c:pt idx="56">
                  <c:v>5.594</c:v>
                </c:pt>
                <c:pt idx="57">
                  <c:v>5.695</c:v>
                </c:pt>
                <c:pt idx="58">
                  <c:v>5.803</c:v>
                </c:pt>
                <c:pt idx="59">
                  <c:v>5.889</c:v>
                </c:pt>
                <c:pt idx="60">
                  <c:v>6.017</c:v>
                </c:pt>
                <c:pt idx="61">
                  <c:v>6.097</c:v>
                </c:pt>
                <c:pt idx="62">
                  <c:v>6.226</c:v>
                </c:pt>
                <c:pt idx="63">
                  <c:v>6.303</c:v>
                </c:pt>
                <c:pt idx="64">
                  <c:v>6.439</c:v>
                </c:pt>
                <c:pt idx="65">
                  <c:v>6.494</c:v>
                </c:pt>
                <c:pt idx="66">
                  <c:v>6.642</c:v>
                </c:pt>
                <c:pt idx="67">
                  <c:v>6.691</c:v>
                </c:pt>
                <c:pt idx="68">
                  <c:v>6.82</c:v>
                </c:pt>
                <c:pt idx="69">
                  <c:v>6.936</c:v>
                </c:pt>
                <c:pt idx="70">
                  <c:v>6.998</c:v>
                </c:pt>
                <c:pt idx="71">
                  <c:v>7.097</c:v>
                </c:pt>
                <c:pt idx="72">
                  <c:v>7.201</c:v>
                </c:pt>
                <c:pt idx="73">
                  <c:v>7.304</c:v>
                </c:pt>
                <c:pt idx="74">
                  <c:v>7.406</c:v>
                </c:pt>
                <c:pt idx="75">
                  <c:v>7.51</c:v>
                </c:pt>
                <c:pt idx="76">
                  <c:v>7.602</c:v>
                </c:pt>
                <c:pt idx="77">
                  <c:v>7.692</c:v>
                </c:pt>
                <c:pt idx="78">
                  <c:v>7.789</c:v>
                </c:pt>
                <c:pt idx="79">
                  <c:v>7.898</c:v>
                </c:pt>
                <c:pt idx="80">
                  <c:v>8</c:v>
                </c:pt>
                <c:pt idx="81">
                  <c:v>8.125</c:v>
                </c:pt>
                <c:pt idx="82">
                  <c:v>8.217000000000001</c:v>
                </c:pt>
                <c:pt idx="83">
                  <c:v>8.315</c:v>
                </c:pt>
                <c:pt idx="84">
                  <c:v>8.401999999999999</c:v>
                </c:pt>
                <c:pt idx="85">
                  <c:v>8.505000000000001</c:v>
                </c:pt>
                <c:pt idx="86">
                  <c:v>8.606999999999999</c:v>
                </c:pt>
                <c:pt idx="87">
                  <c:v>8.715999999999999</c:v>
                </c:pt>
                <c:pt idx="88">
                  <c:v>8.792999999999999</c:v>
                </c:pt>
                <c:pt idx="89">
                  <c:v>8.920999999999999</c:v>
                </c:pt>
                <c:pt idx="90">
                  <c:v>8.999000000000001</c:v>
                </c:pt>
                <c:pt idx="91">
                  <c:v>9.127000000000001</c:v>
                </c:pt>
                <c:pt idx="92">
                  <c:v>9.193</c:v>
                </c:pt>
                <c:pt idx="93">
                  <c:v>9.291</c:v>
                </c:pt>
                <c:pt idx="94">
                  <c:v>9.390000000000001</c:v>
                </c:pt>
                <c:pt idx="95">
                  <c:v>9.51</c:v>
                </c:pt>
                <c:pt idx="96">
                  <c:v>9.641</c:v>
                </c:pt>
                <c:pt idx="97">
                  <c:v>9.696</c:v>
                </c:pt>
                <c:pt idx="98">
                  <c:v>9.795999999999999</c:v>
                </c:pt>
                <c:pt idx="99">
                  <c:v>9.898999999999999</c:v>
                </c:pt>
                <c:pt idx="100">
                  <c:v>9.994</c:v>
                </c:pt>
                <c:pt idx="101">
                  <c:v>10.098</c:v>
                </c:pt>
                <c:pt idx="102">
                  <c:v>10.189</c:v>
                </c:pt>
                <c:pt idx="103">
                  <c:v>10.293</c:v>
                </c:pt>
                <c:pt idx="104">
                  <c:v>10.399</c:v>
                </c:pt>
                <c:pt idx="105">
                  <c:v>10.51</c:v>
                </c:pt>
                <c:pt idx="106">
                  <c:v>10.618</c:v>
                </c:pt>
                <c:pt idx="107">
                  <c:v>10.701</c:v>
                </c:pt>
                <c:pt idx="108">
                  <c:v>10.783</c:v>
                </c:pt>
                <c:pt idx="109">
                  <c:v>10.903</c:v>
                </c:pt>
                <c:pt idx="110">
                  <c:v>10.991</c:v>
                </c:pt>
                <c:pt idx="111">
                  <c:v>11.136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11.508</c:v>
                </c:pt>
                <c:pt idx="116">
                  <c:v>11.596</c:v>
                </c:pt>
                <c:pt idx="117">
                  <c:v>11.699</c:v>
                </c:pt>
                <c:pt idx="118">
                  <c:v>11.788</c:v>
                </c:pt>
                <c:pt idx="119">
                  <c:v>11.891</c:v>
                </c:pt>
                <c:pt idx="120">
                  <c:v>12.298</c:v>
                </c:pt>
                <c:pt idx="121">
                  <c:v>12.329</c:v>
                </c:pt>
                <c:pt idx="122">
                  <c:v>12.365</c:v>
                </c:pt>
                <c:pt idx="123">
                  <c:v>12.415</c:v>
                </c:pt>
                <c:pt idx="124">
                  <c:v>12.44</c:v>
                </c:pt>
                <c:pt idx="125">
                  <c:v>12.517</c:v>
                </c:pt>
                <c:pt idx="126">
                  <c:v>12.592</c:v>
                </c:pt>
                <c:pt idx="127">
                  <c:v>12.722</c:v>
                </c:pt>
                <c:pt idx="128">
                  <c:v>12.85</c:v>
                </c:pt>
                <c:pt idx="129">
                  <c:v>13.015</c:v>
                </c:pt>
                <c:pt idx="130">
                  <c:v>13.129</c:v>
                </c:pt>
                <c:pt idx="131">
                  <c:v>13.169</c:v>
                </c:pt>
                <c:pt idx="132">
                  <c:v>13.281</c:v>
                </c:pt>
                <c:pt idx="133">
                  <c:v>13.39</c:v>
                </c:pt>
                <c:pt idx="134">
                  <c:v>13.427</c:v>
                </c:pt>
                <c:pt idx="135">
                  <c:v>13.53</c:v>
                </c:pt>
                <c:pt idx="136">
                  <c:v>13.609</c:v>
                </c:pt>
                <c:pt idx="137">
                  <c:v>13.708</c:v>
                </c:pt>
                <c:pt idx="138">
                  <c:v>13.799</c:v>
                </c:pt>
                <c:pt idx="139">
                  <c:v>13.916</c:v>
                </c:pt>
                <c:pt idx="140">
                  <c:v>13.993</c:v>
                </c:pt>
                <c:pt idx="141">
                  <c:v>14.096</c:v>
                </c:pt>
                <c:pt idx="142">
                  <c:v>14.241</c:v>
                </c:pt>
                <c:pt idx="143">
                  <c:v>14.294</c:v>
                </c:pt>
                <c:pt idx="144">
                  <c:v>14.417</c:v>
                </c:pt>
                <c:pt idx="145">
                  <c:v>14.577</c:v>
                </c:pt>
                <c:pt idx="146">
                  <c:v>14.621</c:v>
                </c:pt>
                <c:pt idx="147">
                  <c:v>14.704</c:v>
                </c:pt>
                <c:pt idx="148">
                  <c:v>14.813</c:v>
                </c:pt>
                <c:pt idx="149">
                  <c:v>14.896</c:v>
                </c:pt>
                <c:pt idx="150">
                  <c:v>15.022</c:v>
                </c:pt>
                <c:pt idx="151">
                  <c:v>15.107</c:v>
                </c:pt>
                <c:pt idx="152">
                  <c:v>15.233</c:v>
                </c:pt>
                <c:pt idx="153">
                  <c:v>15.315</c:v>
                </c:pt>
                <c:pt idx="154">
                  <c:v>15.398</c:v>
                </c:pt>
                <c:pt idx="155">
                  <c:v>15.495</c:v>
                </c:pt>
                <c:pt idx="156">
                  <c:v>15.597</c:v>
                </c:pt>
                <c:pt idx="157">
                  <c:v>15.698</c:v>
                </c:pt>
                <c:pt idx="158">
                  <c:v>15.795</c:v>
                </c:pt>
                <c:pt idx="159">
                  <c:v>15.911</c:v>
                </c:pt>
                <c:pt idx="160">
                  <c:v>16.027</c:v>
                </c:pt>
                <c:pt idx="161">
                  <c:v>16.111</c:v>
                </c:pt>
                <c:pt idx="162">
                  <c:v>16.204</c:v>
                </c:pt>
                <c:pt idx="163">
                  <c:v>16.298</c:v>
                </c:pt>
                <c:pt idx="164">
                  <c:v>16.399</c:v>
                </c:pt>
                <c:pt idx="165">
                  <c:v>16.505</c:v>
                </c:pt>
                <c:pt idx="166">
                  <c:v>16.609</c:v>
                </c:pt>
                <c:pt idx="167">
                  <c:v>16.715</c:v>
                </c:pt>
                <c:pt idx="168">
                  <c:v>16.84</c:v>
                </c:pt>
              </c:numCache>
            </c:numRef>
          </c:cat>
          <c:val>
            <c:numRef>
              <c:f>'1T_APF_Test9'!$I$2:$I$170</c:f>
              <c:numCache>
                <c:formatCode>General</c:formatCode>
                <c:ptCount val="169"/>
                <c:pt idx="0">
                  <c:v>-0.11</c:v>
                </c:pt>
                <c:pt idx="1">
                  <c:v>-0.01</c:v>
                </c:pt>
                <c:pt idx="2">
                  <c:v>0.02</c:v>
                </c:pt>
                <c:pt idx="3">
                  <c:v>-0.1</c:v>
                </c:pt>
                <c:pt idx="4">
                  <c:v>8.460000000000001</c:v>
                </c:pt>
                <c:pt idx="5">
                  <c:v>11.06</c:v>
                </c:pt>
                <c:pt idx="6">
                  <c:v>14.49</c:v>
                </c:pt>
                <c:pt idx="7">
                  <c:v>16.47</c:v>
                </c:pt>
                <c:pt idx="8">
                  <c:v>19.78</c:v>
                </c:pt>
                <c:pt idx="9">
                  <c:v>22.53</c:v>
                </c:pt>
                <c:pt idx="10">
                  <c:v>24.66</c:v>
                </c:pt>
                <c:pt idx="11">
                  <c:v>27.67</c:v>
                </c:pt>
                <c:pt idx="12">
                  <c:v>30.23</c:v>
                </c:pt>
                <c:pt idx="13">
                  <c:v>32.84</c:v>
                </c:pt>
                <c:pt idx="14">
                  <c:v>33.21</c:v>
                </c:pt>
                <c:pt idx="15">
                  <c:v>33.33</c:v>
                </c:pt>
                <c:pt idx="16">
                  <c:v>33.23</c:v>
                </c:pt>
                <c:pt idx="17">
                  <c:v>33.23</c:v>
                </c:pt>
                <c:pt idx="18">
                  <c:v>33.22</c:v>
                </c:pt>
                <c:pt idx="19">
                  <c:v>33.24</c:v>
                </c:pt>
                <c:pt idx="20">
                  <c:v>33.34</c:v>
                </c:pt>
                <c:pt idx="21">
                  <c:v>33.26</c:v>
                </c:pt>
                <c:pt idx="22">
                  <c:v>33.35</c:v>
                </c:pt>
                <c:pt idx="23">
                  <c:v>33.39</c:v>
                </c:pt>
                <c:pt idx="24">
                  <c:v>33.41</c:v>
                </c:pt>
                <c:pt idx="25">
                  <c:v>33.72</c:v>
                </c:pt>
                <c:pt idx="26">
                  <c:v>33.49</c:v>
                </c:pt>
                <c:pt idx="27">
                  <c:v>33.42</c:v>
                </c:pt>
                <c:pt idx="28">
                  <c:v>33.4</c:v>
                </c:pt>
                <c:pt idx="29">
                  <c:v>33.37</c:v>
                </c:pt>
                <c:pt idx="30">
                  <c:v>33.23</c:v>
                </c:pt>
                <c:pt idx="31">
                  <c:v>33.27</c:v>
                </c:pt>
                <c:pt idx="32">
                  <c:v>33.13</c:v>
                </c:pt>
                <c:pt idx="33">
                  <c:v>33.33</c:v>
                </c:pt>
                <c:pt idx="34">
                  <c:v>33.14</c:v>
                </c:pt>
                <c:pt idx="35">
                  <c:v>33</c:v>
                </c:pt>
                <c:pt idx="36">
                  <c:v>33</c:v>
                </c:pt>
                <c:pt idx="37">
                  <c:v>33.04</c:v>
                </c:pt>
                <c:pt idx="38">
                  <c:v>32.82</c:v>
                </c:pt>
                <c:pt idx="39">
                  <c:v>32.78</c:v>
                </c:pt>
                <c:pt idx="40">
                  <c:v>33</c:v>
                </c:pt>
                <c:pt idx="41">
                  <c:v>32.83</c:v>
                </c:pt>
                <c:pt idx="42">
                  <c:v>32.79</c:v>
                </c:pt>
                <c:pt idx="43">
                  <c:v>32.85</c:v>
                </c:pt>
                <c:pt idx="44">
                  <c:v>32.78</c:v>
                </c:pt>
                <c:pt idx="45">
                  <c:v>32.88</c:v>
                </c:pt>
                <c:pt idx="46">
                  <c:v>32.85</c:v>
                </c:pt>
                <c:pt idx="47">
                  <c:v>32.72</c:v>
                </c:pt>
                <c:pt idx="48">
                  <c:v>32.61</c:v>
                </c:pt>
                <c:pt idx="49">
                  <c:v>32.82</c:v>
                </c:pt>
                <c:pt idx="50">
                  <c:v>32.77</c:v>
                </c:pt>
                <c:pt idx="51">
                  <c:v>32.74</c:v>
                </c:pt>
                <c:pt idx="52">
                  <c:v>32.84</c:v>
                </c:pt>
                <c:pt idx="53">
                  <c:v>32.69</c:v>
                </c:pt>
                <c:pt idx="54">
                  <c:v>32.69</c:v>
                </c:pt>
                <c:pt idx="55">
                  <c:v>32.79</c:v>
                </c:pt>
                <c:pt idx="56">
                  <c:v>32.72</c:v>
                </c:pt>
                <c:pt idx="57">
                  <c:v>32.78</c:v>
                </c:pt>
                <c:pt idx="58">
                  <c:v>32.7</c:v>
                </c:pt>
                <c:pt idx="59">
                  <c:v>32.52</c:v>
                </c:pt>
                <c:pt idx="60">
                  <c:v>32.73</c:v>
                </c:pt>
                <c:pt idx="61">
                  <c:v>-2.94</c:v>
                </c:pt>
                <c:pt idx="62">
                  <c:v>-2</c:v>
                </c:pt>
                <c:pt idx="63">
                  <c:v>-0.23</c:v>
                </c:pt>
                <c:pt idx="64">
                  <c:v>0.91</c:v>
                </c:pt>
                <c:pt idx="65">
                  <c:v>1.34</c:v>
                </c:pt>
                <c:pt idx="66">
                  <c:v>3.37</c:v>
                </c:pt>
                <c:pt idx="67">
                  <c:v>4.12</c:v>
                </c:pt>
                <c:pt idx="68">
                  <c:v>7.05</c:v>
                </c:pt>
                <c:pt idx="69">
                  <c:v>7.62</c:v>
                </c:pt>
                <c:pt idx="70">
                  <c:v>9.69</c:v>
                </c:pt>
                <c:pt idx="71">
                  <c:v>13.63</c:v>
                </c:pt>
                <c:pt idx="72">
                  <c:v>17.1</c:v>
                </c:pt>
                <c:pt idx="73">
                  <c:v>18.81</c:v>
                </c:pt>
                <c:pt idx="74">
                  <c:v>33.54</c:v>
                </c:pt>
                <c:pt idx="75">
                  <c:v>32.95</c:v>
                </c:pt>
                <c:pt idx="76">
                  <c:v>32.56</c:v>
                </c:pt>
                <c:pt idx="77">
                  <c:v>32.78</c:v>
                </c:pt>
                <c:pt idx="78">
                  <c:v>32.99</c:v>
                </c:pt>
                <c:pt idx="79">
                  <c:v>33.3</c:v>
                </c:pt>
                <c:pt idx="80">
                  <c:v>23.95</c:v>
                </c:pt>
                <c:pt idx="81">
                  <c:v>26.41</c:v>
                </c:pt>
                <c:pt idx="82">
                  <c:v>36.37</c:v>
                </c:pt>
                <c:pt idx="83">
                  <c:v>36.05</c:v>
                </c:pt>
                <c:pt idx="84">
                  <c:v>35.72</c:v>
                </c:pt>
                <c:pt idx="85">
                  <c:v>35.95</c:v>
                </c:pt>
                <c:pt idx="86">
                  <c:v>36.13</c:v>
                </c:pt>
                <c:pt idx="87">
                  <c:v>36.31</c:v>
                </c:pt>
                <c:pt idx="88">
                  <c:v>29.58</c:v>
                </c:pt>
                <c:pt idx="89">
                  <c:v>30.32</c:v>
                </c:pt>
                <c:pt idx="90">
                  <c:v>31.19</c:v>
                </c:pt>
                <c:pt idx="91">
                  <c:v>31.48</c:v>
                </c:pt>
                <c:pt idx="92">
                  <c:v>31.64</c:v>
                </c:pt>
                <c:pt idx="93">
                  <c:v>31.78</c:v>
                </c:pt>
                <c:pt idx="94">
                  <c:v>32.48</c:v>
                </c:pt>
                <c:pt idx="95">
                  <c:v>32.52</c:v>
                </c:pt>
                <c:pt idx="96">
                  <c:v>40.7</c:v>
                </c:pt>
                <c:pt idx="97">
                  <c:v>39.98</c:v>
                </c:pt>
                <c:pt idx="98">
                  <c:v>39.18</c:v>
                </c:pt>
                <c:pt idx="99">
                  <c:v>38.92</c:v>
                </c:pt>
                <c:pt idx="100">
                  <c:v>38.67</c:v>
                </c:pt>
                <c:pt idx="101">
                  <c:v>38.76</c:v>
                </c:pt>
                <c:pt idx="102">
                  <c:v>38.44</c:v>
                </c:pt>
                <c:pt idx="103">
                  <c:v>38.61</c:v>
                </c:pt>
                <c:pt idx="104">
                  <c:v>34.13</c:v>
                </c:pt>
                <c:pt idx="105">
                  <c:v>35.62</c:v>
                </c:pt>
                <c:pt idx="106">
                  <c:v>36.42</c:v>
                </c:pt>
                <c:pt idx="107">
                  <c:v>37.37</c:v>
                </c:pt>
                <c:pt idx="108">
                  <c:v>38.29</c:v>
                </c:pt>
                <c:pt idx="109">
                  <c:v>39.45</c:v>
                </c:pt>
                <c:pt idx="110">
                  <c:v>40.26</c:v>
                </c:pt>
                <c:pt idx="111">
                  <c:v>40.33</c:v>
                </c:pt>
                <c:pt idx="112">
                  <c:v>40.26</c:v>
                </c:pt>
                <c:pt idx="113">
                  <c:v>39.87</c:v>
                </c:pt>
                <c:pt idx="114">
                  <c:v>39.78</c:v>
                </c:pt>
                <c:pt idx="115">
                  <c:v>39.83</c:v>
                </c:pt>
                <c:pt idx="116">
                  <c:v>39.54</c:v>
                </c:pt>
                <c:pt idx="117">
                  <c:v>39.48</c:v>
                </c:pt>
                <c:pt idx="118">
                  <c:v>39.45</c:v>
                </c:pt>
                <c:pt idx="119">
                  <c:v>39.09</c:v>
                </c:pt>
                <c:pt idx="120">
                  <c:v>38.53</c:v>
                </c:pt>
                <c:pt idx="121">
                  <c:v>38.74</c:v>
                </c:pt>
                <c:pt idx="122">
                  <c:v>38.61</c:v>
                </c:pt>
                <c:pt idx="123">
                  <c:v>38.63</c:v>
                </c:pt>
                <c:pt idx="124">
                  <c:v>38.35</c:v>
                </c:pt>
                <c:pt idx="125">
                  <c:v>38.25</c:v>
                </c:pt>
                <c:pt idx="126">
                  <c:v>38.29</c:v>
                </c:pt>
                <c:pt idx="127">
                  <c:v>38.16</c:v>
                </c:pt>
                <c:pt idx="128">
                  <c:v>37.85</c:v>
                </c:pt>
                <c:pt idx="129">
                  <c:v>37.41</c:v>
                </c:pt>
                <c:pt idx="130">
                  <c:v>36.86</c:v>
                </c:pt>
                <c:pt idx="131">
                  <c:v>36.62</c:v>
                </c:pt>
                <c:pt idx="132">
                  <c:v>36.33</c:v>
                </c:pt>
                <c:pt idx="133">
                  <c:v>35.92</c:v>
                </c:pt>
                <c:pt idx="134">
                  <c:v>35.91</c:v>
                </c:pt>
                <c:pt idx="135">
                  <c:v>35.43</c:v>
                </c:pt>
                <c:pt idx="136">
                  <c:v>35.17</c:v>
                </c:pt>
                <c:pt idx="137">
                  <c:v>34.72</c:v>
                </c:pt>
                <c:pt idx="138">
                  <c:v>34.63</c:v>
                </c:pt>
                <c:pt idx="139">
                  <c:v>34.1</c:v>
                </c:pt>
                <c:pt idx="140">
                  <c:v>34.03</c:v>
                </c:pt>
                <c:pt idx="141">
                  <c:v>33.88</c:v>
                </c:pt>
                <c:pt idx="142">
                  <c:v>33.5</c:v>
                </c:pt>
                <c:pt idx="143">
                  <c:v>33.51</c:v>
                </c:pt>
                <c:pt idx="144">
                  <c:v>32.99</c:v>
                </c:pt>
                <c:pt idx="145">
                  <c:v>33.04</c:v>
                </c:pt>
                <c:pt idx="146">
                  <c:v>32.82</c:v>
                </c:pt>
                <c:pt idx="147">
                  <c:v>32.6</c:v>
                </c:pt>
                <c:pt idx="148">
                  <c:v>32.42</c:v>
                </c:pt>
                <c:pt idx="149">
                  <c:v>32.07</c:v>
                </c:pt>
                <c:pt idx="150">
                  <c:v>32.37</c:v>
                </c:pt>
                <c:pt idx="151">
                  <c:v>32.17</c:v>
                </c:pt>
                <c:pt idx="152">
                  <c:v>31.72</c:v>
                </c:pt>
                <c:pt idx="153">
                  <c:v>31.64</c:v>
                </c:pt>
                <c:pt idx="154">
                  <c:v>31.41</c:v>
                </c:pt>
                <c:pt idx="155">
                  <c:v>31.43</c:v>
                </c:pt>
                <c:pt idx="156">
                  <c:v>30.99</c:v>
                </c:pt>
                <c:pt idx="157">
                  <c:v>30.89</c:v>
                </c:pt>
                <c:pt idx="158">
                  <c:v>30.8</c:v>
                </c:pt>
                <c:pt idx="159">
                  <c:v>30.45</c:v>
                </c:pt>
                <c:pt idx="160">
                  <c:v>26.44</c:v>
                </c:pt>
                <c:pt idx="161">
                  <c:v>22.8</c:v>
                </c:pt>
                <c:pt idx="162">
                  <c:v>19.2</c:v>
                </c:pt>
                <c:pt idx="163">
                  <c:v>16.88</c:v>
                </c:pt>
                <c:pt idx="164">
                  <c:v>11.76</c:v>
                </c:pt>
                <c:pt idx="165">
                  <c:v>8.23</c:v>
                </c:pt>
                <c:pt idx="166">
                  <c:v>1.21</c:v>
                </c:pt>
                <c:pt idx="167">
                  <c:v>-6.29</c:v>
                </c:pt>
                <c:pt idx="168">
                  <c:v>-0.04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'1T_APF_Test9'!$X$2:$X$170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0.113</c:v>
                </c:pt>
                <c:pt idx="2">
                  <c:v>0.197</c:v>
                </c:pt>
                <c:pt idx="3">
                  <c:v>0.32</c:v>
                </c:pt>
                <c:pt idx="4">
                  <c:v>0.405</c:v>
                </c:pt>
                <c:pt idx="5">
                  <c:v>0.488</c:v>
                </c:pt>
                <c:pt idx="6">
                  <c:v>0.608</c:v>
                </c:pt>
                <c:pt idx="7">
                  <c:v>0.6899999999999999</c:v>
                </c:pt>
                <c:pt idx="8">
                  <c:v>0.8080000000000001</c:v>
                </c:pt>
                <c:pt idx="9">
                  <c:v>0.92</c:v>
                </c:pt>
                <c:pt idx="10">
                  <c:v>0.994</c:v>
                </c:pt>
                <c:pt idx="11">
                  <c:v>1.115</c:v>
                </c:pt>
                <c:pt idx="12">
                  <c:v>1.218</c:v>
                </c:pt>
                <c:pt idx="13">
                  <c:v>1.316</c:v>
                </c:pt>
                <c:pt idx="14">
                  <c:v>1.398</c:v>
                </c:pt>
                <c:pt idx="15">
                  <c:v>1.494</c:v>
                </c:pt>
                <c:pt idx="16">
                  <c:v>1.592</c:v>
                </c:pt>
                <c:pt idx="17">
                  <c:v>1.694</c:v>
                </c:pt>
                <c:pt idx="18">
                  <c:v>1.802</c:v>
                </c:pt>
                <c:pt idx="19">
                  <c:v>1.931</c:v>
                </c:pt>
                <c:pt idx="20">
                  <c:v>2.014</c:v>
                </c:pt>
                <c:pt idx="21">
                  <c:v>2.098</c:v>
                </c:pt>
                <c:pt idx="22">
                  <c:v>2.224</c:v>
                </c:pt>
                <c:pt idx="23">
                  <c:v>2.302</c:v>
                </c:pt>
                <c:pt idx="24">
                  <c:v>2.389</c:v>
                </c:pt>
                <c:pt idx="25">
                  <c:v>2.548</c:v>
                </c:pt>
                <c:pt idx="26">
                  <c:v>2.66</c:v>
                </c:pt>
                <c:pt idx="27">
                  <c:v>2.742</c:v>
                </c:pt>
                <c:pt idx="28">
                  <c:v>2.8</c:v>
                </c:pt>
                <c:pt idx="29">
                  <c:v>2.905</c:v>
                </c:pt>
                <c:pt idx="30">
                  <c:v>2.993</c:v>
                </c:pt>
                <c:pt idx="31">
                  <c:v>3.097</c:v>
                </c:pt>
                <c:pt idx="32">
                  <c:v>3.2</c:v>
                </c:pt>
                <c:pt idx="33">
                  <c:v>3.295</c:v>
                </c:pt>
                <c:pt idx="34">
                  <c:v>3.407</c:v>
                </c:pt>
                <c:pt idx="35">
                  <c:v>3.527</c:v>
                </c:pt>
                <c:pt idx="36">
                  <c:v>3.607</c:v>
                </c:pt>
                <c:pt idx="37">
                  <c:v>3.705</c:v>
                </c:pt>
                <c:pt idx="38">
                  <c:v>3.807</c:v>
                </c:pt>
                <c:pt idx="39">
                  <c:v>3.91</c:v>
                </c:pt>
                <c:pt idx="40">
                  <c:v>4.014</c:v>
                </c:pt>
                <c:pt idx="41">
                  <c:v>4.128</c:v>
                </c:pt>
                <c:pt idx="42">
                  <c:v>4.205</c:v>
                </c:pt>
                <c:pt idx="43">
                  <c:v>4.289</c:v>
                </c:pt>
                <c:pt idx="44">
                  <c:v>4.403</c:v>
                </c:pt>
                <c:pt idx="45">
                  <c:v>4.495</c:v>
                </c:pt>
                <c:pt idx="46">
                  <c:v>4.601</c:v>
                </c:pt>
                <c:pt idx="47">
                  <c:v>4.695</c:v>
                </c:pt>
                <c:pt idx="48">
                  <c:v>4.801</c:v>
                </c:pt>
                <c:pt idx="49">
                  <c:v>4.971</c:v>
                </c:pt>
                <c:pt idx="50">
                  <c:v>5.013</c:v>
                </c:pt>
                <c:pt idx="51">
                  <c:v>5.104</c:v>
                </c:pt>
                <c:pt idx="52">
                  <c:v>5.192</c:v>
                </c:pt>
                <c:pt idx="53">
                  <c:v>5.314</c:v>
                </c:pt>
                <c:pt idx="54">
                  <c:v>5.399</c:v>
                </c:pt>
                <c:pt idx="55">
                  <c:v>5.497</c:v>
                </c:pt>
                <c:pt idx="56">
                  <c:v>5.594</c:v>
                </c:pt>
                <c:pt idx="57">
                  <c:v>5.695</c:v>
                </c:pt>
                <c:pt idx="58">
                  <c:v>5.803</c:v>
                </c:pt>
                <c:pt idx="59">
                  <c:v>5.889</c:v>
                </c:pt>
                <c:pt idx="60">
                  <c:v>6.017</c:v>
                </c:pt>
                <c:pt idx="61">
                  <c:v>6.097</c:v>
                </c:pt>
                <c:pt idx="62">
                  <c:v>6.226</c:v>
                </c:pt>
                <c:pt idx="63">
                  <c:v>6.303</c:v>
                </c:pt>
                <c:pt idx="64">
                  <c:v>6.439</c:v>
                </c:pt>
                <c:pt idx="65">
                  <c:v>6.494</c:v>
                </c:pt>
                <c:pt idx="66">
                  <c:v>6.642</c:v>
                </c:pt>
                <c:pt idx="67">
                  <c:v>6.691</c:v>
                </c:pt>
                <c:pt idx="68">
                  <c:v>6.82</c:v>
                </c:pt>
                <c:pt idx="69">
                  <c:v>6.936</c:v>
                </c:pt>
                <c:pt idx="70">
                  <c:v>6.998</c:v>
                </c:pt>
                <c:pt idx="71">
                  <c:v>7.097</c:v>
                </c:pt>
                <c:pt idx="72">
                  <c:v>7.201</c:v>
                </c:pt>
                <c:pt idx="73">
                  <c:v>7.304</c:v>
                </c:pt>
                <c:pt idx="74">
                  <c:v>7.406</c:v>
                </c:pt>
                <c:pt idx="75">
                  <c:v>7.51</c:v>
                </c:pt>
                <c:pt idx="76">
                  <c:v>7.602</c:v>
                </c:pt>
                <c:pt idx="77">
                  <c:v>7.692</c:v>
                </c:pt>
                <c:pt idx="78">
                  <c:v>7.789</c:v>
                </c:pt>
                <c:pt idx="79">
                  <c:v>7.898</c:v>
                </c:pt>
                <c:pt idx="80">
                  <c:v>8</c:v>
                </c:pt>
                <c:pt idx="81">
                  <c:v>8.125</c:v>
                </c:pt>
                <c:pt idx="82">
                  <c:v>8.217000000000001</c:v>
                </c:pt>
                <c:pt idx="83">
                  <c:v>8.315</c:v>
                </c:pt>
                <c:pt idx="84">
                  <c:v>8.401999999999999</c:v>
                </c:pt>
                <c:pt idx="85">
                  <c:v>8.505000000000001</c:v>
                </c:pt>
                <c:pt idx="86">
                  <c:v>8.606999999999999</c:v>
                </c:pt>
                <c:pt idx="87">
                  <c:v>8.715999999999999</c:v>
                </c:pt>
                <c:pt idx="88">
                  <c:v>8.792999999999999</c:v>
                </c:pt>
                <c:pt idx="89">
                  <c:v>8.920999999999999</c:v>
                </c:pt>
                <c:pt idx="90">
                  <c:v>8.999000000000001</c:v>
                </c:pt>
                <c:pt idx="91">
                  <c:v>9.127000000000001</c:v>
                </c:pt>
                <c:pt idx="92">
                  <c:v>9.193</c:v>
                </c:pt>
                <c:pt idx="93">
                  <c:v>9.291</c:v>
                </c:pt>
                <c:pt idx="94">
                  <c:v>9.390000000000001</c:v>
                </c:pt>
                <c:pt idx="95">
                  <c:v>9.51</c:v>
                </c:pt>
                <c:pt idx="96">
                  <c:v>9.641</c:v>
                </c:pt>
                <c:pt idx="97">
                  <c:v>9.696</c:v>
                </c:pt>
                <c:pt idx="98">
                  <c:v>9.795999999999999</c:v>
                </c:pt>
                <c:pt idx="99">
                  <c:v>9.898999999999999</c:v>
                </c:pt>
                <c:pt idx="100">
                  <c:v>9.994</c:v>
                </c:pt>
                <c:pt idx="101">
                  <c:v>10.098</c:v>
                </c:pt>
                <c:pt idx="102">
                  <c:v>10.189</c:v>
                </c:pt>
                <c:pt idx="103">
                  <c:v>10.293</c:v>
                </c:pt>
                <c:pt idx="104">
                  <c:v>10.399</c:v>
                </c:pt>
                <c:pt idx="105">
                  <c:v>10.51</c:v>
                </c:pt>
                <c:pt idx="106">
                  <c:v>10.618</c:v>
                </c:pt>
                <c:pt idx="107">
                  <c:v>10.701</c:v>
                </c:pt>
                <c:pt idx="108">
                  <c:v>10.783</c:v>
                </c:pt>
                <c:pt idx="109">
                  <c:v>10.903</c:v>
                </c:pt>
                <c:pt idx="110">
                  <c:v>10.991</c:v>
                </c:pt>
                <c:pt idx="111">
                  <c:v>11.136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11.508</c:v>
                </c:pt>
                <c:pt idx="116">
                  <c:v>11.596</c:v>
                </c:pt>
                <c:pt idx="117">
                  <c:v>11.699</c:v>
                </c:pt>
                <c:pt idx="118">
                  <c:v>11.788</c:v>
                </c:pt>
                <c:pt idx="119">
                  <c:v>11.891</c:v>
                </c:pt>
                <c:pt idx="120">
                  <c:v>12.298</c:v>
                </c:pt>
                <c:pt idx="121">
                  <c:v>12.329</c:v>
                </c:pt>
                <c:pt idx="122">
                  <c:v>12.365</c:v>
                </c:pt>
                <c:pt idx="123">
                  <c:v>12.415</c:v>
                </c:pt>
                <c:pt idx="124">
                  <c:v>12.44</c:v>
                </c:pt>
                <c:pt idx="125">
                  <c:v>12.517</c:v>
                </c:pt>
                <c:pt idx="126">
                  <c:v>12.592</c:v>
                </c:pt>
                <c:pt idx="127">
                  <c:v>12.722</c:v>
                </c:pt>
                <c:pt idx="128">
                  <c:v>12.85</c:v>
                </c:pt>
                <c:pt idx="129">
                  <c:v>13.015</c:v>
                </c:pt>
                <c:pt idx="130">
                  <c:v>13.129</c:v>
                </c:pt>
                <c:pt idx="131">
                  <c:v>13.169</c:v>
                </c:pt>
                <c:pt idx="132">
                  <c:v>13.281</c:v>
                </c:pt>
                <c:pt idx="133">
                  <c:v>13.39</c:v>
                </c:pt>
                <c:pt idx="134">
                  <c:v>13.427</c:v>
                </c:pt>
                <c:pt idx="135">
                  <c:v>13.53</c:v>
                </c:pt>
                <c:pt idx="136">
                  <c:v>13.609</c:v>
                </c:pt>
                <c:pt idx="137">
                  <c:v>13.708</c:v>
                </c:pt>
                <c:pt idx="138">
                  <c:v>13.799</c:v>
                </c:pt>
                <c:pt idx="139">
                  <c:v>13.916</c:v>
                </c:pt>
                <c:pt idx="140">
                  <c:v>13.993</c:v>
                </c:pt>
                <c:pt idx="141">
                  <c:v>14.096</c:v>
                </c:pt>
                <c:pt idx="142">
                  <c:v>14.241</c:v>
                </c:pt>
                <c:pt idx="143">
                  <c:v>14.294</c:v>
                </c:pt>
                <c:pt idx="144">
                  <c:v>14.417</c:v>
                </c:pt>
                <c:pt idx="145">
                  <c:v>14.577</c:v>
                </c:pt>
                <c:pt idx="146">
                  <c:v>14.621</c:v>
                </c:pt>
                <c:pt idx="147">
                  <c:v>14.704</c:v>
                </c:pt>
                <c:pt idx="148">
                  <c:v>14.813</c:v>
                </c:pt>
                <c:pt idx="149">
                  <c:v>14.896</c:v>
                </c:pt>
                <c:pt idx="150">
                  <c:v>15.022</c:v>
                </c:pt>
                <c:pt idx="151">
                  <c:v>15.107</c:v>
                </c:pt>
                <c:pt idx="152">
                  <c:v>15.233</c:v>
                </c:pt>
                <c:pt idx="153">
                  <c:v>15.315</c:v>
                </c:pt>
                <c:pt idx="154">
                  <c:v>15.398</c:v>
                </c:pt>
                <c:pt idx="155">
                  <c:v>15.495</c:v>
                </c:pt>
                <c:pt idx="156">
                  <c:v>15.597</c:v>
                </c:pt>
                <c:pt idx="157">
                  <c:v>15.698</c:v>
                </c:pt>
                <c:pt idx="158">
                  <c:v>15.795</c:v>
                </c:pt>
                <c:pt idx="159">
                  <c:v>15.911</c:v>
                </c:pt>
                <c:pt idx="160">
                  <c:v>16.027</c:v>
                </c:pt>
                <c:pt idx="161">
                  <c:v>16.111</c:v>
                </c:pt>
                <c:pt idx="162">
                  <c:v>16.204</c:v>
                </c:pt>
                <c:pt idx="163">
                  <c:v>16.298</c:v>
                </c:pt>
                <c:pt idx="164">
                  <c:v>16.399</c:v>
                </c:pt>
                <c:pt idx="165">
                  <c:v>16.505</c:v>
                </c:pt>
                <c:pt idx="166">
                  <c:v>16.609</c:v>
                </c:pt>
                <c:pt idx="167">
                  <c:v>16.715</c:v>
                </c:pt>
                <c:pt idx="168">
                  <c:v>16.84</c:v>
                </c:pt>
              </c:numCache>
            </c:numRef>
          </c:cat>
          <c:val>
            <c:numRef>
              <c:f>'1T_APF_Test9'!$J$2:$J$170</c:f>
              <c:numCache>
                <c:formatCode>General</c:formatCode>
                <c:ptCount val="169"/>
                <c:pt idx="0">
                  <c:v>0.11</c:v>
                </c:pt>
                <c:pt idx="1">
                  <c:v>0.05</c:v>
                </c:pt>
                <c:pt idx="2">
                  <c:v>0.03</c:v>
                </c:pt>
                <c:pt idx="3">
                  <c:v>0.01</c:v>
                </c:pt>
                <c:pt idx="4">
                  <c:v>10.56</c:v>
                </c:pt>
                <c:pt idx="5">
                  <c:v>12.12</c:v>
                </c:pt>
                <c:pt idx="6">
                  <c:v>15.06</c:v>
                </c:pt>
                <c:pt idx="7">
                  <c:v>17.02</c:v>
                </c:pt>
                <c:pt idx="8">
                  <c:v>19.83</c:v>
                </c:pt>
                <c:pt idx="9">
                  <c:v>22.01</c:v>
                </c:pt>
                <c:pt idx="10">
                  <c:v>24.33</c:v>
                </c:pt>
                <c:pt idx="11">
                  <c:v>27.33</c:v>
                </c:pt>
                <c:pt idx="12">
                  <c:v>29.6</c:v>
                </c:pt>
                <c:pt idx="13">
                  <c:v>32.2</c:v>
                </c:pt>
                <c:pt idx="14">
                  <c:v>32.66</c:v>
                </c:pt>
                <c:pt idx="15">
                  <c:v>32.62</c:v>
                </c:pt>
                <c:pt idx="16">
                  <c:v>32.92</c:v>
                </c:pt>
                <c:pt idx="17">
                  <c:v>32.92</c:v>
                </c:pt>
                <c:pt idx="18">
                  <c:v>32.62</c:v>
                </c:pt>
                <c:pt idx="19">
                  <c:v>32.68</c:v>
                </c:pt>
                <c:pt idx="20">
                  <c:v>33.16</c:v>
                </c:pt>
                <c:pt idx="21">
                  <c:v>32.83</c:v>
                </c:pt>
                <c:pt idx="22">
                  <c:v>32.7</c:v>
                </c:pt>
                <c:pt idx="23">
                  <c:v>32.67</c:v>
                </c:pt>
                <c:pt idx="24">
                  <c:v>32.52</c:v>
                </c:pt>
                <c:pt idx="25">
                  <c:v>32.57</c:v>
                </c:pt>
                <c:pt idx="26">
                  <c:v>32.54</c:v>
                </c:pt>
                <c:pt idx="27">
                  <c:v>32.45</c:v>
                </c:pt>
                <c:pt idx="28">
                  <c:v>32.42</c:v>
                </c:pt>
                <c:pt idx="29">
                  <c:v>32.49</c:v>
                </c:pt>
                <c:pt idx="30">
                  <c:v>32.68</c:v>
                </c:pt>
                <c:pt idx="31">
                  <c:v>32.84</c:v>
                </c:pt>
                <c:pt idx="32">
                  <c:v>32.68</c:v>
                </c:pt>
                <c:pt idx="33">
                  <c:v>32.76</c:v>
                </c:pt>
                <c:pt idx="34">
                  <c:v>33.02</c:v>
                </c:pt>
                <c:pt idx="35">
                  <c:v>32.97</c:v>
                </c:pt>
                <c:pt idx="36">
                  <c:v>33.04</c:v>
                </c:pt>
                <c:pt idx="37">
                  <c:v>33.07</c:v>
                </c:pt>
                <c:pt idx="38">
                  <c:v>33.02</c:v>
                </c:pt>
                <c:pt idx="39">
                  <c:v>33.13</c:v>
                </c:pt>
                <c:pt idx="40">
                  <c:v>33.11</c:v>
                </c:pt>
                <c:pt idx="41">
                  <c:v>33.15</c:v>
                </c:pt>
                <c:pt idx="42">
                  <c:v>33.21</c:v>
                </c:pt>
                <c:pt idx="43">
                  <c:v>33.17</c:v>
                </c:pt>
                <c:pt idx="44">
                  <c:v>33.21</c:v>
                </c:pt>
                <c:pt idx="45">
                  <c:v>33.09</c:v>
                </c:pt>
                <c:pt idx="46">
                  <c:v>33.29</c:v>
                </c:pt>
                <c:pt idx="47">
                  <c:v>33.02</c:v>
                </c:pt>
                <c:pt idx="48">
                  <c:v>33.08</c:v>
                </c:pt>
                <c:pt idx="49">
                  <c:v>33.43</c:v>
                </c:pt>
                <c:pt idx="50">
                  <c:v>33.23</c:v>
                </c:pt>
                <c:pt idx="51">
                  <c:v>33.17</c:v>
                </c:pt>
                <c:pt idx="52">
                  <c:v>33.1</c:v>
                </c:pt>
                <c:pt idx="53">
                  <c:v>33.23</c:v>
                </c:pt>
                <c:pt idx="54">
                  <c:v>33.28</c:v>
                </c:pt>
                <c:pt idx="55">
                  <c:v>33.34</c:v>
                </c:pt>
                <c:pt idx="56">
                  <c:v>33.15</c:v>
                </c:pt>
                <c:pt idx="57">
                  <c:v>33.32</c:v>
                </c:pt>
                <c:pt idx="58">
                  <c:v>33.21</c:v>
                </c:pt>
                <c:pt idx="59">
                  <c:v>33.5</c:v>
                </c:pt>
                <c:pt idx="60">
                  <c:v>33.24</c:v>
                </c:pt>
                <c:pt idx="61">
                  <c:v>32.99</c:v>
                </c:pt>
                <c:pt idx="62">
                  <c:v>34.19</c:v>
                </c:pt>
                <c:pt idx="63">
                  <c:v>35.86</c:v>
                </c:pt>
                <c:pt idx="64">
                  <c:v>36.93</c:v>
                </c:pt>
                <c:pt idx="65">
                  <c:v>37.19</c:v>
                </c:pt>
                <c:pt idx="66">
                  <c:v>39.3</c:v>
                </c:pt>
                <c:pt idx="67">
                  <c:v>40.16</c:v>
                </c:pt>
                <c:pt idx="68">
                  <c:v>40.37</c:v>
                </c:pt>
                <c:pt idx="69">
                  <c:v>40.31</c:v>
                </c:pt>
                <c:pt idx="70">
                  <c:v>40.17</c:v>
                </c:pt>
                <c:pt idx="71">
                  <c:v>39.55</c:v>
                </c:pt>
                <c:pt idx="72">
                  <c:v>39.15</c:v>
                </c:pt>
                <c:pt idx="73">
                  <c:v>38.83</c:v>
                </c:pt>
                <c:pt idx="74">
                  <c:v>32.36</c:v>
                </c:pt>
                <c:pt idx="75">
                  <c:v>32.83</c:v>
                </c:pt>
                <c:pt idx="76">
                  <c:v>33.26</c:v>
                </c:pt>
                <c:pt idx="77">
                  <c:v>33.32</c:v>
                </c:pt>
                <c:pt idx="78">
                  <c:v>32.94</c:v>
                </c:pt>
                <c:pt idx="79">
                  <c:v>32.58</c:v>
                </c:pt>
                <c:pt idx="80">
                  <c:v>39.82</c:v>
                </c:pt>
                <c:pt idx="81">
                  <c:v>38.82</c:v>
                </c:pt>
                <c:pt idx="82">
                  <c:v>29.68</c:v>
                </c:pt>
                <c:pt idx="83">
                  <c:v>30.04</c:v>
                </c:pt>
                <c:pt idx="84">
                  <c:v>30.15</c:v>
                </c:pt>
                <c:pt idx="85">
                  <c:v>30.28</c:v>
                </c:pt>
                <c:pt idx="86">
                  <c:v>29.93</c:v>
                </c:pt>
                <c:pt idx="87">
                  <c:v>29.66</c:v>
                </c:pt>
                <c:pt idx="88">
                  <c:v>36.53</c:v>
                </c:pt>
                <c:pt idx="89">
                  <c:v>35.5</c:v>
                </c:pt>
                <c:pt idx="90">
                  <c:v>34.72</c:v>
                </c:pt>
                <c:pt idx="91">
                  <c:v>34.59</c:v>
                </c:pt>
                <c:pt idx="92">
                  <c:v>34.07</c:v>
                </c:pt>
                <c:pt idx="93">
                  <c:v>34.26</c:v>
                </c:pt>
                <c:pt idx="94">
                  <c:v>33.69</c:v>
                </c:pt>
                <c:pt idx="95">
                  <c:v>33.17</c:v>
                </c:pt>
                <c:pt idx="96">
                  <c:v>20.49</c:v>
                </c:pt>
                <c:pt idx="97">
                  <c:v>21.15</c:v>
                </c:pt>
                <c:pt idx="98">
                  <c:v>22.15</c:v>
                </c:pt>
                <c:pt idx="99">
                  <c:v>23.19</c:v>
                </c:pt>
                <c:pt idx="100">
                  <c:v>23.56</c:v>
                </c:pt>
                <c:pt idx="101">
                  <c:v>23.66</c:v>
                </c:pt>
                <c:pt idx="102">
                  <c:v>24.09</c:v>
                </c:pt>
                <c:pt idx="103">
                  <c:v>24.39</c:v>
                </c:pt>
                <c:pt idx="104">
                  <c:v>-1.9</c:v>
                </c:pt>
                <c:pt idx="105">
                  <c:v>-0.52</c:v>
                </c:pt>
                <c:pt idx="106">
                  <c:v>0.54</c:v>
                </c:pt>
                <c:pt idx="107">
                  <c:v>1.84</c:v>
                </c:pt>
                <c:pt idx="108">
                  <c:v>2.27</c:v>
                </c:pt>
                <c:pt idx="109">
                  <c:v>3.5</c:v>
                </c:pt>
                <c:pt idx="110">
                  <c:v>4.37</c:v>
                </c:pt>
                <c:pt idx="111">
                  <c:v>6.89</c:v>
                </c:pt>
                <c:pt idx="112">
                  <c:v>8.18</c:v>
                </c:pt>
                <c:pt idx="113">
                  <c:v>10</c:v>
                </c:pt>
                <c:pt idx="114">
                  <c:v>12.02</c:v>
                </c:pt>
                <c:pt idx="115">
                  <c:v>13.76</c:v>
                </c:pt>
                <c:pt idx="116">
                  <c:v>14.85</c:v>
                </c:pt>
                <c:pt idx="117">
                  <c:v>16.31</c:v>
                </c:pt>
                <c:pt idx="118">
                  <c:v>17.4</c:v>
                </c:pt>
                <c:pt idx="119">
                  <c:v>18.95</c:v>
                </c:pt>
                <c:pt idx="120">
                  <c:v>23.7</c:v>
                </c:pt>
                <c:pt idx="121">
                  <c:v>24.33</c:v>
                </c:pt>
                <c:pt idx="122">
                  <c:v>24.56</c:v>
                </c:pt>
                <c:pt idx="123">
                  <c:v>24.93</c:v>
                </c:pt>
                <c:pt idx="124">
                  <c:v>25.1</c:v>
                </c:pt>
                <c:pt idx="125">
                  <c:v>25.92</c:v>
                </c:pt>
                <c:pt idx="126">
                  <c:v>26.64</c:v>
                </c:pt>
                <c:pt idx="127">
                  <c:v>27.37</c:v>
                </c:pt>
                <c:pt idx="128">
                  <c:v>28.06</c:v>
                </c:pt>
                <c:pt idx="129">
                  <c:v>28.64</c:v>
                </c:pt>
                <c:pt idx="130">
                  <c:v>29.07</c:v>
                </c:pt>
                <c:pt idx="131">
                  <c:v>29.44</c:v>
                </c:pt>
                <c:pt idx="132">
                  <c:v>29.72</c:v>
                </c:pt>
                <c:pt idx="133">
                  <c:v>30.08</c:v>
                </c:pt>
                <c:pt idx="134">
                  <c:v>30.08</c:v>
                </c:pt>
                <c:pt idx="135">
                  <c:v>30.55</c:v>
                </c:pt>
                <c:pt idx="136">
                  <c:v>30.95</c:v>
                </c:pt>
                <c:pt idx="137">
                  <c:v>31.15</c:v>
                </c:pt>
                <c:pt idx="138">
                  <c:v>31.34</c:v>
                </c:pt>
                <c:pt idx="139">
                  <c:v>31.94</c:v>
                </c:pt>
                <c:pt idx="140">
                  <c:v>31.93</c:v>
                </c:pt>
                <c:pt idx="141">
                  <c:v>32.1</c:v>
                </c:pt>
                <c:pt idx="142">
                  <c:v>32.64</c:v>
                </c:pt>
                <c:pt idx="143">
                  <c:v>32.62</c:v>
                </c:pt>
                <c:pt idx="144">
                  <c:v>32.69</c:v>
                </c:pt>
                <c:pt idx="145">
                  <c:v>32.96</c:v>
                </c:pt>
                <c:pt idx="146">
                  <c:v>33.1</c:v>
                </c:pt>
                <c:pt idx="147">
                  <c:v>33.28</c:v>
                </c:pt>
                <c:pt idx="148">
                  <c:v>33.28</c:v>
                </c:pt>
                <c:pt idx="149">
                  <c:v>33.64</c:v>
                </c:pt>
                <c:pt idx="150">
                  <c:v>33.64</c:v>
                </c:pt>
                <c:pt idx="151">
                  <c:v>34.05</c:v>
                </c:pt>
                <c:pt idx="152">
                  <c:v>34.05</c:v>
                </c:pt>
                <c:pt idx="153">
                  <c:v>34.51</c:v>
                </c:pt>
                <c:pt idx="154">
                  <c:v>34.49</c:v>
                </c:pt>
                <c:pt idx="155">
                  <c:v>34.54</c:v>
                </c:pt>
                <c:pt idx="156">
                  <c:v>34.74</c:v>
                </c:pt>
                <c:pt idx="157">
                  <c:v>35.1</c:v>
                </c:pt>
                <c:pt idx="158">
                  <c:v>35.13</c:v>
                </c:pt>
                <c:pt idx="159">
                  <c:v>35.72</c:v>
                </c:pt>
                <c:pt idx="160">
                  <c:v>32.41</c:v>
                </c:pt>
                <c:pt idx="161">
                  <c:v>29.89</c:v>
                </c:pt>
                <c:pt idx="162">
                  <c:v>27.16</c:v>
                </c:pt>
                <c:pt idx="163">
                  <c:v>25.59</c:v>
                </c:pt>
                <c:pt idx="164">
                  <c:v>23.35</c:v>
                </c:pt>
                <c:pt idx="165">
                  <c:v>22.42</c:v>
                </c:pt>
                <c:pt idx="166">
                  <c:v>22.96</c:v>
                </c:pt>
                <c:pt idx="167">
                  <c:v>26.77</c:v>
                </c:pt>
                <c:pt idx="168">
                  <c:v>-0.09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'1T_APF_Test9'!$X$2:$X$170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0.113</c:v>
                </c:pt>
                <c:pt idx="2">
                  <c:v>0.197</c:v>
                </c:pt>
                <c:pt idx="3">
                  <c:v>0.32</c:v>
                </c:pt>
                <c:pt idx="4">
                  <c:v>0.405</c:v>
                </c:pt>
                <c:pt idx="5">
                  <c:v>0.488</c:v>
                </c:pt>
                <c:pt idx="6">
                  <c:v>0.608</c:v>
                </c:pt>
                <c:pt idx="7">
                  <c:v>0.6899999999999999</c:v>
                </c:pt>
                <c:pt idx="8">
                  <c:v>0.8080000000000001</c:v>
                </c:pt>
                <c:pt idx="9">
                  <c:v>0.92</c:v>
                </c:pt>
                <c:pt idx="10">
                  <c:v>0.994</c:v>
                </c:pt>
                <c:pt idx="11">
                  <c:v>1.115</c:v>
                </c:pt>
                <c:pt idx="12">
                  <c:v>1.218</c:v>
                </c:pt>
                <c:pt idx="13">
                  <c:v>1.316</c:v>
                </c:pt>
                <c:pt idx="14">
                  <c:v>1.398</c:v>
                </c:pt>
                <c:pt idx="15">
                  <c:v>1.494</c:v>
                </c:pt>
                <c:pt idx="16">
                  <c:v>1.592</c:v>
                </c:pt>
                <c:pt idx="17">
                  <c:v>1.694</c:v>
                </c:pt>
                <c:pt idx="18">
                  <c:v>1.802</c:v>
                </c:pt>
                <c:pt idx="19">
                  <c:v>1.931</c:v>
                </c:pt>
                <c:pt idx="20">
                  <c:v>2.014</c:v>
                </c:pt>
                <c:pt idx="21">
                  <c:v>2.098</c:v>
                </c:pt>
                <c:pt idx="22">
                  <c:v>2.224</c:v>
                </c:pt>
                <c:pt idx="23">
                  <c:v>2.302</c:v>
                </c:pt>
                <c:pt idx="24">
                  <c:v>2.389</c:v>
                </c:pt>
                <c:pt idx="25">
                  <c:v>2.548</c:v>
                </c:pt>
                <c:pt idx="26">
                  <c:v>2.66</c:v>
                </c:pt>
                <c:pt idx="27">
                  <c:v>2.742</c:v>
                </c:pt>
                <c:pt idx="28">
                  <c:v>2.8</c:v>
                </c:pt>
                <c:pt idx="29">
                  <c:v>2.905</c:v>
                </c:pt>
                <c:pt idx="30">
                  <c:v>2.993</c:v>
                </c:pt>
                <c:pt idx="31">
                  <c:v>3.097</c:v>
                </c:pt>
                <c:pt idx="32">
                  <c:v>3.2</c:v>
                </c:pt>
                <c:pt idx="33">
                  <c:v>3.295</c:v>
                </c:pt>
                <c:pt idx="34">
                  <c:v>3.407</c:v>
                </c:pt>
                <c:pt idx="35">
                  <c:v>3.527</c:v>
                </c:pt>
                <c:pt idx="36">
                  <c:v>3.607</c:v>
                </c:pt>
                <c:pt idx="37">
                  <c:v>3.705</c:v>
                </c:pt>
                <c:pt idx="38">
                  <c:v>3.807</c:v>
                </c:pt>
                <c:pt idx="39">
                  <c:v>3.91</c:v>
                </c:pt>
                <c:pt idx="40">
                  <c:v>4.014</c:v>
                </c:pt>
                <c:pt idx="41">
                  <c:v>4.128</c:v>
                </c:pt>
                <c:pt idx="42">
                  <c:v>4.205</c:v>
                </c:pt>
                <c:pt idx="43">
                  <c:v>4.289</c:v>
                </c:pt>
                <c:pt idx="44">
                  <c:v>4.403</c:v>
                </c:pt>
                <c:pt idx="45">
                  <c:v>4.495</c:v>
                </c:pt>
                <c:pt idx="46">
                  <c:v>4.601</c:v>
                </c:pt>
                <c:pt idx="47">
                  <c:v>4.695</c:v>
                </c:pt>
                <c:pt idx="48">
                  <c:v>4.801</c:v>
                </c:pt>
                <c:pt idx="49">
                  <c:v>4.971</c:v>
                </c:pt>
                <c:pt idx="50">
                  <c:v>5.013</c:v>
                </c:pt>
                <c:pt idx="51">
                  <c:v>5.104</c:v>
                </c:pt>
                <c:pt idx="52">
                  <c:v>5.192</c:v>
                </c:pt>
                <c:pt idx="53">
                  <c:v>5.314</c:v>
                </c:pt>
                <c:pt idx="54">
                  <c:v>5.399</c:v>
                </c:pt>
                <c:pt idx="55">
                  <c:v>5.497</c:v>
                </c:pt>
                <c:pt idx="56">
                  <c:v>5.594</c:v>
                </c:pt>
                <c:pt idx="57">
                  <c:v>5.695</c:v>
                </c:pt>
                <c:pt idx="58">
                  <c:v>5.803</c:v>
                </c:pt>
                <c:pt idx="59">
                  <c:v>5.889</c:v>
                </c:pt>
                <c:pt idx="60">
                  <c:v>6.017</c:v>
                </c:pt>
                <c:pt idx="61">
                  <c:v>6.097</c:v>
                </c:pt>
                <c:pt idx="62">
                  <c:v>6.226</c:v>
                </c:pt>
                <c:pt idx="63">
                  <c:v>6.303</c:v>
                </c:pt>
                <c:pt idx="64">
                  <c:v>6.439</c:v>
                </c:pt>
                <c:pt idx="65">
                  <c:v>6.494</c:v>
                </c:pt>
                <c:pt idx="66">
                  <c:v>6.642</c:v>
                </c:pt>
                <c:pt idx="67">
                  <c:v>6.691</c:v>
                </c:pt>
                <c:pt idx="68">
                  <c:v>6.82</c:v>
                </c:pt>
                <c:pt idx="69">
                  <c:v>6.936</c:v>
                </c:pt>
                <c:pt idx="70">
                  <c:v>6.998</c:v>
                </c:pt>
                <c:pt idx="71">
                  <c:v>7.097</c:v>
                </c:pt>
                <c:pt idx="72">
                  <c:v>7.201</c:v>
                </c:pt>
                <c:pt idx="73">
                  <c:v>7.304</c:v>
                </c:pt>
                <c:pt idx="74">
                  <c:v>7.406</c:v>
                </c:pt>
                <c:pt idx="75">
                  <c:v>7.51</c:v>
                </c:pt>
                <c:pt idx="76">
                  <c:v>7.602</c:v>
                </c:pt>
                <c:pt idx="77">
                  <c:v>7.692</c:v>
                </c:pt>
                <c:pt idx="78">
                  <c:v>7.789</c:v>
                </c:pt>
                <c:pt idx="79">
                  <c:v>7.898</c:v>
                </c:pt>
                <c:pt idx="80">
                  <c:v>8</c:v>
                </c:pt>
                <c:pt idx="81">
                  <c:v>8.125</c:v>
                </c:pt>
                <c:pt idx="82">
                  <c:v>8.217000000000001</c:v>
                </c:pt>
                <c:pt idx="83">
                  <c:v>8.315</c:v>
                </c:pt>
                <c:pt idx="84">
                  <c:v>8.401999999999999</c:v>
                </c:pt>
                <c:pt idx="85">
                  <c:v>8.505000000000001</c:v>
                </c:pt>
                <c:pt idx="86">
                  <c:v>8.606999999999999</c:v>
                </c:pt>
                <c:pt idx="87">
                  <c:v>8.715999999999999</c:v>
                </c:pt>
                <c:pt idx="88">
                  <c:v>8.792999999999999</c:v>
                </c:pt>
                <c:pt idx="89">
                  <c:v>8.920999999999999</c:v>
                </c:pt>
                <c:pt idx="90">
                  <c:v>8.999000000000001</c:v>
                </c:pt>
                <c:pt idx="91">
                  <c:v>9.127000000000001</c:v>
                </c:pt>
                <c:pt idx="92">
                  <c:v>9.193</c:v>
                </c:pt>
                <c:pt idx="93">
                  <c:v>9.291</c:v>
                </c:pt>
                <c:pt idx="94">
                  <c:v>9.390000000000001</c:v>
                </c:pt>
                <c:pt idx="95">
                  <c:v>9.51</c:v>
                </c:pt>
                <c:pt idx="96">
                  <c:v>9.641</c:v>
                </c:pt>
                <c:pt idx="97">
                  <c:v>9.696</c:v>
                </c:pt>
                <c:pt idx="98">
                  <c:v>9.795999999999999</c:v>
                </c:pt>
                <c:pt idx="99">
                  <c:v>9.898999999999999</c:v>
                </c:pt>
                <c:pt idx="100">
                  <c:v>9.994</c:v>
                </c:pt>
                <c:pt idx="101">
                  <c:v>10.098</c:v>
                </c:pt>
                <c:pt idx="102">
                  <c:v>10.189</c:v>
                </c:pt>
                <c:pt idx="103">
                  <c:v>10.293</c:v>
                </c:pt>
                <c:pt idx="104">
                  <c:v>10.399</c:v>
                </c:pt>
                <c:pt idx="105">
                  <c:v>10.51</c:v>
                </c:pt>
                <c:pt idx="106">
                  <c:v>10.618</c:v>
                </c:pt>
                <c:pt idx="107">
                  <c:v>10.701</c:v>
                </c:pt>
                <c:pt idx="108">
                  <c:v>10.783</c:v>
                </c:pt>
                <c:pt idx="109">
                  <c:v>10.903</c:v>
                </c:pt>
                <c:pt idx="110">
                  <c:v>10.991</c:v>
                </c:pt>
                <c:pt idx="111">
                  <c:v>11.136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11.508</c:v>
                </c:pt>
                <c:pt idx="116">
                  <c:v>11.596</c:v>
                </c:pt>
                <c:pt idx="117">
                  <c:v>11.699</c:v>
                </c:pt>
                <c:pt idx="118">
                  <c:v>11.788</c:v>
                </c:pt>
                <c:pt idx="119">
                  <c:v>11.891</c:v>
                </c:pt>
                <c:pt idx="120">
                  <c:v>12.298</c:v>
                </c:pt>
                <c:pt idx="121">
                  <c:v>12.329</c:v>
                </c:pt>
                <c:pt idx="122">
                  <c:v>12.365</c:v>
                </c:pt>
                <c:pt idx="123">
                  <c:v>12.415</c:v>
                </c:pt>
                <c:pt idx="124">
                  <c:v>12.44</c:v>
                </c:pt>
                <c:pt idx="125">
                  <c:v>12.517</c:v>
                </c:pt>
                <c:pt idx="126">
                  <c:v>12.592</c:v>
                </c:pt>
                <c:pt idx="127">
                  <c:v>12.722</c:v>
                </c:pt>
                <c:pt idx="128">
                  <c:v>12.85</c:v>
                </c:pt>
                <c:pt idx="129">
                  <c:v>13.015</c:v>
                </c:pt>
                <c:pt idx="130">
                  <c:v>13.129</c:v>
                </c:pt>
                <c:pt idx="131">
                  <c:v>13.169</c:v>
                </c:pt>
                <c:pt idx="132">
                  <c:v>13.281</c:v>
                </c:pt>
                <c:pt idx="133">
                  <c:v>13.39</c:v>
                </c:pt>
                <c:pt idx="134">
                  <c:v>13.427</c:v>
                </c:pt>
                <c:pt idx="135">
                  <c:v>13.53</c:v>
                </c:pt>
                <c:pt idx="136">
                  <c:v>13.609</c:v>
                </c:pt>
                <c:pt idx="137">
                  <c:v>13.708</c:v>
                </c:pt>
                <c:pt idx="138">
                  <c:v>13.799</c:v>
                </c:pt>
                <c:pt idx="139">
                  <c:v>13.916</c:v>
                </c:pt>
                <c:pt idx="140">
                  <c:v>13.993</c:v>
                </c:pt>
                <c:pt idx="141">
                  <c:v>14.096</c:v>
                </c:pt>
                <c:pt idx="142">
                  <c:v>14.241</c:v>
                </c:pt>
                <c:pt idx="143">
                  <c:v>14.294</c:v>
                </c:pt>
                <c:pt idx="144">
                  <c:v>14.417</c:v>
                </c:pt>
                <c:pt idx="145">
                  <c:v>14.577</c:v>
                </c:pt>
                <c:pt idx="146">
                  <c:v>14.621</c:v>
                </c:pt>
                <c:pt idx="147">
                  <c:v>14.704</c:v>
                </c:pt>
                <c:pt idx="148">
                  <c:v>14.813</c:v>
                </c:pt>
                <c:pt idx="149">
                  <c:v>14.896</c:v>
                </c:pt>
                <c:pt idx="150">
                  <c:v>15.022</c:v>
                </c:pt>
                <c:pt idx="151">
                  <c:v>15.107</c:v>
                </c:pt>
                <c:pt idx="152">
                  <c:v>15.233</c:v>
                </c:pt>
                <c:pt idx="153">
                  <c:v>15.315</c:v>
                </c:pt>
                <c:pt idx="154">
                  <c:v>15.398</c:v>
                </c:pt>
                <c:pt idx="155">
                  <c:v>15.495</c:v>
                </c:pt>
                <c:pt idx="156">
                  <c:v>15.597</c:v>
                </c:pt>
                <c:pt idx="157">
                  <c:v>15.698</c:v>
                </c:pt>
                <c:pt idx="158">
                  <c:v>15.795</c:v>
                </c:pt>
                <c:pt idx="159">
                  <c:v>15.911</c:v>
                </c:pt>
                <c:pt idx="160">
                  <c:v>16.027</c:v>
                </c:pt>
                <c:pt idx="161">
                  <c:v>16.111</c:v>
                </c:pt>
                <c:pt idx="162">
                  <c:v>16.204</c:v>
                </c:pt>
                <c:pt idx="163">
                  <c:v>16.298</c:v>
                </c:pt>
                <c:pt idx="164">
                  <c:v>16.399</c:v>
                </c:pt>
                <c:pt idx="165">
                  <c:v>16.505</c:v>
                </c:pt>
                <c:pt idx="166">
                  <c:v>16.609</c:v>
                </c:pt>
                <c:pt idx="167">
                  <c:v>16.715</c:v>
                </c:pt>
                <c:pt idx="168">
                  <c:v>16.84</c:v>
                </c:pt>
              </c:numCache>
            </c:numRef>
          </c:cat>
          <c:val>
            <c:numRef>
              <c:f>'1T_APF_Test9'!$G$2:$G$170</c:f>
              <c:numCache>
                <c:formatCode>General</c:formatCode>
                <c:ptCount val="169"/>
                <c:pt idx="0">
                  <c:v>-0.63</c:v>
                </c:pt>
                <c:pt idx="1">
                  <c:v>-0.07000000000000001</c:v>
                </c:pt>
                <c:pt idx="2">
                  <c:v>-0.26</c:v>
                </c:pt>
                <c:pt idx="3">
                  <c:v>-0.03</c:v>
                </c:pt>
                <c:pt idx="4">
                  <c:v>-0.22</c:v>
                </c:pt>
                <c:pt idx="5">
                  <c:v>-0.12</c:v>
                </c:pt>
                <c:pt idx="6">
                  <c:v>1.3</c:v>
                </c:pt>
                <c:pt idx="7">
                  <c:v>1.66</c:v>
                </c:pt>
                <c:pt idx="8">
                  <c:v>3.14</c:v>
                </c:pt>
                <c:pt idx="9">
                  <c:v>4.19</c:v>
                </c:pt>
                <c:pt idx="10">
                  <c:v>6.06</c:v>
                </c:pt>
                <c:pt idx="11">
                  <c:v>9.109999999999999</c:v>
                </c:pt>
                <c:pt idx="12">
                  <c:v>9.949999999999999</c:v>
                </c:pt>
                <c:pt idx="13">
                  <c:v>12.61</c:v>
                </c:pt>
                <c:pt idx="14">
                  <c:v>13.59</c:v>
                </c:pt>
                <c:pt idx="15">
                  <c:v>14.57</c:v>
                </c:pt>
                <c:pt idx="16">
                  <c:v>15.03</c:v>
                </c:pt>
                <c:pt idx="17">
                  <c:v>14</c:v>
                </c:pt>
                <c:pt idx="18">
                  <c:v>14.21</c:v>
                </c:pt>
                <c:pt idx="19">
                  <c:v>15.97</c:v>
                </c:pt>
                <c:pt idx="20">
                  <c:v>15.7</c:v>
                </c:pt>
                <c:pt idx="21">
                  <c:v>15.49</c:v>
                </c:pt>
                <c:pt idx="22">
                  <c:v>15.64</c:v>
                </c:pt>
                <c:pt idx="23">
                  <c:v>15.74</c:v>
                </c:pt>
                <c:pt idx="24">
                  <c:v>16.53</c:v>
                </c:pt>
                <c:pt idx="25">
                  <c:v>17.04</c:v>
                </c:pt>
                <c:pt idx="26">
                  <c:v>18.04</c:v>
                </c:pt>
                <c:pt idx="27">
                  <c:v>18.05</c:v>
                </c:pt>
                <c:pt idx="28">
                  <c:v>18.46</c:v>
                </c:pt>
                <c:pt idx="29">
                  <c:v>18.7</c:v>
                </c:pt>
                <c:pt idx="30">
                  <c:v>18.52</c:v>
                </c:pt>
                <c:pt idx="31">
                  <c:v>18.49</c:v>
                </c:pt>
                <c:pt idx="32">
                  <c:v>18.91</c:v>
                </c:pt>
                <c:pt idx="33">
                  <c:v>19.27</c:v>
                </c:pt>
                <c:pt idx="34">
                  <c:v>20.12</c:v>
                </c:pt>
                <c:pt idx="35">
                  <c:v>19.9</c:v>
                </c:pt>
                <c:pt idx="36">
                  <c:v>19.5</c:v>
                </c:pt>
                <c:pt idx="37">
                  <c:v>19.81</c:v>
                </c:pt>
                <c:pt idx="38">
                  <c:v>20.76</c:v>
                </c:pt>
                <c:pt idx="39">
                  <c:v>20.31</c:v>
                </c:pt>
                <c:pt idx="40">
                  <c:v>20.29</c:v>
                </c:pt>
                <c:pt idx="41">
                  <c:v>20.76</c:v>
                </c:pt>
                <c:pt idx="42">
                  <c:v>21.43</c:v>
                </c:pt>
                <c:pt idx="43">
                  <c:v>21.03</c:v>
                </c:pt>
                <c:pt idx="44">
                  <c:v>21.29</c:v>
                </c:pt>
                <c:pt idx="45">
                  <c:v>20.24</c:v>
                </c:pt>
                <c:pt idx="46">
                  <c:v>20.97</c:v>
                </c:pt>
                <c:pt idx="47">
                  <c:v>21.52</c:v>
                </c:pt>
                <c:pt idx="48">
                  <c:v>21.57</c:v>
                </c:pt>
                <c:pt idx="49">
                  <c:v>22.26</c:v>
                </c:pt>
                <c:pt idx="50">
                  <c:v>21.74</c:v>
                </c:pt>
                <c:pt idx="51">
                  <c:v>21.65</c:v>
                </c:pt>
                <c:pt idx="52">
                  <c:v>21.74</c:v>
                </c:pt>
                <c:pt idx="53">
                  <c:v>22.6</c:v>
                </c:pt>
                <c:pt idx="54">
                  <c:v>22.66</c:v>
                </c:pt>
                <c:pt idx="55">
                  <c:v>23.18</c:v>
                </c:pt>
                <c:pt idx="56">
                  <c:v>23.11</c:v>
                </c:pt>
                <c:pt idx="57">
                  <c:v>23.05</c:v>
                </c:pt>
                <c:pt idx="58">
                  <c:v>23.23</c:v>
                </c:pt>
                <c:pt idx="59">
                  <c:v>23.14</c:v>
                </c:pt>
                <c:pt idx="60">
                  <c:v>22.87</c:v>
                </c:pt>
                <c:pt idx="61">
                  <c:v>23.56</c:v>
                </c:pt>
                <c:pt idx="62">
                  <c:v>10.34</c:v>
                </c:pt>
                <c:pt idx="63">
                  <c:v>4.38</c:v>
                </c:pt>
                <c:pt idx="64">
                  <c:v>4.24</c:v>
                </c:pt>
                <c:pt idx="65">
                  <c:v>5.77</c:v>
                </c:pt>
                <c:pt idx="66">
                  <c:v>6.4</c:v>
                </c:pt>
                <c:pt idx="67">
                  <c:v>6.77</c:v>
                </c:pt>
                <c:pt idx="68">
                  <c:v>8.4</c:v>
                </c:pt>
                <c:pt idx="69">
                  <c:v>8.609999999999999</c:v>
                </c:pt>
                <c:pt idx="70">
                  <c:v>9.52</c:v>
                </c:pt>
                <c:pt idx="71">
                  <c:v>10.67</c:v>
                </c:pt>
                <c:pt idx="72">
                  <c:v>14.01</c:v>
                </c:pt>
                <c:pt idx="73">
                  <c:v>15.29</c:v>
                </c:pt>
                <c:pt idx="74">
                  <c:v>16.23</c:v>
                </c:pt>
                <c:pt idx="75">
                  <c:v>21.17</c:v>
                </c:pt>
                <c:pt idx="76">
                  <c:v>23.69</c:v>
                </c:pt>
                <c:pt idx="77">
                  <c:v>23.59</c:v>
                </c:pt>
                <c:pt idx="78">
                  <c:v>23.51</c:v>
                </c:pt>
                <c:pt idx="79">
                  <c:v>23.94</c:v>
                </c:pt>
                <c:pt idx="80">
                  <c:v>24.26</c:v>
                </c:pt>
                <c:pt idx="81">
                  <c:v>21.02</c:v>
                </c:pt>
                <c:pt idx="82">
                  <c:v>22.03</c:v>
                </c:pt>
                <c:pt idx="83">
                  <c:v>25.43</c:v>
                </c:pt>
                <c:pt idx="84">
                  <c:v>26.64</c:v>
                </c:pt>
                <c:pt idx="85">
                  <c:v>26.38</c:v>
                </c:pt>
                <c:pt idx="86">
                  <c:v>26.04</c:v>
                </c:pt>
                <c:pt idx="87">
                  <c:v>26.28</c:v>
                </c:pt>
                <c:pt idx="88">
                  <c:v>24.94</c:v>
                </c:pt>
                <c:pt idx="89">
                  <c:v>23.56</c:v>
                </c:pt>
                <c:pt idx="90">
                  <c:v>22.8</c:v>
                </c:pt>
                <c:pt idx="91">
                  <c:v>24.42</c:v>
                </c:pt>
                <c:pt idx="92">
                  <c:v>23.99</c:v>
                </c:pt>
                <c:pt idx="93">
                  <c:v>24.89</c:v>
                </c:pt>
                <c:pt idx="94">
                  <c:v>25.44</c:v>
                </c:pt>
                <c:pt idx="95">
                  <c:v>26.23</c:v>
                </c:pt>
                <c:pt idx="96">
                  <c:v>25.82</c:v>
                </c:pt>
                <c:pt idx="97">
                  <c:v>26.86</c:v>
                </c:pt>
                <c:pt idx="98">
                  <c:v>29.25</c:v>
                </c:pt>
                <c:pt idx="99">
                  <c:v>29.63</c:v>
                </c:pt>
                <c:pt idx="100">
                  <c:v>29.23</c:v>
                </c:pt>
                <c:pt idx="101">
                  <c:v>28.98</c:v>
                </c:pt>
                <c:pt idx="102">
                  <c:v>29.4</c:v>
                </c:pt>
                <c:pt idx="103">
                  <c:v>29.59</c:v>
                </c:pt>
                <c:pt idx="104">
                  <c:v>28.57</c:v>
                </c:pt>
                <c:pt idx="105">
                  <c:v>28.81</c:v>
                </c:pt>
                <c:pt idx="106">
                  <c:v>27.4</c:v>
                </c:pt>
                <c:pt idx="107">
                  <c:v>27.51</c:v>
                </c:pt>
                <c:pt idx="108">
                  <c:v>29.38</c:v>
                </c:pt>
                <c:pt idx="109">
                  <c:v>30.35</c:v>
                </c:pt>
                <c:pt idx="110">
                  <c:v>30.08</c:v>
                </c:pt>
                <c:pt idx="111">
                  <c:v>31.26</c:v>
                </c:pt>
                <c:pt idx="112">
                  <c:v>31.07</c:v>
                </c:pt>
                <c:pt idx="113">
                  <c:v>31.48</c:v>
                </c:pt>
                <c:pt idx="114">
                  <c:v>31.56</c:v>
                </c:pt>
                <c:pt idx="115">
                  <c:v>31.35</c:v>
                </c:pt>
                <c:pt idx="116">
                  <c:v>31.84</c:v>
                </c:pt>
                <c:pt idx="117">
                  <c:v>31.24</c:v>
                </c:pt>
                <c:pt idx="118">
                  <c:v>30.75</c:v>
                </c:pt>
                <c:pt idx="119">
                  <c:v>31.21</c:v>
                </c:pt>
                <c:pt idx="120">
                  <c:v>31.79</c:v>
                </c:pt>
                <c:pt idx="121">
                  <c:v>30.79</c:v>
                </c:pt>
                <c:pt idx="122">
                  <c:v>31.79</c:v>
                </c:pt>
                <c:pt idx="123">
                  <c:v>31.76</c:v>
                </c:pt>
                <c:pt idx="124">
                  <c:v>32.33</c:v>
                </c:pt>
                <c:pt idx="125">
                  <c:v>31.76</c:v>
                </c:pt>
                <c:pt idx="126">
                  <c:v>31.56</c:v>
                </c:pt>
                <c:pt idx="127">
                  <c:v>31.33</c:v>
                </c:pt>
                <c:pt idx="128">
                  <c:v>31.72</c:v>
                </c:pt>
                <c:pt idx="129">
                  <c:v>31.51</c:v>
                </c:pt>
                <c:pt idx="130">
                  <c:v>31.76</c:v>
                </c:pt>
                <c:pt idx="131">
                  <c:v>32.02</c:v>
                </c:pt>
                <c:pt idx="132">
                  <c:v>31.63</c:v>
                </c:pt>
                <c:pt idx="133">
                  <c:v>31.3</c:v>
                </c:pt>
                <c:pt idx="134">
                  <c:v>31.21</c:v>
                </c:pt>
                <c:pt idx="135">
                  <c:v>31.35</c:v>
                </c:pt>
                <c:pt idx="136">
                  <c:v>31.24</c:v>
                </c:pt>
                <c:pt idx="137">
                  <c:v>31.21</c:v>
                </c:pt>
                <c:pt idx="138">
                  <c:v>31.31</c:v>
                </c:pt>
                <c:pt idx="139">
                  <c:v>30.38</c:v>
                </c:pt>
                <c:pt idx="140">
                  <c:v>30.02</c:v>
                </c:pt>
                <c:pt idx="141">
                  <c:v>30.54</c:v>
                </c:pt>
                <c:pt idx="142">
                  <c:v>30.48</c:v>
                </c:pt>
                <c:pt idx="143">
                  <c:v>30.28</c:v>
                </c:pt>
                <c:pt idx="144">
                  <c:v>30.73</c:v>
                </c:pt>
                <c:pt idx="145">
                  <c:v>30.14</c:v>
                </c:pt>
                <c:pt idx="146">
                  <c:v>29.53</c:v>
                </c:pt>
                <c:pt idx="147">
                  <c:v>30</c:v>
                </c:pt>
                <c:pt idx="148">
                  <c:v>29.73</c:v>
                </c:pt>
                <c:pt idx="149">
                  <c:v>29.61</c:v>
                </c:pt>
                <c:pt idx="150">
                  <c:v>30.18</c:v>
                </c:pt>
                <c:pt idx="151">
                  <c:v>30.09</c:v>
                </c:pt>
                <c:pt idx="152">
                  <c:v>29.77</c:v>
                </c:pt>
                <c:pt idx="153">
                  <c:v>30.48</c:v>
                </c:pt>
                <c:pt idx="154">
                  <c:v>30.14</c:v>
                </c:pt>
                <c:pt idx="155">
                  <c:v>29.22</c:v>
                </c:pt>
                <c:pt idx="156">
                  <c:v>29.7</c:v>
                </c:pt>
                <c:pt idx="157">
                  <c:v>29.27</c:v>
                </c:pt>
                <c:pt idx="158">
                  <c:v>29.62</c:v>
                </c:pt>
                <c:pt idx="159">
                  <c:v>29.37</c:v>
                </c:pt>
                <c:pt idx="160">
                  <c:v>29.14</c:v>
                </c:pt>
                <c:pt idx="161">
                  <c:v>27.68</c:v>
                </c:pt>
                <c:pt idx="162">
                  <c:v>24.21</c:v>
                </c:pt>
                <c:pt idx="163">
                  <c:v>23.78</c:v>
                </c:pt>
                <c:pt idx="164">
                  <c:v>22.04</c:v>
                </c:pt>
                <c:pt idx="165">
                  <c:v>18.66</c:v>
                </c:pt>
                <c:pt idx="166">
                  <c:v>16.44</c:v>
                </c:pt>
                <c:pt idx="167">
                  <c:v>12.32</c:v>
                </c:pt>
                <c:pt idx="168">
                  <c:v>10.7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'1T_APF_Test9'!$X$2:$X$170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0.113</c:v>
                </c:pt>
                <c:pt idx="2">
                  <c:v>0.197</c:v>
                </c:pt>
                <c:pt idx="3">
                  <c:v>0.32</c:v>
                </c:pt>
                <c:pt idx="4">
                  <c:v>0.405</c:v>
                </c:pt>
                <c:pt idx="5">
                  <c:v>0.488</c:v>
                </c:pt>
                <c:pt idx="6">
                  <c:v>0.608</c:v>
                </c:pt>
                <c:pt idx="7">
                  <c:v>0.6899999999999999</c:v>
                </c:pt>
                <c:pt idx="8">
                  <c:v>0.8080000000000001</c:v>
                </c:pt>
                <c:pt idx="9">
                  <c:v>0.92</c:v>
                </c:pt>
                <c:pt idx="10">
                  <c:v>0.994</c:v>
                </c:pt>
                <c:pt idx="11">
                  <c:v>1.115</c:v>
                </c:pt>
                <c:pt idx="12">
                  <c:v>1.218</c:v>
                </c:pt>
                <c:pt idx="13">
                  <c:v>1.316</c:v>
                </c:pt>
                <c:pt idx="14">
                  <c:v>1.398</c:v>
                </c:pt>
                <c:pt idx="15">
                  <c:v>1.494</c:v>
                </c:pt>
                <c:pt idx="16">
                  <c:v>1.592</c:v>
                </c:pt>
                <c:pt idx="17">
                  <c:v>1.694</c:v>
                </c:pt>
                <c:pt idx="18">
                  <c:v>1.802</c:v>
                </c:pt>
                <c:pt idx="19">
                  <c:v>1.931</c:v>
                </c:pt>
                <c:pt idx="20">
                  <c:v>2.014</c:v>
                </c:pt>
                <c:pt idx="21">
                  <c:v>2.098</c:v>
                </c:pt>
                <c:pt idx="22">
                  <c:v>2.224</c:v>
                </c:pt>
                <c:pt idx="23">
                  <c:v>2.302</c:v>
                </c:pt>
                <c:pt idx="24">
                  <c:v>2.389</c:v>
                </c:pt>
                <c:pt idx="25">
                  <c:v>2.548</c:v>
                </c:pt>
                <c:pt idx="26">
                  <c:v>2.66</c:v>
                </c:pt>
                <c:pt idx="27">
                  <c:v>2.742</c:v>
                </c:pt>
                <c:pt idx="28">
                  <c:v>2.8</c:v>
                </c:pt>
                <c:pt idx="29">
                  <c:v>2.905</c:v>
                </c:pt>
                <c:pt idx="30">
                  <c:v>2.993</c:v>
                </c:pt>
                <c:pt idx="31">
                  <c:v>3.097</c:v>
                </c:pt>
                <c:pt idx="32">
                  <c:v>3.2</c:v>
                </c:pt>
                <c:pt idx="33">
                  <c:v>3.295</c:v>
                </c:pt>
                <c:pt idx="34">
                  <c:v>3.407</c:v>
                </c:pt>
                <c:pt idx="35">
                  <c:v>3.527</c:v>
                </c:pt>
                <c:pt idx="36">
                  <c:v>3.607</c:v>
                </c:pt>
                <c:pt idx="37">
                  <c:v>3.705</c:v>
                </c:pt>
                <c:pt idx="38">
                  <c:v>3.807</c:v>
                </c:pt>
                <c:pt idx="39">
                  <c:v>3.91</c:v>
                </c:pt>
                <c:pt idx="40">
                  <c:v>4.014</c:v>
                </c:pt>
                <c:pt idx="41">
                  <c:v>4.128</c:v>
                </c:pt>
                <c:pt idx="42">
                  <c:v>4.205</c:v>
                </c:pt>
                <c:pt idx="43">
                  <c:v>4.289</c:v>
                </c:pt>
                <c:pt idx="44">
                  <c:v>4.403</c:v>
                </c:pt>
                <c:pt idx="45">
                  <c:v>4.495</c:v>
                </c:pt>
                <c:pt idx="46">
                  <c:v>4.601</c:v>
                </c:pt>
                <c:pt idx="47">
                  <c:v>4.695</c:v>
                </c:pt>
                <c:pt idx="48">
                  <c:v>4.801</c:v>
                </c:pt>
                <c:pt idx="49">
                  <c:v>4.971</c:v>
                </c:pt>
                <c:pt idx="50">
                  <c:v>5.013</c:v>
                </c:pt>
                <c:pt idx="51">
                  <c:v>5.104</c:v>
                </c:pt>
                <c:pt idx="52">
                  <c:v>5.192</c:v>
                </c:pt>
                <c:pt idx="53">
                  <c:v>5.314</c:v>
                </c:pt>
                <c:pt idx="54">
                  <c:v>5.399</c:v>
                </c:pt>
                <c:pt idx="55">
                  <c:v>5.497</c:v>
                </c:pt>
                <c:pt idx="56">
                  <c:v>5.594</c:v>
                </c:pt>
                <c:pt idx="57">
                  <c:v>5.695</c:v>
                </c:pt>
                <c:pt idx="58">
                  <c:v>5.803</c:v>
                </c:pt>
                <c:pt idx="59">
                  <c:v>5.889</c:v>
                </c:pt>
                <c:pt idx="60">
                  <c:v>6.017</c:v>
                </c:pt>
                <c:pt idx="61">
                  <c:v>6.097</c:v>
                </c:pt>
                <c:pt idx="62">
                  <c:v>6.226</c:v>
                </c:pt>
                <c:pt idx="63">
                  <c:v>6.303</c:v>
                </c:pt>
                <c:pt idx="64">
                  <c:v>6.439</c:v>
                </c:pt>
                <c:pt idx="65">
                  <c:v>6.494</c:v>
                </c:pt>
                <c:pt idx="66">
                  <c:v>6.642</c:v>
                </c:pt>
                <c:pt idx="67">
                  <c:v>6.691</c:v>
                </c:pt>
                <c:pt idx="68">
                  <c:v>6.82</c:v>
                </c:pt>
                <c:pt idx="69">
                  <c:v>6.936</c:v>
                </c:pt>
                <c:pt idx="70">
                  <c:v>6.998</c:v>
                </c:pt>
                <c:pt idx="71">
                  <c:v>7.097</c:v>
                </c:pt>
                <c:pt idx="72">
                  <c:v>7.201</c:v>
                </c:pt>
                <c:pt idx="73">
                  <c:v>7.304</c:v>
                </c:pt>
                <c:pt idx="74">
                  <c:v>7.406</c:v>
                </c:pt>
                <c:pt idx="75">
                  <c:v>7.51</c:v>
                </c:pt>
                <c:pt idx="76">
                  <c:v>7.602</c:v>
                </c:pt>
                <c:pt idx="77">
                  <c:v>7.692</c:v>
                </c:pt>
                <c:pt idx="78">
                  <c:v>7.789</c:v>
                </c:pt>
                <c:pt idx="79">
                  <c:v>7.898</c:v>
                </c:pt>
                <c:pt idx="80">
                  <c:v>8</c:v>
                </c:pt>
                <c:pt idx="81">
                  <c:v>8.125</c:v>
                </c:pt>
                <c:pt idx="82">
                  <c:v>8.217000000000001</c:v>
                </c:pt>
                <c:pt idx="83">
                  <c:v>8.315</c:v>
                </c:pt>
                <c:pt idx="84">
                  <c:v>8.401999999999999</c:v>
                </c:pt>
                <c:pt idx="85">
                  <c:v>8.505000000000001</c:v>
                </c:pt>
                <c:pt idx="86">
                  <c:v>8.606999999999999</c:v>
                </c:pt>
                <c:pt idx="87">
                  <c:v>8.715999999999999</c:v>
                </c:pt>
                <c:pt idx="88">
                  <c:v>8.792999999999999</c:v>
                </c:pt>
                <c:pt idx="89">
                  <c:v>8.920999999999999</c:v>
                </c:pt>
                <c:pt idx="90">
                  <c:v>8.999000000000001</c:v>
                </c:pt>
                <c:pt idx="91">
                  <c:v>9.127000000000001</c:v>
                </c:pt>
                <c:pt idx="92">
                  <c:v>9.193</c:v>
                </c:pt>
                <c:pt idx="93">
                  <c:v>9.291</c:v>
                </c:pt>
                <c:pt idx="94">
                  <c:v>9.390000000000001</c:v>
                </c:pt>
                <c:pt idx="95">
                  <c:v>9.51</c:v>
                </c:pt>
                <c:pt idx="96">
                  <c:v>9.641</c:v>
                </c:pt>
                <c:pt idx="97">
                  <c:v>9.696</c:v>
                </c:pt>
                <c:pt idx="98">
                  <c:v>9.795999999999999</c:v>
                </c:pt>
                <c:pt idx="99">
                  <c:v>9.898999999999999</c:v>
                </c:pt>
                <c:pt idx="100">
                  <c:v>9.994</c:v>
                </c:pt>
                <c:pt idx="101">
                  <c:v>10.098</c:v>
                </c:pt>
                <c:pt idx="102">
                  <c:v>10.189</c:v>
                </c:pt>
                <c:pt idx="103">
                  <c:v>10.293</c:v>
                </c:pt>
                <c:pt idx="104">
                  <c:v>10.399</c:v>
                </c:pt>
                <c:pt idx="105">
                  <c:v>10.51</c:v>
                </c:pt>
                <c:pt idx="106">
                  <c:v>10.618</c:v>
                </c:pt>
                <c:pt idx="107">
                  <c:v>10.701</c:v>
                </c:pt>
                <c:pt idx="108">
                  <c:v>10.783</c:v>
                </c:pt>
                <c:pt idx="109">
                  <c:v>10.903</c:v>
                </c:pt>
                <c:pt idx="110">
                  <c:v>10.991</c:v>
                </c:pt>
                <c:pt idx="111">
                  <c:v>11.136</c:v>
                </c:pt>
                <c:pt idx="112">
                  <c:v>11.194</c:v>
                </c:pt>
                <c:pt idx="113">
                  <c:v>11.296</c:v>
                </c:pt>
                <c:pt idx="114">
                  <c:v>11.393</c:v>
                </c:pt>
                <c:pt idx="115">
                  <c:v>11.508</c:v>
                </c:pt>
                <c:pt idx="116">
                  <c:v>11.596</c:v>
                </c:pt>
                <c:pt idx="117">
                  <c:v>11.699</c:v>
                </c:pt>
                <c:pt idx="118">
                  <c:v>11.788</c:v>
                </c:pt>
                <c:pt idx="119">
                  <c:v>11.891</c:v>
                </c:pt>
                <c:pt idx="120">
                  <c:v>12.298</c:v>
                </c:pt>
                <c:pt idx="121">
                  <c:v>12.329</c:v>
                </c:pt>
                <c:pt idx="122">
                  <c:v>12.365</c:v>
                </c:pt>
                <c:pt idx="123">
                  <c:v>12.415</c:v>
                </c:pt>
                <c:pt idx="124">
                  <c:v>12.44</c:v>
                </c:pt>
                <c:pt idx="125">
                  <c:v>12.517</c:v>
                </c:pt>
                <c:pt idx="126">
                  <c:v>12.592</c:v>
                </c:pt>
                <c:pt idx="127">
                  <c:v>12.722</c:v>
                </c:pt>
                <c:pt idx="128">
                  <c:v>12.85</c:v>
                </c:pt>
                <c:pt idx="129">
                  <c:v>13.015</c:v>
                </c:pt>
                <c:pt idx="130">
                  <c:v>13.129</c:v>
                </c:pt>
                <c:pt idx="131">
                  <c:v>13.169</c:v>
                </c:pt>
                <c:pt idx="132">
                  <c:v>13.281</c:v>
                </c:pt>
                <c:pt idx="133">
                  <c:v>13.39</c:v>
                </c:pt>
                <c:pt idx="134">
                  <c:v>13.427</c:v>
                </c:pt>
                <c:pt idx="135">
                  <c:v>13.53</c:v>
                </c:pt>
                <c:pt idx="136">
                  <c:v>13.609</c:v>
                </c:pt>
                <c:pt idx="137">
                  <c:v>13.708</c:v>
                </c:pt>
                <c:pt idx="138">
                  <c:v>13.799</c:v>
                </c:pt>
                <c:pt idx="139">
                  <c:v>13.916</c:v>
                </c:pt>
                <c:pt idx="140">
                  <c:v>13.993</c:v>
                </c:pt>
                <c:pt idx="141">
                  <c:v>14.096</c:v>
                </c:pt>
                <c:pt idx="142">
                  <c:v>14.241</c:v>
                </c:pt>
                <c:pt idx="143">
                  <c:v>14.294</c:v>
                </c:pt>
                <c:pt idx="144">
                  <c:v>14.417</c:v>
                </c:pt>
                <c:pt idx="145">
                  <c:v>14.577</c:v>
                </c:pt>
                <c:pt idx="146">
                  <c:v>14.621</c:v>
                </c:pt>
                <c:pt idx="147">
                  <c:v>14.704</c:v>
                </c:pt>
                <c:pt idx="148">
                  <c:v>14.813</c:v>
                </c:pt>
                <c:pt idx="149">
                  <c:v>14.896</c:v>
                </c:pt>
                <c:pt idx="150">
                  <c:v>15.022</c:v>
                </c:pt>
                <c:pt idx="151">
                  <c:v>15.107</c:v>
                </c:pt>
                <c:pt idx="152">
                  <c:v>15.233</c:v>
                </c:pt>
                <c:pt idx="153">
                  <c:v>15.315</c:v>
                </c:pt>
                <c:pt idx="154">
                  <c:v>15.398</c:v>
                </c:pt>
                <c:pt idx="155">
                  <c:v>15.495</c:v>
                </c:pt>
                <c:pt idx="156">
                  <c:v>15.597</c:v>
                </c:pt>
                <c:pt idx="157">
                  <c:v>15.698</c:v>
                </c:pt>
                <c:pt idx="158">
                  <c:v>15.795</c:v>
                </c:pt>
                <c:pt idx="159">
                  <c:v>15.911</c:v>
                </c:pt>
                <c:pt idx="160">
                  <c:v>16.027</c:v>
                </c:pt>
                <c:pt idx="161">
                  <c:v>16.111</c:v>
                </c:pt>
                <c:pt idx="162">
                  <c:v>16.204</c:v>
                </c:pt>
                <c:pt idx="163">
                  <c:v>16.298</c:v>
                </c:pt>
                <c:pt idx="164">
                  <c:v>16.399</c:v>
                </c:pt>
                <c:pt idx="165">
                  <c:v>16.505</c:v>
                </c:pt>
                <c:pt idx="166">
                  <c:v>16.609</c:v>
                </c:pt>
                <c:pt idx="167">
                  <c:v>16.715</c:v>
                </c:pt>
                <c:pt idx="168">
                  <c:v>16.84</c:v>
                </c:pt>
              </c:numCache>
            </c:numRef>
          </c:cat>
          <c:val>
            <c:numRef>
              <c:f>'1T_APF_Test9'!$H$2:$H$170</c:f>
              <c:numCache>
                <c:formatCode>General</c:formatCode>
                <c:ptCount val="169"/>
                <c:pt idx="0">
                  <c:v>-0.24</c:v>
                </c:pt>
                <c:pt idx="1">
                  <c:v>-0.22</c:v>
                </c:pt>
                <c:pt idx="2">
                  <c:v>0.07000000000000001</c:v>
                </c:pt>
                <c:pt idx="3">
                  <c:v>-0.04</c:v>
                </c:pt>
                <c:pt idx="4">
                  <c:v>-0.19</c:v>
                </c:pt>
                <c:pt idx="5">
                  <c:v>0.19</c:v>
                </c:pt>
                <c:pt idx="6">
                  <c:v>1.87</c:v>
                </c:pt>
                <c:pt idx="7">
                  <c:v>2.09</c:v>
                </c:pt>
                <c:pt idx="8">
                  <c:v>3.69</c:v>
                </c:pt>
                <c:pt idx="9">
                  <c:v>5.63</c:v>
                </c:pt>
                <c:pt idx="10">
                  <c:v>6.83</c:v>
                </c:pt>
                <c:pt idx="11">
                  <c:v>9.24</c:v>
                </c:pt>
                <c:pt idx="12">
                  <c:v>11.02</c:v>
                </c:pt>
                <c:pt idx="13">
                  <c:v>12.18</c:v>
                </c:pt>
                <c:pt idx="14">
                  <c:v>13.52</c:v>
                </c:pt>
                <c:pt idx="15">
                  <c:v>14.25</c:v>
                </c:pt>
                <c:pt idx="16">
                  <c:v>14.2</c:v>
                </c:pt>
                <c:pt idx="17">
                  <c:v>14.55</c:v>
                </c:pt>
                <c:pt idx="18">
                  <c:v>14.71</c:v>
                </c:pt>
                <c:pt idx="19">
                  <c:v>14.91</c:v>
                </c:pt>
                <c:pt idx="20">
                  <c:v>15.17</c:v>
                </c:pt>
                <c:pt idx="21">
                  <c:v>15.45</c:v>
                </c:pt>
                <c:pt idx="22">
                  <c:v>15.9</c:v>
                </c:pt>
                <c:pt idx="23">
                  <c:v>16.71</c:v>
                </c:pt>
                <c:pt idx="24">
                  <c:v>16.6</c:v>
                </c:pt>
                <c:pt idx="25">
                  <c:v>17.62</c:v>
                </c:pt>
                <c:pt idx="26">
                  <c:v>17.92</c:v>
                </c:pt>
                <c:pt idx="27">
                  <c:v>17.67</c:v>
                </c:pt>
                <c:pt idx="28">
                  <c:v>18.27</c:v>
                </c:pt>
                <c:pt idx="29">
                  <c:v>17.68</c:v>
                </c:pt>
                <c:pt idx="30">
                  <c:v>17.45</c:v>
                </c:pt>
                <c:pt idx="31">
                  <c:v>18.23</c:v>
                </c:pt>
                <c:pt idx="32">
                  <c:v>18.3</c:v>
                </c:pt>
                <c:pt idx="33">
                  <c:v>18.77</c:v>
                </c:pt>
                <c:pt idx="34">
                  <c:v>19.19</c:v>
                </c:pt>
                <c:pt idx="35">
                  <c:v>19.2</c:v>
                </c:pt>
                <c:pt idx="36">
                  <c:v>19.55</c:v>
                </c:pt>
                <c:pt idx="37">
                  <c:v>19.23</c:v>
                </c:pt>
                <c:pt idx="38">
                  <c:v>19.24</c:v>
                </c:pt>
                <c:pt idx="39">
                  <c:v>20.11</c:v>
                </c:pt>
                <c:pt idx="40">
                  <c:v>19.91</c:v>
                </c:pt>
                <c:pt idx="41">
                  <c:v>19.82</c:v>
                </c:pt>
                <c:pt idx="42">
                  <c:v>20.64</c:v>
                </c:pt>
                <c:pt idx="43">
                  <c:v>21.44</c:v>
                </c:pt>
                <c:pt idx="44">
                  <c:v>20.77</c:v>
                </c:pt>
                <c:pt idx="45">
                  <c:v>20.71</c:v>
                </c:pt>
                <c:pt idx="46">
                  <c:v>20.79</c:v>
                </c:pt>
                <c:pt idx="47">
                  <c:v>20.56</c:v>
                </c:pt>
                <c:pt idx="48">
                  <c:v>20.99</c:v>
                </c:pt>
                <c:pt idx="49">
                  <c:v>21.87</c:v>
                </c:pt>
                <c:pt idx="50">
                  <c:v>21.56</c:v>
                </c:pt>
                <c:pt idx="51">
                  <c:v>21.31</c:v>
                </c:pt>
                <c:pt idx="52">
                  <c:v>22.17</c:v>
                </c:pt>
                <c:pt idx="53">
                  <c:v>22.73</c:v>
                </c:pt>
                <c:pt idx="54">
                  <c:v>22.98</c:v>
                </c:pt>
                <c:pt idx="55">
                  <c:v>22.56</c:v>
                </c:pt>
                <c:pt idx="56">
                  <c:v>22.72</c:v>
                </c:pt>
                <c:pt idx="57">
                  <c:v>22.97</c:v>
                </c:pt>
                <c:pt idx="58">
                  <c:v>22.59</c:v>
                </c:pt>
                <c:pt idx="59">
                  <c:v>22.92</c:v>
                </c:pt>
                <c:pt idx="60">
                  <c:v>23.17</c:v>
                </c:pt>
                <c:pt idx="61">
                  <c:v>23.41</c:v>
                </c:pt>
                <c:pt idx="62">
                  <c:v>24.71</c:v>
                </c:pt>
                <c:pt idx="63">
                  <c:v>25.8</c:v>
                </c:pt>
                <c:pt idx="64">
                  <c:v>24.64</c:v>
                </c:pt>
                <c:pt idx="65">
                  <c:v>25.53</c:v>
                </c:pt>
                <c:pt idx="66">
                  <c:v>26.91</c:v>
                </c:pt>
                <c:pt idx="67">
                  <c:v>26.92</c:v>
                </c:pt>
                <c:pt idx="68">
                  <c:v>27.87</c:v>
                </c:pt>
                <c:pt idx="69">
                  <c:v>29.54</c:v>
                </c:pt>
                <c:pt idx="70">
                  <c:v>28.8</c:v>
                </c:pt>
                <c:pt idx="71">
                  <c:v>28.56</c:v>
                </c:pt>
                <c:pt idx="72">
                  <c:v>28.43</c:v>
                </c:pt>
                <c:pt idx="73">
                  <c:v>28.09</c:v>
                </c:pt>
                <c:pt idx="74">
                  <c:v>28.49</c:v>
                </c:pt>
                <c:pt idx="75">
                  <c:v>26.08</c:v>
                </c:pt>
                <c:pt idx="76">
                  <c:v>25.5</c:v>
                </c:pt>
                <c:pt idx="77">
                  <c:v>25.75</c:v>
                </c:pt>
                <c:pt idx="78">
                  <c:v>26.42</c:v>
                </c:pt>
                <c:pt idx="79">
                  <c:v>26.22</c:v>
                </c:pt>
                <c:pt idx="80">
                  <c:v>26.51</c:v>
                </c:pt>
                <c:pt idx="81">
                  <c:v>28.7</c:v>
                </c:pt>
                <c:pt idx="82">
                  <c:v>27.02</c:v>
                </c:pt>
                <c:pt idx="83">
                  <c:v>25.3</c:v>
                </c:pt>
                <c:pt idx="84">
                  <c:v>24.23</c:v>
                </c:pt>
                <c:pt idx="85">
                  <c:v>25.16</c:v>
                </c:pt>
                <c:pt idx="86">
                  <c:v>25.82</c:v>
                </c:pt>
                <c:pt idx="87">
                  <c:v>25.17</c:v>
                </c:pt>
                <c:pt idx="88">
                  <c:v>26.63</c:v>
                </c:pt>
                <c:pt idx="89">
                  <c:v>27.94</c:v>
                </c:pt>
                <c:pt idx="90">
                  <c:v>28.21</c:v>
                </c:pt>
                <c:pt idx="91">
                  <c:v>27.89</c:v>
                </c:pt>
                <c:pt idx="92">
                  <c:v>27.58</c:v>
                </c:pt>
                <c:pt idx="93">
                  <c:v>28.38</c:v>
                </c:pt>
                <c:pt idx="94">
                  <c:v>28.27</c:v>
                </c:pt>
                <c:pt idx="95">
                  <c:v>28.02</c:v>
                </c:pt>
                <c:pt idx="96">
                  <c:v>27.75</c:v>
                </c:pt>
                <c:pt idx="97">
                  <c:v>24.45</c:v>
                </c:pt>
                <c:pt idx="98">
                  <c:v>21.9</c:v>
                </c:pt>
                <c:pt idx="99">
                  <c:v>21.63</c:v>
                </c:pt>
                <c:pt idx="100">
                  <c:v>22.48</c:v>
                </c:pt>
                <c:pt idx="101">
                  <c:v>23.1</c:v>
                </c:pt>
                <c:pt idx="102">
                  <c:v>23.15</c:v>
                </c:pt>
                <c:pt idx="103">
                  <c:v>22.6</c:v>
                </c:pt>
                <c:pt idx="104">
                  <c:v>16.68</c:v>
                </c:pt>
                <c:pt idx="105">
                  <c:v>9.58</c:v>
                </c:pt>
                <c:pt idx="106">
                  <c:v>7</c:v>
                </c:pt>
                <c:pt idx="107">
                  <c:v>8.140000000000001</c:v>
                </c:pt>
                <c:pt idx="108">
                  <c:v>9.880000000000001</c:v>
                </c:pt>
                <c:pt idx="109">
                  <c:v>10</c:v>
                </c:pt>
                <c:pt idx="110">
                  <c:v>10.53</c:v>
                </c:pt>
                <c:pt idx="111">
                  <c:v>11.5</c:v>
                </c:pt>
                <c:pt idx="112">
                  <c:v>12.55</c:v>
                </c:pt>
                <c:pt idx="113">
                  <c:v>13.55</c:v>
                </c:pt>
                <c:pt idx="114">
                  <c:v>14.96</c:v>
                </c:pt>
                <c:pt idx="115">
                  <c:v>15.91</c:v>
                </c:pt>
                <c:pt idx="116">
                  <c:v>16.93</c:v>
                </c:pt>
                <c:pt idx="117">
                  <c:v>17.09</c:v>
                </c:pt>
                <c:pt idx="118">
                  <c:v>18.06</c:v>
                </c:pt>
                <c:pt idx="119">
                  <c:v>17.8</c:v>
                </c:pt>
                <c:pt idx="120">
                  <c:v>20.82</c:v>
                </c:pt>
                <c:pt idx="121">
                  <c:v>21.04</c:v>
                </c:pt>
                <c:pt idx="122">
                  <c:v>21.36</c:v>
                </c:pt>
                <c:pt idx="123">
                  <c:v>21.84</c:v>
                </c:pt>
                <c:pt idx="124">
                  <c:v>22.45</c:v>
                </c:pt>
                <c:pt idx="125">
                  <c:v>23.01</c:v>
                </c:pt>
                <c:pt idx="126">
                  <c:v>23.36</c:v>
                </c:pt>
                <c:pt idx="127">
                  <c:v>23.58</c:v>
                </c:pt>
                <c:pt idx="128">
                  <c:v>23.67</c:v>
                </c:pt>
                <c:pt idx="129">
                  <c:v>24.37</c:v>
                </c:pt>
                <c:pt idx="130">
                  <c:v>24.86</c:v>
                </c:pt>
                <c:pt idx="131">
                  <c:v>24.96</c:v>
                </c:pt>
                <c:pt idx="132">
                  <c:v>25.69</c:v>
                </c:pt>
                <c:pt idx="133">
                  <c:v>25.14</c:v>
                </c:pt>
                <c:pt idx="134">
                  <c:v>25.51</c:v>
                </c:pt>
                <c:pt idx="135">
                  <c:v>25.8</c:v>
                </c:pt>
                <c:pt idx="136">
                  <c:v>26.01</c:v>
                </c:pt>
                <c:pt idx="137">
                  <c:v>26.64</c:v>
                </c:pt>
                <c:pt idx="138">
                  <c:v>26.1</c:v>
                </c:pt>
                <c:pt idx="139">
                  <c:v>26.51</c:v>
                </c:pt>
                <c:pt idx="140">
                  <c:v>26.64</c:v>
                </c:pt>
                <c:pt idx="141">
                  <c:v>26.63</c:v>
                </c:pt>
                <c:pt idx="142">
                  <c:v>26.7</c:v>
                </c:pt>
                <c:pt idx="143">
                  <c:v>27.38</c:v>
                </c:pt>
                <c:pt idx="144">
                  <c:v>27.17</c:v>
                </c:pt>
                <c:pt idx="145">
                  <c:v>27.76</c:v>
                </c:pt>
                <c:pt idx="146">
                  <c:v>27.41</c:v>
                </c:pt>
                <c:pt idx="147">
                  <c:v>27.5</c:v>
                </c:pt>
                <c:pt idx="148">
                  <c:v>27.59</c:v>
                </c:pt>
                <c:pt idx="149">
                  <c:v>28.03</c:v>
                </c:pt>
                <c:pt idx="150">
                  <c:v>29.26</c:v>
                </c:pt>
                <c:pt idx="151">
                  <c:v>29.18</c:v>
                </c:pt>
                <c:pt idx="152">
                  <c:v>28.4</c:v>
                </c:pt>
                <c:pt idx="153">
                  <c:v>28.58</c:v>
                </c:pt>
                <c:pt idx="154">
                  <c:v>28.76</c:v>
                </c:pt>
                <c:pt idx="155">
                  <c:v>29.23</c:v>
                </c:pt>
                <c:pt idx="156">
                  <c:v>29.78</c:v>
                </c:pt>
                <c:pt idx="157">
                  <c:v>29.84</c:v>
                </c:pt>
                <c:pt idx="158">
                  <c:v>30.63</c:v>
                </c:pt>
                <c:pt idx="159">
                  <c:v>29.48</c:v>
                </c:pt>
                <c:pt idx="160">
                  <c:v>29.53</c:v>
                </c:pt>
                <c:pt idx="161">
                  <c:v>28.26</c:v>
                </c:pt>
                <c:pt idx="162">
                  <c:v>26.44</c:v>
                </c:pt>
                <c:pt idx="163">
                  <c:v>26.58</c:v>
                </c:pt>
                <c:pt idx="164">
                  <c:v>24.59</c:v>
                </c:pt>
                <c:pt idx="165">
                  <c:v>24.16</c:v>
                </c:pt>
                <c:pt idx="166">
                  <c:v>23.83</c:v>
                </c:pt>
                <c:pt idx="167">
                  <c:v>24.53</c:v>
                </c:pt>
                <c:pt idx="168">
                  <c:v>24.77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5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(1T_APF_Test10)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'1T_APF_Test10'!$D$2:$D$170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0.06</c:v>
                </c:pt>
                <c:pt idx="4">
                  <c:v>-0.25</c:v>
                </c:pt>
                <c:pt idx="5">
                  <c:v>0.04</c:v>
                </c:pt>
                <c:pt idx="6">
                  <c:v>0.1</c:v>
                </c:pt>
                <c:pt idx="7">
                  <c:v>0.03</c:v>
                </c:pt>
                <c:pt idx="8">
                  <c:v>-0.06</c:v>
                </c:pt>
                <c:pt idx="9">
                  <c:v>0.02</c:v>
                </c:pt>
                <c:pt idx="10">
                  <c:v>0.15</c:v>
                </c:pt>
                <c:pt idx="11">
                  <c:v>-0.05</c:v>
                </c:pt>
                <c:pt idx="12">
                  <c:v>0.14</c:v>
                </c:pt>
                <c:pt idx="13">
                  <c:v>0.06</c:v>
                </c:pt>
                <c:pt idx="14">
                  <c:v>-0.03</c:v>
                </c:pt>
                <c:pt idx="15">
                  <c:v>-0.16</c:v>
                </c:pt>
                <c:pt idx="16">
                  <c:v>0.39</c:v>
                </c:pt>
                <c:pt idx="17">
                  <c:v>0.19</c:v>
                </c:pt>
                <c:pt idx="18">
                  <c:v>-0.19</c:v>
                </c:pt>
                <c:pt idx="19">
                  <c:v>0.21</c:v>
                </c:pt>
                <c:pt idx="20">
                  <c:v>0.04</c:v>
                </c:pt>
                <c:pt idx="21">
                  <c:v>0.43</c:v>
                </c:pt>
                <c:pt idx="22">
                  <c:v>0.39</c:v>
                </c:pt>
                <c:pt idx="23">
                  <c:v>0.19</c:v>
                </c:pt>
                <c:pt idx="24">
                  <c:v>0.13</c:v>
                </c:pt>
                <c:pt idx="25">
                  <c:v>0.34</c:v>
                </c:pt>
                <c:pt idx="26">
                  <c:v>0.28</c:v>
                </c:pt>
                <c:pt idx="27">
                  <c:v>0.27</c:v>
                </c:pt>
                <c:pt idx="28">
                  <c:v>0.4</c:v>
                </c:pt>
                <c:pt idx="29">
                  <c:v>0.51</c:v>
                </c:pt>
                <c:pt idx="30">
                  <c:v>0.4</c:v>
                </c:pt>
                <c:pt idx="31">
                  <c:v>0.44</c:v>
                </c:pt>
                <c:pt idx="32">
                  <c:v>0.42</c:v>
                </c:pt>
                <c:pt idx="33">
                  <c:v>0.62</c:v>
                </c:pt>
                <c:pt idx="34">
                  <c:v>0.58</c:v>
                </c:pt>
                <c:pt idx="35">
                  <c:v>0.6899999999999999</c:v>
                </c:pt>
                <c:pt idx="36">
                  <c:v>0.72</c:v>
                </c:pt>
                <c:pt idx="37">
                  <c:v>0.83</c:v>
                </c:pt>
                <c:pt idx="38">
                  <c:v>0.74</c:v>
                </c:pt>
                <c:pt idx="39">
                  <c:v>1.09</c:v>
                </c:pt>
                <c:pt idx="40">
                  <c:v>0.86</c:v>
                </c:pt>
                <c:pt idx="41">
                  <c:v>0.78</c:v>
                </c:pt>
                <c:pt idx="42">
                  <c:v>1.52</c:v>
                </c:pt>
                <c:pt idx="43">
                  <c:v>1.06</c:v>
                </c:pt>
                <c:pt idx="44">
                  <c:v>1.18</c:v>
                </c:pt>
                <c:pt idx="45">
                  <c:v>1.26</c:v>
                </c:pt>
                <c:pt idx="46">
                  <c:v>1.14</c:v>
                </c:pt>
                <c:pt idx="47">
                  <c:v>1.47</c:v>
                </c:pt>
                <c:pt idx="48">
                  <c:v>1.79</c:v>
                </c:pt>
                <c:pt idx="49">
                  <c:v>1.25</c:v>
                </c:pt>
                <c:pt idx="50">
                  <c:v>1.47</c:v>
                </c:pt>
                <c:pt idx="51">
                  <c:v>1.34</c:v>
                </c:pt>
                <c:pt idx="52">
                  <c:v>1.36</c:v>
                </c:pt>
                <c:pt idx="53">
                  <c:v>1.51</c:v>
                </c:pt>
                <c:pt idx="54">
                  <c:v>1.42</c:v>
                </c:pt>
                <c:pt idx="55">
                  <c:v>1.24</c:v>
                </c:pt>
                <c:pt idx="56">
                  <c:v>1.11</c:v>
                </c:pt>
                <c:pt idx="57">
                  <c:v>1.49</c:v>
                </c:pt>
                <c:pt idx="58">
                  <c:v>1.4</c:v>
                </c:pt>
                <c:pt idx="59">
                  <c:v>1.38</c:v>
                </c:pt>
                <c:pt idx="60">
                  <c:v>1.19</c:v>
                </c:pt>
                <c:pt idx="61">
                  <c:v>1.23</c:v>
                </c:pt>
                <c:pt idx="62">
                  <c:v>1.25</c:v>
                </c:pt>
                <c:pt idx="63">
                  <c:v>1.23</c:v>
                </c:pt>
                <c:pt idx="64">
                  <c:v>0.89</c:v>
                </c:pt>
                <c:pt idx="65">
                  <c:v>0.47</c:v>
                </c:pt>
                <c:pt idx="66">
                  <c:v>-0.07000000000000001</c:v>
                </c:pt>
                <c:pt idx="67">
                  <c:v>-0.76</c:v>
                </c:pt>
                <c:pt idx="68">
                  <c:v>-1.63</c:v>
                </c:pt>
                <c:pt idx="69">
                  <c:v>-2.77</c:v>
                </c:pt>
                <c:pt idx="70">
                  <c:v>-3.87</c:v>
                </c:pt>
                <c:pt idx="71">
                  <c:v>-5.11</c:v>
                </c:pt>
                <c:pt idx="72">
                  <c:v>-6.45</c:v>
                </c:pt>
                <c:pt idx="73">
                  <c:v>-8.07</c:v>
                </c:pt>
                <c:pt idx="74">
                  <c:v>-10.07</c:v>
                </c:pt>
                <c:pt idx="75">
                  <c:v>-11.74</c:v>
                </c:pt>
                <c:pt idx="76">
                  <c:v>-13.48</c:v>
                </c:pt>
                <c:pt idx="77">
                  <c:v>-15.78</c:v>
                </c:pt>
                <c:pt idx="78">
                  <c:v>-17.95</c:v>
                </c:pt>
                <c:pt idx="79">
                  <c:v>-19.13</c:v>
                </c:pt>
                <c:pt idx="80">
                  <c:v>-22.15</c:v>
                </c:pt>
                <c:pt idx="81">
                  <c:v>-23.47</c:v>
                </c:pt>
                <c:pt idx="82">
                  <c:v>-26.21</c:v>
                </c:pt>
                <c:pt idx="83">
                  <c:v>-27.81</c:v>
                </c:pt>
                <c:pt idx="84">
                  <c:v>-31.56</c:v>
                </c:pt>
                <c:pt idx="85">
                  <c:v>-32.29</c:v>
                </c:pt>
                <c:pt idx="86">
                  <c:v>-34.76</c:v>
                </c:pt>
                <c:pt idx="87">
                  <c:v>-36.73</c:v>
                </c:pt>
                <c:pt idx="88">
                  <c:v>-38.45</c:v>
                </c:pt>
                <c:pt idx="89">
                  <c:v>-41.7</c:v>
                </c:pt>
                <c:pt idx="90">
                  <c:v>-43.18</c:v>
                </c:pt>
                <c:pt idx="91">
                  <c:v>-45.31</c:v>
                </c:pt>
                <c:pt idx="92">
                  <c:v>-47.68</c:v>
                </c:pt>
                <c:pt idx="93">
                  <c:v>-50.05</c:v>
                </c:pt>
                <c:pt idx="94">
                  <c:v>-52.19</c:v>
                </c:pt>
                <c:pt idx="95">
                  <c:v>-54.47</c:v>
                </c:pt>
                <c:pt idx="96">
                  <c:v>-56.69</c:v>
                </c:pt>
                <c:pt idx="97">
                  <c:v>-58.85</c:v>
                </c:pt>
                <c:pt idx="98">
                  <c:v>-61.55</c:v>
                </c:pt>
                <c:pt idx="99">
                  <c:v>-63.33</c:v>
                </c:pt>
                <c:pt idx="100">
                  <c:v>-65.41</c:v>
                </c:pt>
                <c:pt idx="101">
                  <c:v>-67.76000000000001</c:v>
                </c:pt>
                <c:pt idx="102">
                  <c:v>-69.92</c:v>
                </c:pt>
                <c:pt idx="103">
                  <c:v>-72.20999999999999</c:v>
                </c:pt>
                <c:pt idx="104">
                  <c:v>-73.75</c:v>
                </c:pt>
                <c:pt idx="105">
                  <c:v>-75.05</c:v>
                </c:pt>
                <c:pt idx="106">
                  <c:v>-76</c:v>
                </c:pt>
                <c:pt idx="107">
                  <c:v>-77.52</c:v>
                </c:pt>
                <c:pt idx="108">
                  <c:v>-78.39</c:v>
                </c:pt>
                <c:pt idx="109">
                  <c:v>-79.54000000000001</c:v>
                </c:pt>
                <c:pt idx="110">
                  <c:v>-80.59999999999999</c:v>
                </c:pt>
                <c:pt idx="111">
                  <c:v>-81.06</c:v>
                </c:pt>
                <c:pt idx="112">
                  <c:v>-81.93000000000001</c:v>
                </c:pt>
                <c:pt idx="113">
                  <c:v>-81.97</c:v>
                </c:pt>
                <c:pt idx="114">
                  <c:v>-82.48999999999999</c:v>
                </c:pt>
                <c:pt idx="115">
                  <c:v>-82.59</c:v>
                </c:pt>
                <c:pt idx="116">
                  <c:v>-82.81999999999999</c:v>
                </c:pt>
                <c:pt idx="117">
                  <c:v>-82.81</c:v>
                </c:pt>
                <c:pt idx="118">
                  <c:v>-82.70999999999999</c:v>
                </c:pt>
                <c:pt idx="119">
                  <c:v>-82.44</c:v>
                </c:pt>
                <c:pt idx="120">
                  <c:v>-81.84999999999999</c:v>
                </c:pt>
                <c:pt idx="121">
                  <c:v>-81.45</c:v>
                </c:pt>
                <c:pt idx="122">
                  <c:v>-80.86</c:v>
                </c:pt>
                <c:pt idx="123">
                  <c:v>-80.2</c:v>
                </c:pt>
                <c:pt idx="124">
                  <c:v>-79.01000000000001</c:v>
                </c:pt>
                <c:pt idx="125">
                  <c:v>-78.19</c:v>
                </c:pt>
                <c:pt idx="126">
                  <c:v>-76.53</c:v>
                </c:pt>
                <c:pt idx="127">
                  <c:v>-75.78</c:v>
                </c:pt>
                <c:pt idx="128">
                  <c:v>-74.33</c:v>
                </c:pt>
                <c:pt idx="129">
                  <c:v>-73.38</c:v>
                </c:pt>
                <c:pt idx="130">
                  <c:v>-71.86</c:v>
                </c:pt>
                <c:pt idx="131">
                  <c:v>-69.97</c:v>
                </c:pt>
                <c:pt idx="132">
                  <c:v>-68.58</c:v>
                </c:pt>
                <c:pt idx="133">
                  <c:v>-67.44</c:v>
                </c:pt>
                <c:pt idx="134">
                  <c:v>-65.62</c:v>
                </c:pt>
                <c:pt idx="135">
                  <c:v>-63.82</c:v>
                </c:pt>
                <c:pt idx="136">
                  <c:v>-61.85</c:v>
                </c:pt>
                <c:pt idx="137">
                  <c:v>-59.92</c:v>
                </c:pt>
                <c:pt idx="138">
                  <c:v>-58.11</c:v>
                </c:pt>
                <c:pt idx="139">
                  <c:v>-55.9</c:v>
                </c:pt>
                <c:pt idx="140">
                  <c:v>-54.84</c:v>
                </c:pt>
                <c:pt idx="141">
                  <c:v>-52.37</c:v>
                </c:pt>
                <c:pt idx="142">
                  <c:v>-50.7</c:v>
                </c:pt>
                <c:pt idx="143">
                  <c:v>-48.7</c:v>
                </c:pt>
                <c:pt idx="144">
                  <c:v>-47.16</c:v>
                </c:pt>
                <c:pt idx="145">
                  <c:v>-44.45</c:v>
                </c:pt>
                <c:pt idx="146">
                  <c:v>-42.74</c:v>
                </c:pt>
                <c:pt idx="147">
                  <c:v>-40.51</c:v>
                </c:pt>
                <c:pt idx="148">
                  <c:v>-37.51</c:v>
                </c:pt>
                <c:pt idx="149">
                  <c:v>-34.52</c:v>
                </c:pt>
                <c:pt idx="150">
                  <c:v>-33.38</c:v>
                </c:pt>
                <c:pt idx="151">
                  <c:v>-31.13</c:v>
                </c:pt>
                <c:pt idx="152">
                  <c:v>-29.26</c:v>
                </c:pt>
                <c:pt idx="153">
                  <c:v>-27.56</c:v>
                </c:pt>
                <c:pt idx="154">
                  <c:v>-24.6</c:v>
                </c:pt>
                <c:pt idx="155">
                  <c:v>-22.83</c:v>
                </c:pt>
                <c:pt idx="156">
                  <c:v>-20.52</c:v>
                </c:pt>
                <c:pt idx="157">
                  <c:v>-18.35</c:v>
                </c:pt>
                <c:pt idx="158">
                  <c:v>-15.66</c:v>
                </c:pt>
                <c:pt idx="159">
                  <c:v>-12.5</c:v>
                </c:pt>
                <c:pt idx="160">
                  <c:v>-9.119999999999999</c:v>
                </c:pt>
                <c:pt idx="161">
                  <c:v>-6.56</c:v>
                </c:pt>
                <c:pt idx="162">
                  <c:v>-2.7</c:v>
                </c:pt>
                <c:pt idx="163">
                  <c:v>-1.46</c:v>
                </c:pt>
                <c:pt idx="164">
                  <c:v>-0.8100000000000001</c:v>
                </c:pt>
                <c:pt idx="165">
                  <c:v>-0.13</c:v>
                </c:pt>
                <c:pt idx="166">
                  <c:v>0.36</c:v>
                </c:pt>
                <c:pt idx="167">
                  <c:v>0.57</c:v>
                </c:pt>
                <c:pt idx="168">
                  <c:v>0.65</c:v>
                </c:pt>
              </c:numCache>
            </c:numRef>
          </c:xVal>
          <c:yVal>
            <c:numRef>
              <c:f>'1T_APF_Test10'!$E$2:$E$170</c:f>
              <c:numCache>
                <c:formatCode>General</c:formatCode>
                <c:ptCount val="169"/>
                <c:pt idx="0">
                  <c:v>-0.02</c:v>
                </c:pt>
                <c:pt idx="1">
                  <c:v>-0.08</c:v>
                </c:pt>
                <c:pt idx="2">
                  <c:v>0.18</c:v>
                </c:pt>
                <c:pt idx="3">
                  <c:v>-0.14</c:v>
                </c:pt>
                <c:pt idx="4">
                  <c:v>0.02</c:v>
                </c:pt>
                <c:pt idx="5">
                  <c:v>0.1</c:v>
                </c:pt>
                <c:pt idx="6">
                  <c:v>0.14</c:v>
                </c:pt>
                <c:pt idx="7">
                  <c:v>0.7</c:v>
                </c:pt>
                <c:pt idx="8">
                  <c:v>0.75</c:v>
                </c:pt>
                <c:pt idx="9">
                  <c:v>1.42</c:v>
                </c:pt>
                <c:pt idx="10">
                  <c:v>1.95</c:v>
                </c:pt>
                <c:pt idx="11">
                  <c:v>2.93</c:v>
                </c:pt>
                <c:pt idx="12">
                  <c:v>4.2</c:v>
                </c:pt>
                <c:pt idx="13">
                  <c:v>5.4</c:v>
                </c:pt>
                <c:pt idx="14">
                  <c:v>7.08</c:v>
                </c:pt>
                <c:pt idx="15">
                  <c:v>8.43</c:v>
                </c:pt>
                <c:pt idx="16">
                  <c:v>12.59</c:v>
                </c:pt>
                <c:pt idx="17">
                  <c:v>12.63</c:v>
                </c:pt>
                <c:pt idx="18">
                  <c:v>14.13</c:v>
                </c:pt>
                <c:pt idx="19">
                  <c:v>14.68</c:v>
                </c:pt>
                <c:pt idx="20">
                  <c:v>15.89</c:v>
                </c:pt>
                <c:pt idx="21">
                  <c:v>17.96</c:v>
                </c:pt>
                <c:pt idx="22">
                  <c:v>20.48</c:v>
                </c:pt>
                <c:pt idx="23">
                  <c:v>21.07</c:v>
                </c:pt>
                <c:pt idx="24">
                  <c:v>22.8</c:v>
                </c:pt>
                <c:pt idx="25">
                  <c:v>24.73</c:v>
                </c:pt>
                <c:pt idx="26">
                  <c:v>26.32</c:v>
                </c:pt>
                <c:pt idx="27">
                  <c:v>28.04</c:v>
                </c:pt>
                <c:pt idx="28">
                  <c:v>29.99</c:v>
                </c:pt>
                <c:pt idx="29">
                  <c:v>32</c:v>
                </c:pt>
                <c:pt idx="30">
                  <c:v>33.71</c:v>
                </c:pt>
                <c:pt idx="31">
                  <c:v>35.69</c:v>
                </c:pt>
                <c:pt idx="32">
                  <c:v>37.65</c:v>
                </c:pt>
                <c:pt idx="33">
                  <c:v>39.01</c:v>
                </c:pt>
                <c:pt idx="34">
                  <c:v>41.31</c:v>
                </c:pt>
                <c:pt idx="35">
                  <c:v>43.24</c:v>
                </c:pt>
                <c:pt idx="36">
                  <c:v>45.2</c:v>
                </c:pt>
                <c:pt idx="37">
                  <c:v>46.62</c:v>
                </c:pt>
                <c:pt idx="38">
                  <c:v>49.24</c:v>
                </c:pt>
                <c:pt idx="39">
                  <c:v>50.77</c:v>
                </c:pt>
                <c:pt idx="40">
                  <c:v>54.09</c:v>
                </c:pt>
                <c:pt idx="41">
                  <c:v>56.28</c:v>
                </c:pt>
                <c:pt idx="42">
                  <c:v>58.27</c:v>
                </c:pt>
                <c:pt idx="43">
                  <c:v>59.89</c:v>
                </c:pt>
                <c:pt idx="44">
                  <c:v>61.86</c:v>
                </c:pt>
                <c:pt idx="45">
                  <c:v>64.55</c:v>
                </c:pt>
                <c:pt idx="46">
                  <c:v>66.31999999999999</c:v>
                </c:pt>
                <c:pt idx="47">
                  <c:v>68.87</c:v>
                </c:pt>
                <c:pt idx="48">
                  <c:v>70.98999999999999</c:v>
                </c:pt>
                <c:pt idx="49">
                  <c:v>72.73999999999999</c:v>
                </c:pt>
                <c:pt idx="50">
                  <c:v>75.55</c:v>
                </c:pt>
                <c:pt idx="51">
                  <c:v>77.7</c:v>
                </c:pt>
                <c:pt idx="52">
                  <c:v>81.13</c:v>
                </c:pt>
                <c:pt idx="53">
                  <c:v>82.09999999999999</c:v>
                </c:pt>
                <c:pt idx="54">
                  <c:v>84.23</c:v>
                </c:pt>
                <c:pt idx="55">
                  <c:v>86.73</c:v>
                </c:pt>
                <c:pt idx="56">
                  <c:v>89.3</c:v>
                </c:pt>
                <c:pt idx="57">
                  <c:v>90.91</c:v>
                </c:pt>
                <c:pt idx="58">
                  <c:v>92.95</c:v>
                </c:pt>
                <c:pt idx="59">
                  <c:v>96.22</c:v>
                </c:pt>
                <c:pt idx="60">
                  <c:v>98.68000000000001</c:v>
                </c:pt>
                <c:pt idx="61">
                  <c:v>100.95</c:v>
                </c:pt>
                <c:pt idx="62">
                  <c:v>102.41</c:v>
                </c:pt>
                <c:pt idx="63">
                  <c:v>103.92</c:v>
                </c:pt>
                <c:pt idx="64">
                  <c:v>105.43</c:v>
                </c:pt>
                <c:pt idx="65">
                  <c:v>106.78</c:v>
                </c:pt>
                <c:pt idx="66">
                  <c:v>108.59</c:v>
                </c:pt>
                <c:pt idx="67">
                  <c:v>110.08</c:v>
                </c:pt>
                <c:pt idx="68">
                  <c:v>111.92</c:v>
                </c:pt>
                <c:pt idx="69">
                  <c:v>113.53</c:v>
                </c:pt>
                <c:pt idx="70">
                  <c:v>114.92</c:v>
                </c:pt>
                <c:pt idx="71">
                  <c:v>116.69</c:v>
                </c:pt>
                <c:pt idx="72">
                  <c:v>118.39</c:v>
                </c:pt>
                <c:pt idx="73">
                  <c:v>119.65</c:v>
                </c:pt>
                <c:pt idx="74">
                  <c:v>121.45</c:v>
                </c:pt>
                <c:pt idx="75">
                  <c:v>122.8</c:v>
                </c:pt>
                <c:pt idx="76">
                  <c:v>124.4</c:v>
                </c:pt>
                <c:pt idx="77">
                  <c:v>125.83</c:v>
                </c:pt>
                <c:pt idx="78">
                  <c:v>127.85</c:v>
                </c:pt>
                <c:pt idx="79">
                  <c:v>128.79</c:v>
                </c:pt>
                <c:pt idx="80">
                  <c:v>130.68</c:v>
                </c:pt>
                <c:pt idx="81">
                  <c:v>131.89</c:v>
                </c:pt>
                <c:pt idx="82">
                  <c:v>133.67</c:v>
                </c:pt>
                <c:pt idx="83">
                  <c:v>134.88</c:v>
                </c:pt>
                <c:pt idx="84">
                  <c:v>137.37</c:v>
                </c:pt>
                <c:pt idx="85">
                  <c:v>138.09</c:v>
                </c:pt>
                <c:pt idx="86">
                  <c:v>139.55</c:v>
                </c:pt>
                <c:pt idx="87">
                  <c:v>141.25</c:v>
                </c:pt>
                <c:pt idx="88">
                  <c:v>142.57</c:v>
                </c:pt>
                <c:pt idx="89">
                  <c:v>144.3</c:v>
                </c:pt>
                <c:pt idx="90">
                  <c:v>145.73</c:v>
                </c:pt>
                <c:pt idx="91">
                  <c:v>147.12</c:v>
                </c:pt>
                <c:pt idx="92">
                  <c:v>148.65</c:v>
                </c:pt>
                <c:pt idx="93">
                  <c:v>149.86</c:v>
                </c:pt>
                <c:pt idx="94">
                  <c:v>151.38</c:v>
                </c:pt>
                <c:pt idx="95">
                  <c:v>152.71</c:v>
                </c:pt>
                <c:pt idx="96">
                  <c:v>153.99</c:v>
                </c:pt>
                <c:pt idx="97">
                  <c:v>155.42</c:v>
                </c:pt>
                <c:pt idx="98">
                  <c:v>157.28</c:v>
                </c:pt>
                <c:pt idx="99">
                  <c:v>158.15</c:v>
                </c:pt>
                <c:pt idx="100">
                  <c:v>159.82</c:v>
                </c:pt>
                <c:pt idx="101">
                  <c:v>161.51</c:v>
                </c:pt>
                <c:pt idx="102">
                  <c:v>163.09</c:v>
                </c:pt>
                <c:pt idx="103">
                  <c:v>164.87</c:v>
                </c:pt>
                <c:pt idx="104">
                  <c:v>166.41</c:v>
                </c:pt>
                <c:pt idx="105">
                  <c:v>167.74</c:v>
                </c:pt>
                <c:pt idx="106">
                  <c:v>168.58</c:v>
                </c:pt>
                <c:pt idx="107">
                  <c:v>170.63</c:v>
                </c:pt>
                <c:pt idx="108">
                  <c:v>171.95</c:v>
                </c:pt>
                <c:pt idx="109">
                  <c:v>173.7</c:v>
                </c:pt>
                <c:pt idx="110">
                  <c:v>175.64</c:v>
                </c:pt>
                <c:pt idx="111">
                  <c:v>177.75</c:v>
                </c:pt>
                <c:pt idx="112">
                  <c:v>179.97</c:v>
                </c:pt>
                <c:pt idx="113">
                  <c:v>181.78</c:v>
                </c:pt>
                <c:pt idx="114">
                  <c:v>184.44</c:v>
                </c:pt>
                <c:pt idx="115">
                  <c:v>186.88</c:v>
                </c:pt>
                <c:pt idx="116">
                  <c:v>189.27</c:v>
                </c:pt>
                <c:pt idx="117">
                  <c:v>191.28</c:v>
                </c:pt>
                <c:pt idx="118">
                  <c:v>193.69</c:v>
                </c:pt>
                <c:pt idx="119">
                  <c:v>196.72</c:v>
                </c:pt>
                <c:pt idx="120">
                  <c:v>199.5</c:v>
                </c:pt>
                <c:pt idx="121">
                  <c:v>201.51</c:v>
                </c:pt>
                <c:pt idx="122">
                  <c:v>203.93</c:v>
                </c:pt>
                <c:pt idx="123">
                  <c:v>206.18</c:v>
                </c:pt>
                <c:pt idx="124">
                  <c:v>209.43</c:v>
                </c:pt>
                <c:pt idx="125">
                  <c:v>211.65</c:v>
                </c:pt>
                <c:pt idx="126">
                  <c:v>214.81</c:v>
                </c:pt>
                <c:pt idx="127">
                  <c:v>216.9</c:v>
                </c:pt>
                <c:pt idx="128">
                  <c:v>219.66</c:v>
                </c:pt>
                <c:pt idx="129">
                  <c:v>221.68</c:v>
                </c:pt>
                <c:pt idx="130">
                  <c:v>224.38</c:v>
                </c:pt>
                <c:pt idx="131">
                  <c:v>227.44</c:v>
                </c:pt>
                <c:pt idx="132">
                  <c:v>229.65</c:v>
                </c:pt>
                <c:pt idx="133">
                  <c:v>231.53</c:v>
                </c:pt>
                <c:pt idx="134">
                  <c:v>234.04</c:v>
                </c:pt>
                <c:pt idx="135">
                  <c:v>236.79</c:v>
                </c:pt>
                <c:pt idx="136">
                  <c:v>238.93</c:v>
                </c:pt>
                <c:pt idx="137">
                  <c:v>241.52</c:v>
                </c:pt>
                <c:pt idx="138">
                  <c:v>243.39</c:v>
                </c:pt>
                <c:pt idx="139">
                  <c:v>246</c:v>
                </c:pt>
                <c:pt idx="140">
                  <c:v>247.31</c:v>
                </c:pt>
                <c:pt idx="141">
                  <c:v>250.03</c:v>
                </c:pt>
                <c:pt idx="142">
                  <c:v>251.99</c:v>
                </c:pt>
                <c:pt idx="143">
                  <c:v>253.76</c:v>
                </c:pt>
                <c:pt idx="144">
                  <c:v>255.59</c:v>
                </c:pt>
                <c:pt idx="145">
                  <c:v>257.97</c:v>
                </c:pt>
                <c:pt idx="146">
                  <c:v>259.66</c:v>
                </c:pt>
                <c:pt idx="147">
                  <c:v>262</c:v>
                </c:pt>
                <c:pt idx="148">
                  <c:v>264.76</c:v>
                </c:pt>
                <c:pt idx="149">
                  <c:v>267.65</c:v>
                </c:pt>
                <c:pt idx="150">
                  <c:v>268.46</c:v>
                </c:pt>
                <c:pt idx="151">
                  <c:v>270.58</c:v>
                </c:pt>
                <c:pt idx="152">
                  <c:v>272.48</c:v>
                </c:pt>
                <c:pt idx="153">
                  <c:v>274.11</c:v>
                </c:pt>
                <c:pt idx="154">
                  <c:v>276.6</c:v>
                </c:pt>
                <c:pt idx="155">
                  <c:v>278.08</c:v>
                </c:pt>
                <c:pt idx="156">
                  <c:v>280.18</c:v>
                </c:pt>
                <c:pt idx="157">
                  <c:v>282.22</c:v>
                </c:pt>
                <c:pt idx="158">
                  <c:v>284.35</c:v>
                </c:pt>
                <c:pt idx="159">
                  <c:v>286.28</c:v>
                </c:pt>
                <c:pt idx="160">
                  <c:v>288.21</c:v>
                </c:pt>
                <c:pt idx="161">
                  <c:v>290.02</c:v>
                </c:pt>
                <c:pt idx="162">
                  <c:v>294.17</c:v>
                </c:pt>
                <c:pt idx="163">
                  <c:v>295.26</c:v>
                </c:pt>
                <c:pt idx="164">
                  <c:v>296.18</c:v>
                </c:pt>
                <c:pt idx="165">
                  <c:v>297.06</c:v>
                </c:pt>
                <c:pt idx="166">
                  <c:v>298.03</c:v>
                </c:pt>
                <c:pt idx="167">
                  <c:v>298.9</c:v>
                </c:pt>
                <c:pt idx="168">
                  <c:v>299.71</c:v>
                </c:pt>
              </c:numCache>
            </c:numRef>
          </c:yVal>
        </c:ser>
        <c:axId val="50580001"/>
        <c:axId val="50580002"/>
      </c:scatterChart>
      <c:valAx>
        <c:axId val="505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580002"/>
        <c:crosses val="autoZero"/>
        <c:crossBetween val="midCat"/>
      </c:valAx>
      <c:valAx>
        <c:axId val="505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5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'1T_APF_Test10'!$X$2:$X$170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0.049</c:v>
                </c:pt>
                <c:pt idx="2">
                  <c:v>0.133</c:v>
                </c:pt>
                <c:pt idx="3">
                  <c:v>0.25</c:v>
                </c:pt>
                <c:pt idx="4">
                  <c:v>0.399</c:v>
                </c:pt>
                <c:pt idx="5">
                  <c:v>0.458</c:v>
                </c:pt>
                <c:pt idx="6">
                  <c:v>0.523</c:v>
                </c:pt>
                <c:pt idx="7">
                  <c:v>0.626</c:v>
                </c:pt>
                <c:pt idx="8">
                  <c:v>0.715</c:v>
                </c:pt>
                <c:pt idx="9">
                  <c:v>0.803</c:v>
                </c:pt>
                <c:pt idx="10">
                  <c:v>0.9</c:v>
                </c:pt>
                <c:pt idx="11">
                  <c:v>0.999</c:v>
                </c:pt>
                <c:pt idx="12">
                  <c:v>1.113</c:v>
                </c:pt>
                <c:pt idx="13">
                  <c:v>1.208</c:v>
                </c:pt>
                <c:pt idx="14">
                  <c:v>1.326</c:v>
                </c:pt>
                <c:pt idx="15">
                  <c:v>1.404</c:v>
                </c:pt>
                <c:pt idx="16">
                  <c:v>1.658</c:v>
                </c:pt>
                <c:pt idx="17">
                  <c:v>1.708</c:v>
                </c:pt>
                <c:pt idx="18">
                  <c:v>1.767</c:v>
                </c:pt>
                <c:pt idx="19">
                  <c:v>1.814</c:v>
                </c:pt>
                <c:pt idx="20">
                  <c:v>1.918</c:v>
                </c:pt>
                <c:pt idx="21">
                  <c:v>2.028</c:v>
                </c:pt>
                <c:pt idx="22">
                  <c:v>2.175</c:v>
                </c:pt>
                <c:pt idx="23">
                  <c:v>2.205</c:v>
                </c:pt>
                <c:pt idx="24">
                  <c:v>2.34</c:v>
                </c:pt>
                <c:pt idx="25">
                  <c:v>2.411</c:v>
                </c:pt>
                <c:pt idx="26">
                  <c:v>2.542</c:v>
                </c:pt>
                <c:pt idx="27">
                  <c:v>2.612</c:v>
                </c:pt>
                <c:pt idx="28">
                  <c:v>2.707</c:v>
                </c:pt>
                <c:pt idx="29">
                  <c:v>2.829</c:v>
                </c:pt>
                <c:pt idx="30">
                  <c:v>2.926</c:v>
                </c:pt>
                <c:pt idx="31">
                  <c:v>3.015</c:v>
                </c:pt>
                <c:pt idx="32">
                  <c:v>3.11</c:v>
                </c:pt>
                <c:pt idx="33">
                  <c:v>3.204</c:v>
                </c:pt>
                <c:pt idx="34">
                  <c:v>3.309</c:v>
                </c:pt>
                <c:pt idx="35">
                  <c:v>3.419</c:v>
                </c:pt>
                <c:pt idx="36">
                  <c:v>3.515</c:v>
                </c:pt>
                <c:pt idx="37">
                  <c:v>3.602</c:v>
                </c:pt>
                <c:pt idx="38">
                  <c:v>3.708</c:v>
                </c:pt>
                <c:pt idx="39">
                  <c:v>3.818</c:v>
                </c:pt>
                <c:pt idx="40">
                  <c:v>3.939</c:v>
                </c:pt>
                <c:pt idx="41">
                  <c:v>4.04</c:v>
                </c:pt>
                <c:pt idx="42">
                  <c:v>4.143</c:v>
                </c:pt>
                <c:pt idx="43">
                  <c:v>4.248</c:v>
                </c:pt>
                <c:pt idx="44">
                  <c:v>4.309</c:v>
                </c:pt>
                <c:pt idx="45">
                  <c:v>4.484</c:v>
                </c:pt>
                <c:pt idx="46">
                  <c:v>4.544</c:v>
                </c:pt>
                <c:pt idx="47">
                  <c:v>4.688</c:v>
                </c:pt>
                <c:pt idx="48">
                  <c:v>4.729</c:v>
                </c:pt>
                <c:pt idx="49">
                  <c:v>4.817</c:v>
                </c:pt>
                <c:pt idx="50">
                  <c:v>4.953</c:v>
                </c:pt>
                <c:pt idx="51">
                  <c:v>5.038</c:v>
                </c:pt>
                <c:pt idx="52">
                  <c:v>5.177</c:v>
                </c:pt>
                <c:pt idx="53">
                  <c:v>5.234</c:v>
                </c:pt>
                <c:pt idx="54">
                  <c:v>5.331</c:v>
                </c:pt>
                <c:pt idx="55">
                  <c:v>5.432</c:v>
                </c:pt>
                <c:pt idx="56">
                  <c:v>5.527</c:v>
                </c:pt>
                <c:pt idx="57">
                  <c:v>5.616</c:v>
                </c:pt>
                <c:pt idx="58">
                  <c:v>5.715</c:v>
                </c:pt>
                <c:pt idx="59">
                  <c:v>5.814</c:v>
                </c:pt>
                <c:pt idx="60">
                  <c:v>5.939</c:v>
                </c:pt>
                <c:pt idx="61">
                  <c:v>6.027</c:v>
                </c:pt>
                <c:pt idx="62">
                  <c:v>6.126</c:v>
                </c:pt>
                <c:pt idx="63">
                  <c:v>6.216</c:v>
                </c:pt>
                <c:pt idx="64">
                  <c:v>6.34</c:v>
                </c:pt>
                <c:pt idx="65">
                  <c:v>6.408</c:v>
                </c:pt>
                <c:pt idx="66">
                  <c:v>6.517</c:v>
                </c:pt>
                <c:pt idx="67">
                  <c:v>6.616</c:v>
                </c:pt>
                <c:pt idx="68">
                  <c:v>6.712</c:v>
                </c:pt>
                <c:pt idx="69">
                  <c:v>6.815</c:v>
                </c:pt>
                <c:pt idx="70">
                  <c:v>6.915</c:v>
                </c:pt>
                <c:pt idx="71">
                  <c:v>7.016</c:v>
                </c:pt>
                <c:pt idx="72">
                  <c:v>7.112</c:v>
                </c:pt>
                <c:pt idx="73">
                  <c:v>7.207</c:v>
                </c:pt>
                <c:pt idx="74">
                  <c:v>7.315</c:v>
                </c:pt>
                <c:pt idx="75">
                  <c:v>7.412</c:v>
                </c:pt>
                <c:pt idx="76">
                  <c:v>7.513</c:v>
                </c:pt>
                <c:pt idx="77">
                  <c:v>7.627</c:v>
                </c:pt>
                <c:pt idx="78">
                  <c:v>7.727</c:v>
                </c:pt>
                <c:pt idx="79">
                  <c:v>7.818</c:v>
                </c:pt>
                <c:pt idx="80">
                  <c:v>7.915</c:v>
                </c:pt>
                <c:pt idx="81">
                  <c:v>8.028</c:v>
                </c:pt>
                <c:pt idx="82">
                  <c:v>8.132999999999999</c:v>
                </c:pt>
                <c:pt idx="83">
                  <c:v>8.236000000000001</c:v>
                </c:pt>
                <c:pt idx="84">
                  <c:v>8.368</c:v>
                </c:pt>
                <c:pt idx="85">
                  <c:v>8.443</c:v>
                </c:pt>
                <c:pt idx="86">
                  <c:v>8.519</c:v>
                </c:pt>
                <c:pt idx="87">
                  <c:v>8.65</c:v>
                </c:pt>
                <c:pt idx="88">
                  <c:v>8.709</c:v>
                </c:pt>
                <c:pt idx="89">
                  <c:v>8.859999999999999</c:v>
                </c:pt>
                <c:pt idx="90">
                  <c:v>8.917</c:v>
                </c:pt>
                <c:pt idx="91">
                  <c:v>9.022</c:v>
                </c:pt>
                <c:pt idx="92">
                  <c:v>9.115</c:v>
                </c:pt>
                <c:pt idx="93">
                  <c:v>9.217000000000001</c:v>
                </c:pt>
                <c:pt idx="94">
                  <c:v>9.318</c:v>
                </c:pt>
                <c:pt idx="95">
                  <c:v>9.420999999999999</c:v>
                </c:pt>
                <c:pt idx="96">
                  <c:v>9.525</c:v>
                </c:pt>
                <c:pt idx="97">
                  <c:v>9.606999999999999</c:v>
                </c:pt>
                <c:pt idx="98">
                  <c:v>9.725</c:v>
                </c:pt>
                <c:pt idx="99">
                  <c:v>9.815</c:v>
                </c:pt>
                <c:pt idx="100">
                  <c:v>9.920999999999999</c:v>
                </c:pt>
                <c:pt idx="101">
                  <c:v>10.018</c:v>
                </c:pt>
                <c:pt idx="102">
                  <c:v>10.116</c:v>
                </c:pt>
                <c:pt idx="103">
                  <c:v>10.246</c:v>
                </c:pt>
                <c:pt idx="104">
                  <c:v>10.315</c:v>
                </c:pt>
                <c:pt idx="105">
                  <c:v>10.452</c:v>
                </c:pt>
                <c:pt idx="106">
                  <c:v>10.529</c:v>
                </c:pt>
                <c:pt idx="107">
                  <c:v>10.636</c:v>
                </c:pt>
                <c:pt idx="108">
                  <c:v>10.733</c:v>
                </c:pt>
                <c:pt idx="109">
                  <c:v>10.81</c:v>
                </c:pt>
                <c:pt idx="110">
                  <c:v>10.937</c:v>
                </c:pt>
                <c:pt idx="111">
                  <c:v>11.011</c:v>
                </c:pt>
                <c:pt idx="112">
                  <c:v>11.141</c:v>
                </c:pt>
                <c:pt idx="113">
                  <c:v>11.216</c:v>
                </c:pt>
                <c:pt idx="114">
                  <c:v>11.316</c:v>
                </c:pt>
                <c:pt idx="115">
                  <c:v>11.42</c:v>
                </c:pt>
                <c:pt idx="116">
                  <c:v>11.523</c:v>
                </c:pt>
                <c:pt idx="117">
                  <c:v>11.606</c:v>
                </c:pt>
                <c:pt idx="118">
                  <c:v>11.716</c:v>
                </c:pt>
                <c:pt idx="119">
                  <c:v>11.814</c:v>
                </c:pt>
                <c:pt idx="120">
                  <c:v>11.931</c:v>
                </c:pt>
                <c:pt idx="121">
                  <c:v>12.009</c:v>
                </c:pt>
                <c:pt idx="122">
                  <c:v>12.108</c:v>
                </c:pt>
                <c:pt idx="123">
                  <c:v>12.218</c:v>
                </c:pt>
                <c:pt idx="124">
                  <c:v>12.321</c:v>
                </c:pt>
                <c:pt idx="125">
                  <c:v>12.429</c:v>
                </c:pt>
                <c:pt idx="126">
                  <c:v>12.527</c:v>
                </c:pt>
                <c:pt idx="127">
                  <c:v>12.636</c:v>
                </c:pt>
                <c:pt idx="128">
                  <c:v>12.718</c:v>
                </c:pt>
                <c:pt idx="129">
                  <c:v>12.808</c:v>
                </c:pt>
                <c:pt idx="130">
                  <c:v>12.912</c:v>
                </c:pt>
                <c:pt idx="131">
                  <c:v>13.058</c:v>
                </c:pt>
                <c:pt idx="132">
                  <c:v>13.124</c:v>
                </c:pt>
                <c:pt idx="133">
                  <c:v>13.217</c:v>
                </c:pt>
                <c:pt idx="134">
                  <c:v>13.313</c:v>
                </c:pt>
                <c:pt idx="135">
                  <c:v>13.433</c:v>
                </c:pt>
                <c:pt idx="136">
                  <c:v>13.513</c:v>
                </c:pt>
                <c:pt idx="137">
                  <c:v>13.645</c:v>
                </c:pt>
                <c:pt idx="138">
                  <c:v>13.763</c:v>
                </c:pt>
                <c:pt idx="139">
                  <c:v>13.839</c:v>
                </c:pt>
                <c:pt idx="140">
                  <c:v>13.911</c:v>
                </c:pt>
                <c:pt idx="141">
                  <c:v>14.031</c:v>
                </c:pt>
                <c:pt idx="142">
                  <c:v>14.124</c:v>
                </c:pt>
                <c:pt idx="143">
                  <c:v>14.222</c:v>
                </c:pt>
                <c:pt idx="144">
                  <c:v>14.317</c:v>
                </c:pt>
                <c:pt idx="145">
                  <c:v>14.427</c:v>
                </c:pt>
                <c:pt idx="146">
                  <c:v>14.523</c:v>
                </c:pt>
                <c:pt idx="147">
                  <c:v>14.65</c:v>
                </c:pt>
                <c:pt idx="148">
                  <c:v>14.755</c:v>
                </c:pt>
                <c:pt idx="149">
                  <c:v>14.899</c:v>
                </c:pt>
                <c:pt idx="150">
                  <c:v>14.954</c:v>
                </c:pt>
                <c:pt idx="151">
                  <c:v>15.026</c:v>
                </c:pt>
                <c:pt idx="152">
                  <c:v>15.135</c:v>
                </c:pt>
                <c:pt idx="153">
                  <c:v>15.22</c:v>
                </c:pt>
                <c:pt idx="154">
                  <c:v>15.337</c:v>
                </c:pt>
                <c:pt idx="155">
                  <c:v>15.406</c:v>
                </c:pt>
                <c:pt idx="156">
                  <c:v>15.515</c:v>
                </c:pt>
                <c:pt idx="157">
                  <c:v>15.62</c:v>
                </c:pt>
                <c:pt idx="158">
                  <c:v>15.711</c:v>
                </c:pt>
                <c:pt idx="159">
                  <c:v>15.813</c:v>
                </c:pt>
                <c:pt idx="160">
                  <c:v>15.913</c:v>
                </c:pt>
                <c:pt idx="161">
                  <c:v>16.016</c:v>
                </c:pt>
                <c:pt idx="162">
                  <c:v>16.28</c:v>
                </c:pt>
                <c:pt idx="163">
                  <c:v>16.34</c:v>
                </c:pt>
                <c:pt idx="164">
                  <c:v>16.401</c:v>
                </c:pt>
                <c:pt idx="165">
                  <c:v>16.444</c:v>
                </c:pt>
                <c:pt idx="166">
                  <c:v>16.522</c:v>
                </c:pt>
                <c:pt idx="167">
                  <c:v>16.608</c:v>
                </c:pt>
                <c:pt idx="168">
                  <c:v>16.731</c:v>
                </c:pt>
              </c:numCache>
            </c:numRef>
          </c:cat>
          <c:val>
            <c:numRef>
              <c:f>'1T_APF_Test10'!$F$2:$F$170</c:f>
              <c:numCache>
                <c:formatCode>General</c:formatCode>
                <c:ptCount val="169"/>
                <c:pt idx="0">
                  <c:v>90.17</c:v>
                </c:pt>
                <c:pt idx="1">
                  <c:v>90.25</c:v>
                </c:pt>
                <c:pt idx="2">
                  <c:v>89.62</c:v>
                </c:pt>
                <c:pt idx="3">
                  <c:v>90.44</c:v>
                </c:pt>
                <c:pt idx="4">
                  <c:v>89.48999999999999</c:v>
                </c:pt>
                <c:pt idx="5">
                  <c:v>89.62</c:v>
                </c:pt>
                <c:pt idx="6">
                  <c:v>89.23999999999999</c:v>
                </c:pt>
                <c:pt idx="7">
                  <c:v>89.3</c:v>
                </c:pt>
                <c:pt idx="8">
                  <c:v>89.67</c:v>
                </c:pt>
                <c:pt idx="9">
                  <c:v>89.45999999999999</c:v>
                </c:pt>
                <c:pt idx="10">
                  <c:v>89.72</c:v>
                </c:pt>
                <c:pt idx="11">
                  <c:v>90.95999999999999</c:v>
                </c:pt>
                <c:pt idx="12">
                  <c:v>89.73999999999999</c:v>
                </c:pt>
                <c:pt idx="13">
                  <c:v>88.94</c:v>
                </c:pt>
                <c:pt idx="14">
                  <c:v>88.83</c:v>
                </c:pt>
                <c:pt idx="15">
                  <c:v>90.17</c:v>
                </c:pt>
                <c:pt idx="16">
                  <c:v>88.5</c:v>
                </c:pt>
                <c:pt idx="17">
                  <c:v>89.25</c:v>
                </c:pt>
                <c:pt idx="18">
                  <c:v>89.73</c:v>
                </c:pt>
                <c:pt idx="19">
                  <c:v>89.39</c:v>
                </c:pt>
                <c:pt idx="20">
                  <c:v>89.47</c:v>
                </c:pt>
                <c:pt idx="21">
                  <c:v>88.65000000000001</c:v>
                </c:pt>
                <c:pt idx="22">
                  <c:v>89.5</c:v>
                </c:pt>
                <c:pt idx="23">
                  <c:v>89.17</c:v>
                </c:pt>
                <c:pt idx="24">
                  <c:v>89.13</c:v>
                </c:pt>
                <c:pt idx="25">
                  <c:v>88.66</c:v>
                </c:pt>
                <c:pt idx="26">
                  <c:v>88.25</c:v>
                </c:pt>
                <c:pt idx="27">
                  <c:v>88.51000000000001</c:v>
                </c:pt>
                <c:pt idx="28">
                  <c:v>88.63</c:v>
                </c:pt>
                <c:pt idx="29">
                  <c:v>88.95999999999999</c:v>
                </c:pt>
                <c:pt idx="30">
                  <c:v>88.81999999999999</c:v>
                </c:pt>
                <c:pt idx="31">
                  <c:v>88.53</c:v>
                </c:pt>
                <c:pt idx="32">
                  <c:v>88.17</c:v>
                </c:pt>
                <c:pt idx="33">
                  <c:v>89.04000000000001</c:v>
                </c:pt>
                <c:pt idx="34">
                  <c:v>88.31999999999999</c:v>
                </c:pt>
                <c:pt idx="35">
                  <c:v>87.5</c:v>
                </c:pt>
                <c:pt idx="36">
                  <c:v>88.52</c:v>
                </c:pt>
                <c:pt idx="37">
                  <c:v>87.69</c:v>
                </c:pt>
                <c:pt idx="38">
                  <c:v>88.39</c:v>
                </c:pt>
                <c:pt idx="39">
                  <c:v>88.01000000000001</c:v>
                </c:pt>
                <c:pt idx="40">
                  <c:v>88.25</c:v>
                </c:pt>
                <c:pt idx="41">
                  <c:v>88.93000000000001</c:v>
                </c:pt>
                <c:pt idx="42">
                  <c:v>89.44</c:v>
                </c:pt>
                <c:pt idx="43">
                  <c:v>88.81999999999999</c:v>
                </c:pt>
                <c:pt idx="44">
                  <c:v>89.64</c:v>
                </c:pt>
                <c:pt idx="45">
                  <c:v>89.75</c:v>
                </c:pt>
                <c:pt idx="46">
                  <c:v>89.90000000000001</c:v>
                </c:pt>
                <c:pt idx="47">
                  <c:v>89.88</c:v>
                </c:pt>
                <c:pt idx="48">
                  <c:v>89.63</c:v>
                </c:pt>
                <c:pt idx="49">
                  <c:v>89.31</c:v>
                </c:pt>
                <c:pt idx="50">
                  <c:v>88.91</c:v>
                </c:pt>
                <c:pt idx="51">
                  <c:v>90.42</c:v>
                </c:pt>
                <c:pt idx="52">
                  <c:v>90.75</c:v>
                </c:pt>
                <c:pt idx="53">
                  <c:v>90.16</c:v>
                </c:pt>
                <c:pt idx="54">
                  <c:v>90.65000000000001</c:v>
                </c:pt>
                <c:pt idx="55">
                  <c:v>90.56</c:v>
                </c:pt>
                <c:pt idx="56">
                  <c:v>90.12</c:v>
                </c:pt>
                <c:pt idx="57">
                  <c:v>90.45</c:v>
                </c:pt>
                <c:pt idx="58">
                  <c:v>90.89</c:v>
                </c:pt>
                <c:pt idx="59">
                  <c:v>90.92</c:v>
                </c:pt>
                <c:pt idx="60">
                  <c:v>90.56999999999999</c:v>
                </c:pt>
                <c:pt idx="61">
                  <c:v>90.05</c:v>
                </c:pt>
                <c:pt idx="62">
                  <c:v>92.11</c:v>
                </c:pt>
                <c:pt idx="63">
                  <c:v>97.47</c:v>
                </c:pt>
                <c:pt idx="64">
                  <c:v>103.35</c:v>
                </c:pt>
                <c:pt idx="65">
                  <c:v>105.5</c:v>
                </c:pt>
                <c:pt idx="66">
                  <c:v>111.36</c:v>
                </c:pt>
                <c:pt idx="67">
                  <c:v>115.2</c:v>
                </c:pt>
                <c:pt idx="68">
                  <c:v>119.76</c:v>
                </c:pt>
                <c:pt idx="69">
                  <c:v>123.28</c:v>
                </c:pt>
                <c:pt idx="70">
                  <c:v>127.12</c:v>
                </c:pt>
                <c:pt idx="71">
                  <c:v>130.85</c:v>
                </c:pt>
                <c:pt idx="72">
                  <c:v>134.47</c:v>
                </c:pt>
                <c:pt idx="73">
                  <c:v>136.56</c:v>
                </c:pt>
                <c:pt idx="74">
                  <c:v>139.22</c:v>
                </c:pt>
                <c:pt idx="75">
                  <c:v>140.24</c:v>
                </c:pt>
                <c:pt idx="76">
                  <c:v>140.65</c:v>
                </c:pt>
                <c:pt idx="77">
                  <c:v>140.82</c:v>
                </c:pt>
                <c:pt idx="78">
                  <c:v>141.85</c:v>
                </c:pt>
                <c:pt idx="79">
                  <c:v>142.57</c:v>
                </c:pt>
                <c:pt idx="80">
                  <c:v>145.45</c:v>
                </c:pt>
                <c:pt idx="81">
                  <c:v>145.34</c:v>
                </c:pt>
                <c:pt idx="82">
                  <c:v>144.34</c:v>
                </c:pt>
                <c:pt idx="83">
                  <c:v>144.83</c:v>
                </c:pt>
                <c:pt idx="84">
                  <c:v>144.54</c:v>
                </c:pt>
                <c:pt idx="85">
                  <c:v>143.67</c:v>
                </c:pt>
                <c:pt idx="86">
                  <c:v>143.48</c:v>
                </c:pt>
                <c:pt idx="87">
                  <c:v>143.08</c:v>
                </c:pt>
                <c:pt idx="88">
                  <c:v>143.55</c:v>
                </c:pt>
                <c:pt idx="89">
                  <c:v>145.13</c:v>
                </c:pt>
                <c:pt idx="90">
                  <c:v>146.34</c:v>
                </c:pt>
                <c:pt idx="91">
                  <c:v>146.99</c:v>
                </c:pt>
                <c:pt idx="92">
                  <c:v>147.13</c:v>
                </c:pt>
                <c:pt idx="93">
                  <c:v>147.78</c:v>
                </c:pt>
                <c:pt idx="94">
                  <c:v>148.28</c:v>
                </c:pt>
                <c:pt idx="95">
                  <c:v>149.3</c:v>
                </c:pt>
                <c:pt idx="96">
                  <c:v>149.67</c:v>
                </c:pt>
                <c:pt idx="97">
                  <c:v>149.41</c:v>
                </c:pt>
                <c:pt idx="98">
                  <c:v>146.96</c:v>
                </c:pt>
                <c:pt idx="99">
                  <c:v>145.08</c:v>
                </c:pt>
                <c:pt idx="100">
                  <c:v>144.92</c:v>
                </c:pt>
                <c:pt idx="101">
                  <c:v>142.4</c:v>
                </c:pt>
                <c:pt idx="102">
                  <c:v>140.9</c:v>
                </c:pt>
                <c:pt idx="103">
                  <c:v>139.79</c:v>
                </c:pt>
                <c:pt idx="104">
                  <c:v>137.2</c:v>
                </c:pt>
                <c:pt idx="105">
                  <c:v>133.41</c:v>
                </c:pt>
                <c:pt idx="106">
                  <c:v>129.24</c:v>
                </c:pt>
                <c:pt idx="107">
                  <c:v>124.65</c:v>
                </c:pt>
                <c:pt idx="108">
                  <c:v>121.03</c:v>
                </c:pt>
                <c:pt idx="109">
                  <c:v>116.88</c:v>
                </c:pt>
                <c:pt idx="110">
                  <c:v>112.2</c:v>
                </c:pt>
                <c:pt idx="111">
                  <c:v>108.47</c:v>
                </c:pt>
                <c:pt idx="112">
                  <c:v>104.11</c:v>
                </c:pt>
                <c:pt idx="113">
                  <c:v>100.52</c:v>
                </c:pt>
                <c:pt idx="114">
                  <c:v>96.77</c:v>
                </c:pt>
                <c:pt idx="115">
                  <c:v>94.23999999999999</c:v>
                </c:pt>
                <c:pt idx="116">
                  <c:v>90.66</c:v>
                </c:pt>
                <c:pt idx="117">
                  <c:v>87.76000000000001</c:v>
                </c:pt>
                <c:pt idx="118">
                  <c:v>85.45</c:v>
                </c:pt>
                <c:pt idx="119">
                  <c:v>81.87</c:v>
                </c:pt>
                <c:pt idx="120">
                  <c:v>78.43000000000001</c:v>
                </c:pt>
                <c:pt idx="121">
                  <c:v>76.86</c:v>
                </c:pt>
                <c:pt idx="122">
                  <c:v>75.02</c:v>
                </c:pt>
                <c:pt idx="123">
                  <c:v>73.04000000000001</c:v>
                </c:pt>
                <c:pt idx="124">
                  <c:v>70.91</c:v>
                </c:pt>
                <c:pt idx="125">
                  <c:v>67.98999999999999</c:v>
                </c:pt>
                <c:pt idx="126">
                  <c:v>65.62</c:v>
                </c:pt>
                <c:pt idx="127">
                  <c:v>64.09999999999999</c:v>
                </c:pt>
                <c:pt idx="128">
                  <c:v>62.68</c:v>
                </c:pt>
                <c:pt idx="129">
                  <c:v>61.78</c:v>
                </c:pt>
                <c:pt idx="130">
                  <c:v>59.41</c:v>
                </c:pt>
                <c:pt idx="131">
                  <c:v>58.58</c:v>
                </c:pt>
                <c:pt idx="132">
                  <c:v>56.76</c:v>
                </c:pt>
                <c:pt idx="133">
                  <c:v>55.61</c:v>
                </c:pt>
                <c:pt idx="134">
                  <c:v>54.93</c:v>
                </c:pt>
                <c:pt idx="135">
                  <c:v>52.93</c:v>
                </c:pt>
                <c:pt idx="136">
                  <c:v>52.49</c:v>
                </c:pt>
                <c:pt idx="137">
                  <c:v>50.93</c:v>
                </c:pt>
                <c:pt idx="138">
                  <c:v>49.9</c:v>
                </c:pt>
                <c:pt idx="139">
                  <c:v>49.27</c:v>
                </c:pt>
                <c:pt idx="140">
                  <c:v>48.83</c:v>
                </c:pt>
                <c:pt idx="141">
                  <c:v>48.11</c:v>
                </c:pt>
                <c:pt idx="142">
                  <c:v>47.44</c:v>
                </c:pt>
                <c:pt idx="143">
                  <c:v>45.87</c:v>
                </c:pt>
                <c:pt idx="144">
                  <c:v>45.43</c:v>
                </c:pt>
                <c:pt idx="145">
                  <c:v>45.81</c:v>
                </c:pt>
                <c:pt idx="146">
                  <c:v>44.74</c:v>
                </c:pt>
                <c:pt idx="147">
                  <c:v>44.6</c:v>
                </c:pt>
                <c:pt idx="148">
                  <c:v>44.03</c:v>
                </c:pt>
                <c:pt idx="149">
                  <c:v>42.82</c:v>
                </c:pt>
                <c:pt idx="150">
                  <c:v>42.89</c:v>
                </c:pt>
                <c:pt idx="151">
                  <c:v>42.38</c:v>
                </c:pt>
                <c:pt idx="152">
                  <c:v>42.35</c:v>
                </c:pt>
                <c:pt idx="153">
                  <c:v>41.6</c:v>
                </c:pt>
                <c:pt idx="154">
                  <c:v>42.08</c:v>
                </c:pt>
                <c:pt idx="155">
                  <c:v>42.59</c:v>
                </c:pt>
                <c:pt idx="156">
                  <c:v>41.83</c:v>
                </c:pt>
                <c:pt idx="157">
                  <c:v>41.93</c:v>
                </c:pt>
                <c:pt idx="158">
                  <c:v>41.8</c:v>
                </c:pt>
                <c:pt idx="159">
                  <c:v>42.44</c:v>
                </c:pt>
                <c:pt idx="160">
                  <c:v>41.95</c:v>
                </c:pt>
                <c:pt idx="161">
                  <c:v>42.38</c:v>
                </c:pt>
                <c:pt idx="162">
                  <c:v>43.24</c:v>
                </c:pt>
                <c:pt idx="163">
                  <c:v>44.11</c:v>
                </c:pt>
                <c:pt idx="164">
                  <c:v>44.49</c:v>
                </c:pt>
                <c:pt idx="165">
                  <c:v>45.76</c:v>
                </c:pt>
                <c:pt idx="166">
                  <c:v>46.99</c:v>
                </c:pt>
                <c:pt idx="167">
                  <c:v>47.9</c:v>
                </c:pt>
                <c:pt idx="168">
                  <c:v>50.07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5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'1T_APF_Test10'!$X$2:$X$170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0.049</c:v>
                </c:pt>
                <c:pt idx="2">
                  <c:v>0.133</c:v>
                </c:pt>
                <c:pt idx="3">
                  <c:v>0.25</c:v>
                </c:pt>
                <c:pt idx="4">
                  <c:v>0.399</c:v>
                </c:pt>
                <c:pt idx="5">
                  <c:v>0.458</c:v>
                </c:pt>
                <c:pt idx="6">
                  <c:v>0.523</c:v>
                </c:pt>
                <c:pt idx="7">
                  <c:v>0.626</c:v>
                </c:pt>
                <c:pt idx="8">
                  <c:v>0.715</c:v>
                </c:pt>
                <c:pt idx="9">
                  <c:v>0.803</c:v>
                </c:pt>
                <c:pt idx="10">
                  <c:v>0.9</c:v>
                </c:pt>
                <c:pt idx="11">
                  <c:v>0.999</c:v>
                </c:pt>
                <c:pt idx="12">
                  <c:v>1.113</c:v>
                </c:pt>
                <c:pt idx="13">
                  <c:v>1.208</c:v>
                </c:pt>
                <c:pt idx="14">
                  <c:v>1.326</c:v>
                </c:pt>
                <c:pt idx="15">
                  <c:v>1.404</c:v>
                </c:pt>
                <c:pt idx="16">
                  <c:v>1.658</c:v>
                </c:pt>
                <c:pt idx="17">
                  <c:v>1.708</c:v>
                </c:pt>
                <c:pt idx="18">
                  <c:v>1.767</c:v>
                </c:pt>
                <c:pt idx="19">
                  <c:v>1.814</c:v>
                </c:pt>
                <c:pt idx="20">
                  <c:v>1.918</c:v>
                </c:pt>
                <c:pt idx="21">
                  <c:v>2.028</c:v>
                </c:pt>
                <c:pt idx="22">
                  <c:v>2.175</c:v>
                </c:pt>
                <c:pt idx="23">
                  <c:v>2.205</c:v>
                </c:pt>
                <c:pt idx="24">
                  <c:v>2.34</c:v>
                </c:pt>
                <c:pt idx="25">
                  <c:v>2.411</c:v>
                </c:pt>
                <c:pt idx="26">
                  <c:v>2.542</c:v>
                </c:pt>
                <c:pt idx="27">
                  <c:v>2.612</c:v>
                </c:pt>
                <c:pt idx="28">
                  <c:v>2.707</c:v>
                </c:pt>
                <c:pt idx="29">
                  <c:v>2.829</c:v>
                </c:pt>
                <c:pt idx="30">
                  <c:v>2.926</c:v>
                </c:pt>
                <c:pt idx="31">
                  <c:v>3.015</c:v>
                </c:pt>
                <c:pt idx="32">
                  <c:v>3.11</c:v>
                </c:pt>
                <c:pt idx="33">
                  <c:v>3.204</c:v>
                </c:pt>
                <c:pt idx="34">
                  <c:v>3.309</c:v>
                </c:pt>
                <c:pt idx="35">
                  <c:v>3.419</c:v>
                </c:pt>
                <c:pt idx="36">
                  <c:v>3.515</c:v>
                </c:pt>
                <c:pt idx="37">
                  <c:v>3.602</c:v>
                </c:pt>
                <c:pt idx="38">
                  <c:v>3.708</c:v>
                </c:pt>
                <c:pt idx="39">
                  <c:v>3.818</c:v>
                </c:pt>
                <c:pt idx="40">
                  <c:v>3.939</c:v>
                </c:pt>
                <c:pt idx="41">
                  <c:v>4.04</c:v>
                </c:pt>
                <c:pt idx="42">
                  <c:v>4.143</c:v>
                </c:pt>
                <c:pt idx="43">
                  <c:v>4.248</c:v>
                </c:pt>
                <c:pt idx="44">
                  <c:v>4.309</c:v>
                </c:pt>
                <c:pt idx="45">
                  <c:v>4.484</c:v>
                </c:pt>
                <c:pt idx="46">
                  <c:v>4.544</c:v>
                </c:pt>
                <c:pt idx="47">
                  <c:v>4.688</c:v>
                </c:pt>
                <c:pt idx="48">
                  <c:v>4.729</c:v>
                </c:pt>
                <c:pt idx="49">
                  <c:v>4.817</c:v>
                </c:pt>
                <c:pt idx="50">
                  <c:v>4.953</c:v>
                </c:pt>
                <c:pt idx="51">
                  <c:v>5.038</c:v>
                </c:pt>
                <c:pt idx="52">
                  <c:v>5.177</c:v>
                </c:pt>
                <c:pt idx="53">
                  <c:v>5.234</c:v>
                </c:pt>
                <c:pt idx="54">
                  <c:v>5.331</c:v>
                </c:pt>
                <c:pt idx="55">
                  <c:v>5.432</c:v>
                </c:pt>
                <c:pt idx="56">
                  <c:v>5.527</c:v>
                </c:pt>
                <c:pt idx="57">
                  <c:v>5.616</c:v>
                </c:pt>
                <c:pt idx="58">
                  <c:v>5.715</c:v>
                </c:pt>
                <c:pt idx="59">
                  <c:v>5.814</c:v>
                </c:pt>
                <c:pt idx="60">
                  <c:v>5.939</c:v>
                </c:pt>
                <c:pt idx="61">
                  <c:v>6.027</c:v>
                </c:pt>
                <c:pt idx="62">
                  <c:v>6.126</c:v>
                </c:pt>
                <c:pt idx="63">
                  <c:v>6.216</c:v>
                </c:pt>
                <c:pt idx="64">
                  <c:v>6.34</c:v>
                </c:pt>
                <c:pt idx="65">
                  <c:v>6.408</c:v>
                </c:pt>
                <c:pt idx="66">
                  <c:v>6.517</c:v>
                </c:pt>
                <c:pt idx="67">
                  <c:v>6.616</c:v>
                </c:pt>
                <c:pt idx="68">
                  <c:v>6.712</c:v>
                </c:pt>
                <c:pt idx="69">
                  <c:v>6.815</c:v>
                </c:pt>
                <c:pt idx="70">
                  <c:v>6.915</c:v>
                </c:pt>
                <c:pt idx="71">
                  <c:v>7.016</c:v>
                </c:pt>
                <c:pt idx="72">
                  <c:v>7.112</c:v>
                </c:pt>
                <c:pt idx="73">
                  <c:v>7.207</c:v>
                </c:pt>
                <c:pt idx="74">
                  <c:v>7.315</c:v>
                </c:pt>
                <c:pt idx="75">
                  <c:v>7.412</c:v>
                </c:pt>
                <c:pt idx="76">
                  <c:v>7.513</c:v>
                </c:pt>
                <c:pt idx="77">
                  <c:v>7.627</c:v>
                </c:pt>
                <c:pt idx="78">
                  <c:v>7.727</c:v>
                </c:pt>
                <c:pt idx="79">
                  <c:v>7.818</c:v>
                </c:pt>
                <c:pt idx="80">
                  <c:v>7.915</c:v>
                </c:pt>
                <c:pt idx="81">
                  <c:v>8.028</c:v>
                </c:pt>
                <c:pt idx="82">
                  <c:v>8.132999999999999</c:v>
                </c:pt>
                <c:pt idx="83">
                  <c:v>8.236000000000001</c:v>
                </c:pt>
                <c:pt idx="84">
                  <c:v>8.368</c:v>
                </c:pt>
                <c:pt idx="85">
                  <c:v>8.443</c:v>
                </c:pt>
                <c:pt idx="86">
                  <c:v>8.519</c:v>
                </c:pt>
                <c:pt idx="87">
                  <c:v>8.65</c:v>
                </c:pt>
                <c:pt idx="88">
                  <c:v>8.709</c:v>
                </c:pt>
                <c:pt idx="89">
                  <c:v>8.859999999999999</c:v>
                </c:pt>
                <c:pt idx="90">
                  <c:v>8.917</c:v>
                </c:pt>
                <c:pt idx="91">
                  <c:v>9.022</c:v>
                </c:pt>
                <c:pt idx="92">
                  <c:v>9.115</c:v>
                </c:pt>
                <c:pt idx="93">
                  <c:v>9.217000000000001</c:v>
                </c:pt>
                <c:pt idx="94">
                  <c:v>9.318</c:v>
                </c:pt>
                <c:pt idx="95">
                  <c:v>9.420999999999999</c:v>
                </c:pt>
                <c:pt idx="96">
                  <c:v>9.525</c:v>
                </c:pt>
                <c:pt idx="97">
                  <c:v>9.606999999999999</c:v>
                </c:pt>
                <c:pt idx="98">
                  <c:v>9.725</c:v>
                </c:pt>
                <c:pt idx="99">
                  <c:v>9.815</c:v>
                </c:pt>
                <c:pt idx="100">
                  <c:v>9.920999999999999</c:v>
                </c:pt>
                <c:pt idx="101">
                  <c:v>10.018</c:v>
                </c:pt>
                <c:pt idx="102">
                  <c:v>10.116</c:v>
                </c:pt>
                <c:pt idx="103">
                  <c:v>10.246</c:v>
                </c:pt>
                <c:pt idx="104">
                  <c:v>10.315</c:v>
                </c:pt>
                <c:pt idx="105">
                  <c:v>10.452</c:v>
                </c:pt>
                <c:pt idx="106">
                  <c:v>10.529</c:v>
                </c:pt>
                <c:pt idx="107">
                  <c:v>10.636</c:v>
                </c:pt>
                <c:pt idx="108">
                  <c:v>10.733</c:v>
                </c:pt>
                <c:pt idx="109">
                  <c:v>10.81</c:v>
                </c:pt>
                <c:pt idx="110">
                  <c:v>10.937</c:v>
                </c:pt>
                <c:pt idx="111">
                  <c:v>11.011</c:v>
                </c:pt>
                <c:pt idx="112">
                  <c:v>11.141</c:v>
                </c:pt>
                <c:pt idx="113">
                  <c:v>11.216</c:v>
                </c:pt>
                <c:pt idx="114">
                  <c:v>11.316</c:v>
                </c:pt>
                <c:pt idx="115">
                  <c:v>11.42</c:v>
                </c:pt>
                <c:pt idx="116">
                  <c:v>11.523</c:v>
                </c:pt>
                <c:pt idx="117">
                  <c:v>11.606</c:v>
                </c:pt>
                <c:pt idx="118">
                  <c:v>11.716</c:v>
                </c:pt>
                <c:pt idx="119">
                  <c:v>11.814</c:v>
                </c:pt>
                <c:pt idx="120">
                  <c:v>11.931</c:v>
                </c:pt>
                <c:pt idx="121">
                  <c:v>12.009</c:v>
                </c:pt>
                <c:pt idx="122">
                  <c:v>12.108</c:v>
                </c:pt>
                <c:pt idx="123">
                  <c:v>12.218</c:v>
                </c:pt>
                <c:pt idx="124">
                  <c:v>12.321</c:v>
                </c:pt>
                <c:pt idx="125">
                  <c:v>12.429</c:v>
                </c:pt>
                <c:pt idx="126">
                  <c:v>12.527</c:v>
                </c:pt>
                <c:pt idx="127">
                  <c:v>12.636</c:v>
                </c:pt>
                <c:pt idx="128">
                  <c:v>12.718</c:v>
                </c:pt>
                <c:pt idx="129">
                  <c:v>12.808</c:v>
                </c:pt>
                <c:pt idx="130">
                  <c:v>12.912</c:v>
                </c:pt>
                <c:pt idx="131">
                  <c:v>13.058</c:v>
                </c:pt>
                <c:pt idx="132">
                  <c:v>13.124</c:v>
                </c:pt>
                <c:pt idx="133">
                  <c:v>13.217</c:v>
                </c:pt>
                <c:pt idx="134">
                  <c:v>13.313</c:v>
                </c:pt>
                <c:pt idx="135">
                  <c:v>13.433</c:v>
                </c:pt>
                <c:pt idx="136">
                  <c:v>13.513</c:v>
                </c:pt>
                <c:pt idx="137">
                  <c:v>13.645</c:v>
                </c:pt>
                <c:pt idx="138">
                  <c:v>13.763</c:v>
                </c:pt>
                <c:pt idx="139">
                  <c:v>13.839</c:v>
                </c:pt>
                <c:pt idx="140">
                  <c:v>13.911</c:v>
                </c:pt>
                <c:pt idx="141">
                  <c:v>14.031</c:v>
                </c:pt>
                <c:pt idx="142">
                  <c:v>14.124</c:v>
                </c:pt>
                <c:pt idx="143">
                  <c:v>14.222</c:v>
                </c:pt>
                <c:pt idx="144">
                  <c:v>14.317</c:v>
                </c:pt>
                <c:pt idx="145">
                  <c:v>14.427</c:v>
                </c:pt>
                <c:pt idx="146">
                  <c:v>14.523</c:v>
                </c:pt>
                <c:pt idx="147">
                  <c:v>14.65</c:v>
                </c:pt>
                <c:pt idx="148">
                  <c:v>14.755</c:v>
                </c:pt>
                <c:pt idx="149">
                  <c:v>14.899</c:v>
                </c:pt>
                <c:pt idx="150">
                  <c:v>14.954</c:v>
                </c:pt>
                <c:pt idx="151">
                  <c:v>15.026</c:v>
                </c:pt>
                <c:pt idx="152">
                  <c:v>15.135</c:v>
                </c:pt>
                <c:pt idx="153">
                  <c:v>15.22</c:v>
                </c:pt>
                <c:pt idx="154">
                  <c:v>15.337</c:v>
                </c:pt>
                <c:pt idx="155">
                  <c:v>15.406</c:v>
                </c:pt>
                <c:pt idx="156">
                  <c:v>15.515</c:v>
                </c:pt>
                <c:pt idx="157">
                  <c:v>15.62</c:v>
                </c:pt>
                <c:pt idx="158">
                  <c:v>15.711</c:v>
                </c:pt>
                <c:pt idx="159">
                  <c:v>15.813</c:v>
                </c:pt>
                <c:pt idx="160">
                  <c:v>15.913</c:v>
                </c:pt>
                <c:pt idx="161">
                  <c:v>16.016</c:v>
                </c:pt>
                <c:pt idx="162">
                  <c:v>16.28</c:v>
                </c:pt>
                <c:pt idx="163">
                  <c:v>16.34</c:v>
                </c:pt>
                <c:pt idx="164">
                  <c:v>16.401</c:v>
                </c:pt>
                <c:pt idx="165">
                  <c:v>16.444</c:v>
                </c:pt>
                <c:pt idx="166">
                  <c:v>16.522</c:v>
                </c:pt>
                <c:pt idx="167">
                  <c:v>16.608</c:v>
                </c:pt>
                <c:pt idx="168">
                  <c:v>16.731</c:v>
                </c:pt>
              </c:numCache>
            </c:numRef>
          </c:cat>
          <c:val>
            <c:numRef>
              <c:f>'1T_APF_Test10'!$I$2:$I$170</c:f>
              <c:numCache>
                <c:formatCode>General</c:formatCode>
                <c:ptCount val="169"/>
                <c:pt idx="0">
                  <c:v>0.05</c:v>
                </c:pt>
                <c:pt idx="1">
                  <c:v>-0.08</c:v>
                </c:pt>
                <c:pt idx="2">
                  <c:v>0.11</c:v>
                </c:pt>
                <c:pt idx="3">
                  <c:v>-0.26</c:v>
                </c:pt>
                <c:pt idx="4">
                  <c:v>12.67</c:v>
                </c:pt>
                <c:pt idx="5">
                  <c:v>13.22</c:v>
                </c:pt>
                <c:pt idx="6">
                  <c:v>15.26</c:v>
                </c:pt>
                <c:pt idx="7">
                  <c:v>17.96</c:v>
                </c:pt>
                <c:pt idx="8">
                  <c:v>20.4</c:v>
                </c:pt>
                <c:pt idx="9">
                  <c:v>22.45</c:v>
                </c:pt>
                <c:pt idx="10">
                  <c:v>24.96</c:v>
                </c:pt>
                <c:pt idx="11">
                  <c:v>27.57</c:v>
                </c:pt>
                <c:pt idx="12">
                  <c:v>29.99</c:v>
                </c:pt>
                <c:pt idx="13">
                  <c:v>32.48</c:v>
                </c:pt>
                <c:pt idx="14">
                  <c:v>32.75</c:v>
                </c:pt>
                <c:pt idx="15">
                  <c:v>32.96</c:v>
                </c:pt>
                <c:pt idx="16">
                  <c:v>32.92</c:v>
                </c:pt>
                <c:pt idx="17">
                  <c:v>32.75</c:v>
                </c:pt>
                <c:pt idx="18">
                  <c:v>32.86</c:v>
                </c:pt>
                <c:pt idx="19">
                  <c:v>32.75</c:v>
                </c:pt>
                <c:pt idx="20">
                  <c:v>32.86</c:v>
                </c:pt>
                <c:pt idx="21">
                  <c:v>32.78</c:v>
                </c:pt>
                <c:pt idx="22">
                  <c:v>32.64</c:v>
                </c:pt>
                <c:pt idx="23">
                  <c:v>32.69</c:v>
                </c:pt>
                <c:pt idx="24">
                  <c:v>32.64</c:v>
                </c:pt>
                <c:pt idx="25">
                  <c:v>32.54</c:v>
                </c:pt>
                <c:pt idx="26">
                  <c:v>32.47</c:v>
                </c:pt>
                <c:pt idx="27">
                  <c:v>32.49</c:v>
                </c:pt>
                <c:pt idx="28">
                  <c:v>32.61</c:v>
                </c:pt>
                <c:pt idx="29">
                  <c:v>32.51</c:v>
                </c:pt>
                <c:pt idx="30">
                  <c:v>32.41</c:v>
                </c:pt>
                <c:pt idx="31">
                  <c:v>32.32</c:v>
                </c:pt>
                <c:pt idx="32">
                  <c:v>32.53</c:v>
                </c:pt>
                <c:pt idx="33">
                  <c:v>32.54</c:v>
                </c:pt>
                <c:pt idx="34">
                  <c:v>32.12</c:v>
                </c:pt>
                <c:pt idx="35">
                  <c:v>32.43</c:v>
                </c:pt>
                <c:pt idx="36">
                  <c:v>32.27</c:v>
                </c:pt>
                <c:pt idx="37">
                  <c:v>32.37</c:v>
                </c:pt>
                <c:pt idx="38">
                  <c:v>32.43</c:v>
                </c:pt>
                <c:pt idx="39">
                  <c:v>32.32</c:v>
                </c:pt>
                <c:pt idx="40">
                  <c:v>32.36</c:v>
                </c:pt>
                <c:pt idx="41">
                  <c:v>32.25</c:v>
                </c:pt>
                <c:pt idx="42">
                  <c:v>32.54</c:v>
                </c:pt>
                <c:pt idx="43">
                  <c:v>32.58</c:v>
                </c:pt>
                <c:pt idx="44">
                  <c:v>32.47</c:v>
                </c:pt>
                <c:pt idx="45">
                  <c:v>32.8</c:v>
                </c:pt>
                <c:pt idx="46">
                  <c:v>32.7</c:v>
                </c:pt>
                <c:pt idx="47">
                  <c:v>32.65</c:v>
                </c:pt>
                <c:pt idx="48">
                  <c:v>32.65</c:v>
                </c:pt>
                <c:pt idx="49">
                  <c:v>32.75</c:v>
                </c:pt>
                <c:pt idx="50">
                  <c:v>32.89</c:v>
                </c:pt>
                <c:pt idx="51">
                  <c:v>32.73</c:v>
                </c:pt>
                <c:pt idx="52">
                  <c:v>32.75</c:v>
                </c:pt>
                <c:pt idx="53">
                  <c:v>32.86</c:v>
                </c:pt>
                <c:pt idx="54">
                  <c:v>32.93</c:v>
                </c:pt>
                <c:pt idx="55">
                  <c:v>33.12</c:v>
                </c:pt>
                <c:pt idx="56">
                  <c:v>32.97</c:v>
                </c:pt>
                <c:pt idx="57">
                  <c:v>32.89</c:v>
                </c:pt>
                <c:pt idx="58">
                  <c:v>32.99</c:v>
                </c:pt>
                <c:pt idx="59">
                  <c:v>32.91</c:v>
                </c:pt>
                <c:pt idx="60">
                  <c:v>33.03</c:v>
                </c:pt>
                <c:pt idx="61">
                  <c:v>32.96</c:v>
                </c:pt>
                <c:pt idx="62">
                  <c:v>-2.44</c:v>
                </c:pt>
                <c:pt idx="63">
                  <c:v>-0.58</c:v>
                </c:pt>
                <c:pt idx="64">
                  <c:v>0.75</c:v>
                </c:pt>
                <c:pt idx="65">
                  <c:v>1.72</c:v>
                </c:pt>
                <c:pt idx="66">
                  <c:v>3.05</c:v>
                </c:pt>
                <c:pt idx="67">
                  <c:v>4.18</c:v>
                </c:pt>
                <c:pt idx="68">
                  <c:v>6.99</c:v>
                </c:pt>
                <c:pt idx="69">
                  <c:v>6.2</c:v>
                </c:pt>
                <c:pt idx="70">
                  <c:v>10</c:v>
                </c:pt>
                <c:pt idx="71">
                  <c:v>13.8</c:v>
                </c:pt>
                <c:pt idx="72">
                  <c:v>17.18</c:v>
                </c:pt>
                <c:pt idx="73">
                  <c:v>18.86</c:v>
                </c:pt>
                <c:pt idx="74">
                  <c:v>20.92</c:v>
                </c:pt>
                <c:pt idx="75">
                  <c:v>33.11</c:v>
                </c:pt>
                <c:pt idx="76">
                  <c:v>33.04</c:v>
                </c:pt>
                <c:pt idx="77">
                  <c:v>33.23</c:v>
                </c:pt>
                <c:pt idx="78">
                  <c:v>23.52</c:v>
                </c:pt>
                <c:pt idx="79">
                  <c:v>25.12</c:v>
                </c:pt>
                <c:pt idx="80">
                  <c:v>36.43</c:v>
                </c:pt>
                <c:pt idx="81">
                  <c:v>36.03</c:v>
                </c:pt>
                <c:pt idx="82">
                  <c:v>35.85</c:v>
                </c:pt>
                <c:pt idx="83">
                  <c:v>35.85</c:v>
                </c:pt>
                <c:pt idx="84">
                  <c:v>35.88</c:v>
                </c:pt>
                <c:pt idx="85">
                  <c:v>36.12</c:v>
                </c:pt>
                <c:pt idx="86">
                  <c:v>36.36</c:v>
                </c:pt>
                <c:pt idx="87">
                  <c:v>36.41</c:v>
                </c:pt>
                <c:pt idx="88">
                  <c:v>29.57</c:v>
                </c:pt>
                <c:pt idx="89">
                  <c:v>30.8</c:v>
                </c:pt>
                <c:pt idx="90">
                  <c:v>31.53</c:v>
                </c:pt>
                <c:pt idx="91">
                  <c:v>31.55</c:v>
                </c:pt>
                <c:pt idx="92">
                  <c:v>32.14</c:v>
                </c:pt>
                <c:pt idx="93">
                  <c:v>32.13</c:v>
                </c:pt>
                <c:pt idx="94">
                  <c:v>32.9</c:v>
                </c:pt>
                <c:pt idx="95">
                  <c:v>32.3</c:v>
                </c:pt>
                <c:pt idx="96">
                  <c:v>32.88</c:v>
                </c:pt>
                <c:pt idx="97">
                  <c:v>40.38</c:v>
                </c:pt>
                <c:pt idx="98">
                  <c:v>39.16</c:v>
                </c:pt>
                <c:pt idx="99">
                  <c:v>38.94</c:v>
                </c:pt>
                <c:pt idx="100">
                  <c:v>38.6</c:v>
                </c:pt>
                <c:pt idx="101">
                  <c:v>38.86</c:v>
                </c:pt>
                <c:pt idx="102">
                  <c:v>38.62</c:v>
                </c:pt>
                <c:pt idx="103">
                  <c:v>38.79</c:v>
                </c:pt>
                <c:pt idx="104">
                  <c:v>34.13</c:v>
                </c:pt>
                <c:pt idx="105">
                  <c:v>35.32</c:v>
                </c:pt>
                <c:pt idx="106">
                  <c:v>36.02</c:v>
                </c:pt>
                <c:pt idx="107">
                  <c:v>37.26</c:v>
                </c:pt>
                <c:pt idx="108">
                  <c:v>38.05</c:v>
                </c:pt>
                <c:pt idx="109">
                  <c:v>38.92</c:v>
                </c:pt>
                <c:pt idx="110">
                  <c:v>39.91</c:v>
                </c:pt>
                <c:pt idx="111">
                  <c:v>40.61</c:v>
                </c:pt>
                <c:pt idx="112">
                  <c:v>40.41</c:v>
                </c:pt>
                <c:pt idx="113">
                  <c:v>40.19</c:v>
                </c:pt>
                <c:pt idx="114">
                  <c:v>39.9</c:v>
                </c:pt>
                <c:pt idx="115">
                  <c:v>39.9</c:v>
                </c:pt>
                <c:pt idx="116">
                  <c:v>39.57</c:v>
                </c:pt>
                <c:pt idx="117">
                  <c:v>39.52</c:v>
                </c:pt>
                <c:pt idx="118">
                  <c:v>39.29</c:v>
                </c:pt>
                <c:pt idx="119">
                  <c:v>39.21</c:v>
                </c:pt>
                <c:pt idx="120">
                  <c:v>39.17</c:v>
                </c:pt>
                <c:pt idx="121">
                  <c:v>39.04</c:v>
                </c:pt>
                <c:pt idx="122">
                  <c:v>38.75</c:v>
                </c:pt>
                <c:pt idx="123">
                  <c:v>38.62</c:v>
                </c:pt>
                <c:pt idx="124">
                  <c:v>38.39</c:v>
                </c:pt>
                <c:pt idx="125">
                  <c:v>38.53</c:v>
                </c:pt>
                <c:pt idx="126">
                  <c:v>38.32</c:v>
                </c:pt>
                <c:pt idx="127">
                  <c:v>38.11</c:v>
                </c:pt>
                <c:pt idx="128">
                  <c:v>38.01</c:v>
                </c:pt>
                <c:pt idx="129">
                  <c:v>37.87</c:v>
                </c:pt>
                <c:pt idx="130">
                  <c:v>37.34</c:v>
                </c:pt>
                <c:pt idx="131">
                  <c:v>37.05</c:v>
                </c:pt>
                <c:pt idx="132">
                  <c:v>36.86</c:v>
                </c:pt>
                <c:pt idx="133">
                  <c:v>36.32</c:v>
                </c:pt>
                <c:pt idx="134">
                  <c:v>35.65</c:v>
                </c:pt>
                <c:pt idx="135">
                  <c:v>35.51</c:v>
                </c:pt>
                <c:pt idx="136">
                  <c:v>35.24</c:v>
                </c:pt>
                <c:pt idx="137">
                  <c:v>34.7</c:v>
                </c:pt>
                <c:pt idx="138">
                  <c:v>34.65</c:v>
                </c:pt>
                <c:pt idx="139">
                  <c:v>34.33</c:v>
                </c:pt>
                <c:pt idx="140">
                  <c:v>34.12</c:v>
                </c:pt>
                <c:pt idx="141">
                  <c:v>33.89</c:v>
                </c:pt>
                <c:pt idx="142">
                  <c:v>33.62</c:v>
                </c:pt>
                <c:pt idx="143">
                  <c:v>33.48</c:v>
                </c:pt>
                <c:pt idx="144">
                  <c:v>33.24</c:v>
                </c:pt>
                <c:pt idx="145">
                  <c:v>33.08</c:v>
                </c:pt>
                <c:pt idx="146">
                  <c:v>32.8</c:v>
                </c:pt>
                <c:pt idx="147">
                  <c:v>32.72</c:v>
                </c:pt>
                <c:pt idx="148">
                  <c:v>32.51</c:v>
                </c:pt>
                <c:pt idx="149">
                  <c:v>32.48</c:v>
                </c:pt>
                <c:pt idx="150">
                  <c:v>32.28</c:v>
                </c:pt>
                <c:pt idx="151">
                  <c:v>32.12</c:v>
                </c:pt>
                <c:pt idx="152">
                  <c:v>31.98</c:v>
                </c:pt>
                <c:pt idx="153">
                  <c:v>31.69</c:v>
                </c:pt>
                <c:pt idx="154">
                  <c:v>31.54</c:v>
                </c:pt>
                <c:pt idx="155">
                  <c:v>31.39</c:v>
                </c:pt>
                <c:pt idx="156">
                  <c:v>31.35</c:v>
                </c:pt>
                <c:pt idx="157">
                  <c:v>31.21</c:v>
                </c:pt>
                <c:pt idx="158">
                  <c:v>30.85</c:v>
                </c:pt>
                <c:pt idx="159">
                  <c:v>30.41</c:v>
                </c:pt>
                <c:pt idx="160">
                  <c:v>26.88</c:v>
                </c:pt>
                <c:pt idx="161">
                  <c:v>23.3</c:v>
                </c:pt>
                <c:pt idx="162">
                  <c:v>14.17</c:v>
                </c:pt>
                <c:pt idx="163">
                  <c:v>11.14</c:v>
                </c:pt>
                <c:pt idx="164">
                  <c:v>9.199999999999999</c:v>
                </c:pt>
                <c:pt idx="165">
                  <c:v>5.81</c:v>
                </c:pt>
                <c:pt idx="166">
                  <c:v>0.8</c:v>
                </c:pt>
                <c:pt idx="167">
                  <c:v>-4.21</c:v>
                </c:pt>
                <c:pt idx="168">
                  <c:v>0.1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'1T_APF_Test10'!$X$2:$X$170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0.049</c:v>
                </c:pt>
                <c:pt idx="2">
                  <c:v>0.133</c:v>
                </c:pt>
                <c:pt idx="3">
                  <c:v>0.25</c:v>
                </c:pt>
                <c:pt idx="4">
                  <c:v>0.399</c:v>
                </c:pt>
                <c:pt idx="5">
                  <c:v>0.458</c:v>
                </c:pt>
                <c:pt idx="6">
                  <c:v>0.523</c:v>
                </c:pt>
                <c:pt idx="7">
                  <c:v>0.626</c:v>
                </c:pt>
                <c:pt idx="8">
                  <c:v>0.715</c:v>
                </c:pt>
                <c:pt idx="9">
                  <c:v>0.803</c:v>
                </c:pt>
                <c:pt idx="10">
                  <c:v>0.9</c:v>
                </c:pt>
                <c:pt idx="11">
                  <c:v>0.999</c:v>
                </c:pt>
                <c:pt idx="12">
                  <c:v>1.113</c:v>
                </c:pt>
                <c:pt idx="13">
                  <c:v>1.208</c:v>
                </c:pt>
                <c:pt idx="14">
                  <c:v>1.326</c:v>
                </c:pt>
                <c:pt idx="15">
                  <c:v>1.404</c:v>
                </c:pt>
                <c:pt idx="16">
                  <c:v>1.658</c:v>
                </c:pt>
                <c:pt idx="17">
                  <c:v>1.708</c:v>
                </c:pt>
                <c:pt idx="18">
                  <c:v>1.767</c:v>
                </c:pt>
                <c:pt idx="19">
                  <c:v>1.814</c:v>
                </c:pt>
                <c:pt idx="20">
                  <c:v>1.918</c:v>
                </c:pt>
                <c:pt idx="21">
                  <c:v>2.028</c:v>
                </c:pt>
                <c:pt idx="22">
                  <c:v>2.175</c:v>
                </c:pt>
                <c:pt idx="23">
                  <c:v>2.205</c:v>
                </c:pt>
                <c:pt idx="24">
                  <c:v>2.34</c:v>
                </c:pt>
                <c:pt idx="25">
                  <c:v>2.411</c:v>
                </c:pt>
                <c:pt idx="26">
                  <c:v>2.542</c:v>
                </c:pt>
                <c:pt idx="27">
                  <c:v>2.612</c:v>
                </c:pt>
                <c:pt idx="28">
                  <c:v>2.707</c:v>
                </c:pt>
                <c:pt idx="29">
                  <c:v>2.829</c:v>
                </c:pt>
                <c:pt idx="30">
                  <c:v>2.926</c:v>
                </c:pt>
                <c:pt idx="31">
                  <c:v>3.015</c:v>
                </c:pt>
                <c:pt idx="32">
                  <c:v>3.11</c:v>
                </c:pt>
                <c:pt idx="33">
                  <c:v>3.204</c:v>
                </c:pt>
                <c:pt idx="34">
                  <c:v>3.309</c:v>
                </c:pt>
                <c:pt idx="35">
                  <c:v>3.419</c:v>
                </c:pt>
                <c:pt idx="36">
                  <c:v>3.515</c:v>
                </c:pt>
                <c:pt idx="37">
                  <c:v>3.602</c:v>
                </c:pt>
                <c:pt idx="38">
                  <c:v>3.708</c:v>
                </c:pt>
                <c:pt idx="39">
                  <c:v>3.818</c:v>
                </c:pt>
                <c:pt idx="40">
                  <c:v>3.939</c:v>
                </c:pt>
                <c:pt idx="41">
                  <c:v>4.04</c:v>
                </c:pt>
                <c:pt idx="42">
                  <c:v>4.143</c:v>
                </c:pt>
                <c:pt idx="43">
                  <c:v>4.248</c:v>
                </c:pt>
                <c:pt idx="44">
                  <c:v>4.309</c:v>
                </c:pt>
                <c:pt idx="45">
                  <c:v>4.484</c:v>
                </c:pt>
                <c:pt idx="46">
                  <c:v>4.544</c:v>
                </c:pt>
                <c:pt idx="47">
                  <c:v>4.688</c:v>
                </c:pt>
                <c:pt idx="48">
                  <c:v>4.729</c:v>
                </c:pt>
                <c:pt idx="49">
                  <c:v>4.817</c:v>
                </c:pt>
                <c:pt idx="50">
                  <c:v>4.953</c:v>
                </c:pt>
                <c:pt idx="51">
                  <c:v>5.038</c:v>
                </c:pt>
                <c:pt idx="52">
                  <c:v>5.177</c:v>
                </c:pt>
                <c:pt idx="53">
                  <c:v>5.234</c:v>
                </c:pt>
                <c:pt idx="54">
                  <c:v>5.331</c:v>
                </c:pt>
                <c:pt idx="55">
                  <c:v>5.432</c:v>
                </c:pt>
                <c:pt idx="56">
                  <c:v>5.527</c:v>
                </c:pt>
                <c:pt idx="57">
                  <c:v>5.616</c:v>
                </c:pt>
                <c:pt idx="58">
                  <c:v>5.715</c:v>
                </c:pt>
                <c:pt idx="59">
                  <c:v>5.814</c:v>
                </c:pt>
                <c:pt idx="60">
                  <c:v>5.939</c:v>
                </c:pt>
                <c:pt idx="61">
                  <c:v>6.027</c:v>
                </c:pt>
                <c:pt idx="62">
                  <c:v>6.126</c:v>
                </c:pt>
                <c:pt idx="63">
                  <c:v>6.216</c:v>
                </c:pt>
                <c:pt idx="64">
                  <c:v>6.34</c:v>
                </c:pt>
                <c:pt idx="65">
                  <c:v>6.408</c:v>
                </c:pt>
                <c:pt idx="66">
                  <c:v>6.517</c:v>
                </c:pt>
                <c:pt idx="67">
                  <c:v>6.616</c:v>
                </c:pt>
                <c:pt idx="68">
                  <c:v>6.712</c:v>
                </c:pt>
                <c:pt idx="69">
                  <c:v>6.815</c:v>
                </c:pt>
                <c:pt idx="70">
                  <c:v>6.915</c:v>
                </c:pt>
                <c:pt idx="71">
                  <c:v>7.016</c:v>
                </c:pt>
                <c:pt idx="72">
                  <c:v>7.112</c:v>
                </c:pt>
                <c:pt idx="73">
                  <c:v>7.207</c:v>
                </c:pt>
                <c:pt idx="74">
                  <c:v>7.315</c:v>
                </c:pt>
                <c:pt idx="75">
                  <c:v>7.412</c:v>
                </c:pt>
                <c:pt idx="76">
                  <c:v>7.513</c:v>
                </c:pt>
                <c:pt idx="77">
                  <c:v>7.627</c:v>
                </c:pt>
                <c:pt idx="78">
                  <c:v>7.727</c:v>
                </c:pt>
                <c:pt idx="79">
                  <c:v>7.818</c:v>
                </c:pt>
                <c:pt idx="80">
                  <c:v>7.915</c:v>
                </c:pt>
                <c:pt idx="81">
                  <c:v>8.028</c:v>
                </c:pt>
                <c:pt idx="82">
                  <c:v>8.132999999999999</c:v>
                </c:pt>
                <c:pt idx="83">
                  <c:v>8.236000000000001</c:v>
                </c:pt>
                <c:pt idx="84">
                  <c:v>8.368</c:v>
                </c:pt>
                <c:pt idx="85">
                  <c:v>8.443</c:v>
                </c:pt>
                <c:pt idx="86">
                  <c:v>8.519</c:v>
                </c:pt>
                <c:pt idx="87">
                  <c:v>8.65</c:v>
                </c:pt>
                <c:pt idx="88">
                  <c:v>8.709</c:v>
                </c:pt>
                <c:pt idx="89">
                  <c:v>8.859999999999999</c:v>
                </c:pt>
                <c:pt idx="90">
                  <c:v>8.917</c:v>
                </c:pt>
                <c:pt idx="91">
                  <c:v>9.022</c:v>
                </c:pt>
                <c:pt idx="92">
                  <c:v>9.115</c:v>
                </c:pt>
                <c:pt idx="93">
                  <c:v>9.217000000000001</c:v>
                </c:pt>
                <c:pt idx="94">
                  <c:v>9.318</c:v>
                </c:pt>
                <c:pt idx="95">
                  <c:v>9.420999999999999</c:v>
                </c:pt>
                <c:pt idx="96">
                  <c:v>9.525</c:v>
                </c:pt>
                <c:pt idx="97">
                  <c:v>9.606999999999999</c:v>
                </c:pt>
                <c:pt idx="98">
                  <c:v>9.725</c:v>
                </c:pt>
                <c:pt idx="99">
                  <c:v>9.815</c:v>
                </c:pt>
                <c:pt idx="100">
                  <c:v>9.920999999999999</c:v>
                </c:pt>
                <c:pt idx="101">
                  <c:v>10.018</c:v>
                </c:pt>
                <c:pt idx="102">
                  <c:v>10.116</c:v>
                </c:pt>
                <c:pt idx="103">
                  <c:v>10.246</c:v>
                </c:pt>
                <c:pt idx="104">
                  <c:v>10.315</c:v>
                </c:pt>
                <c:pt idx="105">
                  <c:v>10.452</c:v>
                </c:pt>
                <c:pt idx="106">
                  <c:v>10.529</c:v>
                </c:pt>
                <c:pt idx="107">
                  <c:v>10.636</c:v>
                </c:pt>
                <c:pt idx="108">
                  <c:v>10.733</c:v>
                </c:pt>
                <c:pt idx="109">
                  <c:v>10.81</c:v>
                </c:pt>
                <c:pt idx="110">
                  <c:v>10.937</c:v>
                </c:pt>
                <c:pt idx="111">
                  <c:v>11.011</c:v>
                </c:pt>
                <c:pt idx="112">
                  <c:v>11.141</c:v>
                </c:pt>
                <c:pt idx="113">
                  <c:v>11.216</c:v>
                </c:pt>
                <c:pt idx="114">
                  <c:v>11.316</c:v>
                </c:pt>
                <c:pt idx="115">
                  <c:v>11.42</c:v>
                </c:pt>
                <c:pt idx="116">
                  <c:v>11.523</c:v>
                </c:pt>
                <c:pt idx="117">
                  <c:v>11.606</c:v>
                </c:pt>
                <c:pt idx="118">
                  <c:v>11.716</c:v>
                </c:pt>
                <c:pt idx="119">
                  <c:v>11.814</c:v>
                </c:pt>
                <c:pt idx="120">
                  <c:v>11.931</c:v>
                </c:pt>
                <c:pt idx="121">
                  <c:v>12.009</c:v>
                </c:pt>
                <c:pt idx="122">
                  <c:v>12.108</c:v>
                </c:pt>
                <c:pt idx="123">
                  <c:v>12.218</c:v>
                </c:pt>
                <c:pt idx="124">
                  <c:v>12.321</c:v>
                </c:pt>
                <c:pt idx="125">
                  <c:v>12.429</c:v>
                </c:pt>
                <c:pt idx="126">
                  <c:v>12.527</c:v>
                </c:pt>
                <c:pt idx="127">
                  <c:v>12.636</c:v>
                </c:pt>
                <c:pt idx="128">
                  <c:v>12.718</c:v>
                </c:pt>
                <c:pt idx="129">
                  <c:v>12.808</c:v>
                </c:pt>
                <c:pt idx="130">
                  <c:v>12.912</c:v>
                </c:pt>
                <c:pt idx="131">
                  <c:v>13.058</c:v>
                </c:pt>
                <c:pt idx="132">
                  <c:v>13.124</c:v>
                </c:pt>
                <c:pt idx="133">
                  <c:v>13.217</c:v>
                </c:pt>
                <c:pt idx="134">
                  <c:v>13.313</c:v>
                </c:pt>
                <c:pt idx="135">
                  <c:v>13.433</c:v>
                </c:pt>
                <c:pt idx="136">
                  <c:v>13.513</c:v>
                </c:pt>
                <c:pt idx="137">
                  <c:v>13.645</c:v>
                </c:pt>
                <c:pt idx="138">
                  <c:v>13.763</c:v>
                </c:pt>
                <c:pt idx="139">
                  <c:v>13.839</c:v>
                </c:pt>
                <c:pt idx="140">
                  <c:v>13.911</c:v>
                </c:pt>
                <c:pt idx="141">
                  <c:v>14.031</c:v>
                </c:pt>
                <c:pt idx="142">
                  <c:v>14.124</c:v>
                </c:pt>
                <c:pt idx="143">
                  <c:v>14.222</c:v>
                </c:pt>
                <c:pt idx="144">
                  <c:v>14.317</c:v>
                </c:pt>
                <c:pt idx="145">
                  <c:v>14.427</c:v>
                </c:pt>
                <c:pt idx="146">
                  <c:v>14.523</c:v>
                </c:pt>
                <c:pt idx="147">
                  <c:v>14.65</c:v>
                </c:pt>
                <c:pt idx="148">
                  <c:v>14.755</c:v>
                </c:pt>
                <c:pt idx="149">
                  <c:v>14.899</c:v>
                </c:pt>
                <c:pt idx="150">
                  <c:v>14.954</c:v>
                </c:pt>
                <c:pt idx="151">
                  <c:v>15.026</c:v>
                </c:pt>
                <c:pt idx="152">
                  <c:v>15.135</c:v>
                </c:pt>
                <c:pt idx="153">
                  <c:v>15.22</c:v>
                </c:pt>
                <c:pt idx="154">
                  <c:v>15.337</c:v>
                </c:pt>
                <c:pt idx="155">
                  <c:v>15.406</c:v>
                </c:pt>
                <c:pt idx="156">
                  <c:v>15.515</c:v>
                </c:pt>
                <c:pt idx="157">
                  <c:v>15.62</c:v>
                </c:pt>
                <c:pt idx="158">
                  <c:v>15.711</c:v>
                </c:pt>
                <c:pt idx="159">
                  <c:v>15.813</c:v>
                </c:pt>
                <c:pt idx="160">
                  <c:v>15.913</c:v>
                </c:pt>
                <c:pt idx="161">
                  <c:v>16.016</c:v>
                </c:pt>
                <c:pt idx="162">
                  <c:v>16.28</c:v>
                </c:pt>
                <c:pt idx="163">
                  <c:v>16.34</c:v>
                </c:pt>
                <c:pt idx="164">
                  <c:v>16.401</c:v>
                </c:pt>
                <c:pt idx="165">
                  <c:v>16.444</c:v>
                </c:pt>
                <c:pt idx="166">
                  <c:v>16.522</c:v>
                </c:pt>
                <c:pt idx="167">
                  <c:v>16.608</c:v>
                </c:pt>
                <c:pt idx="168">
                  <c:v>16.731</c:v>
                </c:pt>
              </c:numCache>
            </c:numRef>
          </c:cat>
          <c:val>
            <c:numRef>
              <c:f>'1T_APF_Test10'!$J$2:$J$170</c:f>
              <c:numCache>
                <c:formatCode>General</c:formatCode>
                <c:ptCount val="169"/>
                <c:pt idx="0">
                  <c:v>-0.02</c:v>
                </c:pt>
                <c:pt idx="1">
                  <c:v>-0.04</c:v>
                </c:pt>
                <c:pt idx="2">
                  <c:v>0.1</c:v>
                </c:pt>
                <c:pt idx="3">
                  <c:v>0.08</c:v>
                </c:pt>
                <c:pt idx="4">
                  <c:v>12.64</c:v>
                </c:pt>
                <c:pt idx="5">
                  <c:v>13.17</c:v>
                </c:pt>
                <c:pt idx="6">
                  <c:v>15.44</c:v>
                </c:pt>
                <c:pt idx="7">
                  <c:v>17.76</c:v>
                </c:pt>
                <c:pt idx="8">
                  <c:v>20.61</c:v>
                </c:pt>
                <c:pt idx="9">
                  <c:v>22.62</c:v>
                </c:pt>
                <c:pt idx="10">
                  <c:v>25.07</c:v>
                </c:pt>
                <c:pt idx="11">
                  <c:v>27.79</c:v>
                </c:pt>
                <c:pt idx="12">
                  <c:v>30.33</c:v>
                </c:pt>
                <c:pt idx="13">
                  <c:v>32.76</c:v>
                </c:pt>
                <c:pt idx="14">
                  <c:v>33.11</c:v>
                </c:pt>
                <c:pt idx="15">
                  <c:v>33.18</c:v>
                </c:pt>
                <c:pt idx="16">
                  <c:v>33.23</c:v>
                </c:pt>
                <c:pt idx="17">
                  <c:v>33.23</c:v>
                </c:pt>
                <c:pt idx="18">
                  <c:v>33.26</c:v>
                </c:pt>
                <c:pt idx="19">
                  <c:v>33.2</c:v>
                </c:pt>
                <c:pt idx="20">
                  <c:v>33.28</c:v>
                </c:pt>
                <c:pt idx="21">
                  <c:v>33.25</c:v>
                </c:pt>
                <c:pt idx="22">
                  <c:v>33.36</c:v>
                </c:pt>
                <c:pt idx="23">
                  <c:v>32.91</c:v>
                </c:pt>
                <c:pt idx="24">
                  <c:v>33.25</c:v>
                </c:pt>
                <c:pt idx="25">
                  <c:v>33.53</c:v>
                </c:pt>
                <c:pt idx="26">
                  <c:v>33.22</c:v>
                </c:pt>
                <c:pt idx="27">
                  <c:v>33.38</c:v>
                </c:pt>
                <c:pt idx="28">
                  <c:v>33.41</c:v>
                </c:pt>
                <c:pt idx="29">
                  <c:v>33.46</c:v>
                </c:pt>
                <c:pt idx="30">
                  <c:v>33.71</c:v>
                </c:pt>
                <c:pt idx="31">
                  <c:v>33.54</c:v>
                </c:pt>
                <c:pt idx="32">
                  <c:v>33.55</c:v>
                </c:pt>
                <c:pt idx="33">
                  <c:v>33.53</c:v>
                </c:pt>
                <c:pt idx="34">
                  <c:v>33.58</c:v>
                </c:pt>
                <c:pt idx="35">
                  <c:v>33.65</c:v>
                </c:pt>
                <c:pt idx="36">
                  <c:v>33.76</c:v>
                </c:pt>
                <c:pt idx="37">
                  <c:v>33.77</c:v>
                </c:pt>
                <c:pt idx="38">
                  <c:v>33.75</c:v>
                </c:pt>
                <c:pt idx="39">
                  <c:v>33.62</c:v>
                </c:pt>
                <c:pt idx="40">
                  <c:v>33.57</c:v>
                </c:pt>
                <c:pt idx="41">
                  <c:v>33.44</c:v>
                </c:pt>
                <c:pt idx="42">
                  <c:v>33.57</c:v>
                </c:pt>
                <c:pt idx="43">
                  <c:v>33.6</c:v>
                </c:pt>
                <c:pt idx="44">
                  <c:v>33.41</c:v>
                </c:pt>
                <c:pt idx="45">
                  <c:v>33.23</c:v>
                </c:pt>
                <c:pt idx="46">
                  <c:v>33.29</c:v>
                </c:pt>
                <c:pt idx="47">
                  <c:v>33.32</c:v>
                </c:pt>
                <c:pt idx="48">
                  <c:v>33.26</c:v>
                </c:pt>
                <c:pt idx="49">
                  <c:v>33.15</c:v>
                </c:pt>
                <c:pt idx="50">
                  <c:v>33.29</c:v>
                </c:pt>
                <c:pt idx="51">
                  <c:v>33.12</c:v>
                </c:pt>
                <c:pt idx="52">
                  <c:v>33.16</c:v>
                </c:pt>
                <c:pt idx="53">
                  <c:v>33.28</c:v>
                </c:pt>
                <c:pt idx="54">
                  <c:v>33.07</c:v>
                </c:pt>
                <c:pt idx="55">
                  <c:v>32.93</c:v>
                </c:pt>
                <c:pt idx="56">
                  <c:v>33.07</c:v>
                </c:pt>
                <c:pt idx="57">
                  <c:v>32.97</c:v>
                </c:pt>
                <c:pt idx="58">
                  <c:v>33.14</c:v>
                </c:pt>
                <c:pt idx="59">
                  <c:v>32.82</c:v>
                </c:pt>
                <c:pt idx="60">
                  <c:v>33.01</c:v>
                </c:pt>
                <c:pt idx="61">
                  <c:v>33.06</c:v>
                </c:pt>
                <c:pt idx="62">
                  <c:v>33.89</c:v>
                </c:pt>
                <c:pt idx="63">
                  <c:v>35.44</c:v>
                </c:pt>
                <c:pt idx="64">
                  <c:v>36.61</c:v>
                </c:pt>
                <c:pt idx="65">
                  <c:v>37.75</c:v>
                </c:pt>
                <c:pt idx="66">
                  <c:v>39.02</c:v>
                </c:pt>
                <c:pt idx="67">
                  <c:v>40.24</c:v>
                </c:pt>
                <c:pt idx="68">
                  <c:v>40.4</c:v>
                </c:pt>
                <c:pt idx="69">
                  <c:v>40.66</c:v>
                </c:pt>
                <c:pt idx="70">
                  <c:v>40.03</c:v>
                </c:pt>
                <c:pt idx="71">
                  <c:v>39.39</c:v>
                </c:pt>
                <c:pt idx="72">
                  <c:v>39.13</c:v>
                </c:pt>
                <c:pt idx="73">
                  <c:v>39.05</c:v>
                </c:pt>
                <c:pt idx="74">
                  <c:v>38.83</c:v>
                </c:pt>
                <c:pt idx="75">
                  <c:v>32.77</c:v>
                </c:pt>
                <c:pt idx="76">
                  <c:v>33.09</c:v>
                </c:pt>
                <c:pt idx="77">
                  <c:v>33.03</c:v>
                </c:pt>
                <c:pt idx="78">
                  <c:v>39.76</c:v>
                </c:pt>
                <c:pt idx="79">
                  <c:v>39.14</c:v>
                </c:pt>
                <c:pt idx="80">
                  <c:v>29.77</c:v>
                </c:pt>
                <c:pt idx="81">
                  <c:v>29.97</c:v>
                </c:pt>
                <c:pt idx="82">
                  <c:v>30.43</c:v>
                </c:pt>
                <c:pt idx="83">
                  <c:v>30</c:v>
                </c:pt>
                <c:pt idx="84">
                  <c:v>29.81</c:v>
                </c:pt>
                <c:pt idx="85">
                  <c:v>29.81</c:v>
                </c:pt>
                <c:pt idx="86">
                  <c:v>29.7</c:v>
                </c:pt>
                <c:pt idx="87">
                  <c:v>29.58</c:v>
                </c:pt>
                <c:pt idx="88">
                  <c:v>36.56</c:v>
                </c:pt>
                <c:pt idx="89">
                  <c:v>35.19</c:v>
                </c:pt>
                <c:pt idx="90">
                  <c:v>34.63</c:v>
                </c:pt>
                <c:pt idx="91">
                  <c:v>34.51</c:v>
                </c:pt>
                <c:pt idx="92">
                  <c:v>33.81</c:v>
                </c:pt>
                <c:pt idx="93">
                  <c:v>33.54</c:v>
                </c:pt>
                <c:pt idx="94">
                  <c:v>33.33</c:v>
                </c:pt>
                <c:pt idx="95">
                  <c:v>33.68</c:v>
                </c:pt>
                <c:pt idx="96">
                  <c:v>32.97</c:v>
                </c:pt>
                <c:pt idx="97">
                  <c:v>20.51</c:v>
                </c:pt>
                <c:pt idx="98">
                  <c:v>22.14</c:v>
                </c:pt>
                <c:pt idx="99">
                  <c:v>22.76</c:v>
                </c:pt>
                <c:pt idx="100">
                  <c:v>23.04</c:v>
                </c:pt>
                <c:pt idx="101">
                  <c:v>23.46</c:v>
                </c:pt>
                <c:pt idx="102">
                  <c:v>24.08</c:v>
                </c:pt>
                <c:pt idx="103">
                  <c:v>24.03</c:v>
                </c:pt>
                <c:pt idx="104">
                  <c:v>-1.85</c:v>
                </c:pt>
                <c:pt idx="105">
                  <c:v>-0.6899999999999999</c:v>
                </c:pt>
                <c:pt idx="106">
                  <c:v>-0.04</c:v>
                </c:pt>
                <c:pt idx="107">
                  <c:v>1.11</c:v>
                </c:pt>
                <c:pt idx="108">
                  <c:v>2.07</c:v>
                </c:pt>
                <c:pt idx="109">
                  <c:v>2.95</c:v>
                </c:pt>
                <c:pt idx="110">
                  <c:v>4.01</c:v>
                </c:pt>
                <c:pt idx="111">
                  <c:v>5.24</c:v>
                </c:pt>
                <c:pt idx="112">
                  <c:v>7.32</c:v>
                </c:pt>
                <c:pt idx="113">
                  <c:v>9.18</c:v>
                </c:pt>
                <c:pt idx="114">
                  <c:v>11.28</c:v>
                </c:pt>
                <c:pt idx="115">
                  <c:v>12.91</c:v>
                </c:pt>
                <c:pt idx="116">
                  <c:v>14.58</c:v>
                </c:pt>
                <c:pt idx="117">
                  <c:v>15.78</c:v>
                </c:pt>
                <c:pt idx="118">
                  <c:v>17.24</c:v>
                </c:pt>
                <c:pt idx="119">
                  <c:v>19.02</c:v>
                </c:pt>
                <c:pt idx="120">
                  <c:v>20.3</c:v>
                </c:pt>
                <c:pt idx="121">
                  <c:v>21.36</c:v>
                </c:pt>
                <c:pt idx="122">
                  <c:v>22.41</c:v>
                </c:pt>
                <c:pt idx="123">
                  <c:v>23.26</c:v>
                </c:pt>
                <c:pt idx="124">
                  <c:v>24.4</c:v>
                </c:pt>
                <c:pt idx="125">
                  <c:v>25.05</c:v>
                </c:pt>
                <c:pt idx="126">
                  <c:v>26.39</c:v>
                </c:pt>
                <c:pt idx="127">
                  <c:v>27.05</c:v>
                </c:pt>
                <c:pt idx="128">
                  <c:v>27.86</c:v>
                </c:pt>
                <c:pt idx="129">
                  <c:v>28.16</c:v>
                </c:pt>
                <c:pt idx="130">
                  <c:v>28.73</c:v>
                </c:pt>
                <c:pt idx="131">
                  <c:v>29.07</c:v>
                </c:pt>
                <c:pt idx="132">
                  <c:v>29.43</c:v>
                </c:pt>
                <c:pt idx="133">
                  <c:v>29.78</c:v>
                </c:pt>
                <c:pt idx="134">
                  <c:v>30.3</c:v>
                </c:pt>
                <c:pt idx="135">
                  <c:v>30.6</c:v>
                </c:pt>
                <c:pt idx="136">
                  <c:v>30.92</c:v>
                </c:pt>
                <c:pt idx="137">
                  <c:v>31.21</c:v>
                </c:pt>
                <c:pt idx="138">
                  <c:v>31.29</c:v>
                </c:pt>
                <c:pt idx="139">
                  <c:v>31.7</c:v>
                </c:pt>
                <c:pt idx="140">
                  <c:v>31.73</c:v>
                </c:pt>
                <c:pt idx="141">
                  <c:v>31.99</c:v>
                </c:pt>
                <c:pt idx="142">
                  <c:v>32.28</c:v>
                </c:pt>
                <c:pt idx="143">
                  <c:v>32.74</c:v>
                </c:pt>
                <c:pt idx="144">
                  <c:v>32.69</c:v>
                </c:pt>
                <c:pt idx="145">
                  <c:v>32.82</c:v>
                </c:pt>
                <c:pt idx="146">
                  <c:v>33.15</c:v>
                </c:pt>
                <c:pt idx="147">
                  <c:v>33.1</c:v>
                </c:pt>
                <c:pt idx="148">
                  <c:v>33.47</c:v>
                </c:pt>
                <c:pt idx="149">
                  <c:v>33.69</c:v>
                </c:pt>
                <c:pt idx="150">
                  <c:v>33.73</c:v>
                </c:pt>
                <c:pt idx="151">
                  <c:v>33.85</c:v>
                </c:pt>
                <c:pt idx="152">
                  <c:v>33.95</c:v>
                </c:pt>
                <c:pt idx="153">
                  <c:v>34.26</c:v>
                </c:pt>
                <c:pt idx="154">
                  <c:v>34.21</c:v>
                </c:pt>
                <c:pt idx="155">
                  <c:v>34.5</c:v>
                </c:pt>
                <c:pt idx="156">
                  <c:v>34.66</c:v>
                </c:pt>
                <c:pt idx="157">
                  <c:v>35.06</c:v>
                </c:pt>
                <c:pt idx="158">
                  <c:v>35.1</c:v>
                </c:pt>
                <c:pt idx="159">
                  <c:v>35.35</c:v>
                </c:pt>
                <c:pt idx="160">
                  <c:v>32.67</c:v>
                </c:pt>
                <c:pt idx="161">
                  <c:v>29.7</c:v>
                </c:pt>
                <c:pt idx="162">
                  <c:v>24.24</c:v>
                </c:pt>
                <c:pt idx="163">
                  <c:v>22.68</c:v>
                </c:pt>
                <c:pt idx="164">
                  <c:v>22.25</c:v>
                </c:pt>
                <c:pt idx="165">
                  <c:v>21.85</c:v>
                </c:pt>
                <c:pt idx="166">
                  <c:v>22.69</c:v>
                </c:pt>
                <c:pt idx="167">
                  <c:v>25.08</c:v>
                </c:pt>
                <c:pt idx="168">
                  <c:v>-0.05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'1T_APF_Test10'!$X$2:$X$170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0.049</c:v>
                </c:pt>
                <c:pt idx="2">
                  <c:v>0.133</c:v>
                </c:pt>
                <c:pt idx="3">
                  <c:v>0.25</c:v>
                </c:pt>
                <c:pt idx="4">
                  <c:v>0.399</c:v>
                </c:pt>
                <c:pt idx="5">
                  <c:v>0.458</c:v>
                </c:pt>
                <c:pt idx="6">
                  <c:v>0.523</c:v>
                </c:pt>
                <c:pt idx="7">
                  <c:v>0.626</c:v>
                </c:pt>
                <c:pt idx="8">
                  <c:v>0.715</c:v>
                </c:pt>
                <c:pt idx="9">
                  <c:v>0.803</c:v>
                </c:pt>
                <c:pt idx="10">
                  <c:v>0.9</c:v>
                </c:pt>
                <c:pt idx="11">
                  <c:v>0.999</c:v>
                </c:pt>
                <c:pt idx="12">
                  <c:v>1.113</c:v>
                </c:pt>
                <c:pt idx="13">
                  <c:v>1.208</c:v>
                </c:pt>
                <c:pt idx="14">
                  <c:v>1.326</c:v>
                </c:pt>
                <c:pt idx="15">
                  <c:v>1.404</c:v>
                </c:pt>
                <c:pt idx="16">
                  <c:v>1.658</c:v>
                </c:pt>
                <c:pt idx="17">
                  <c:v>1.708</c:v>
                </c:pt>
                <c:pt idx="18">
                  <c:v>1.767</c:v>
                </c:pt>
                <c:pt idx="19">
                  <c:v>1.814</c:v>
                </c:pt>
                <c:pt idx="20">
                  <c:v>1.918</c:v>
                </c:pt>
                <c:pt idx="21">
                  <c:v>2.028</c:v>
                </c:pt>
                <c:pt idx="22">
                  <c:v>2.175</c:v>
                </c:pt>
                <c:pt idx="23">
                  <c:v>2.205</c:v>
                </c:pt>
                <c:pt idx="24">
                  <c:v>2.34</c:v>
                </c:pt>
                <c:pt idx="25">
                  <c:v>2.411</c:v>
                </c:pt>
                <c:pt idx="26">
                  <c:v>2.542</c:v>
                </c:pt>
                <c:pt idx="27">
                  <c:v>2.612</c:v>
                </c:pt>
                <c:pt idx="28">
                  <c:v>2.707</c:v>
                </c:pt>
                <c:pt idx="29">
                  <c:v>2.829</c:v>
                </c:pt>
                <c:pt idx="30">
                  <c:v>2.926</c:v>
                </c:pt>
                <c:pt idx="31">
                  <c:v>3.015</c:v>
                </c:pt>
                <c:pt idx="32">
                  <c:v>3.11</c:v>
                </c:pt>
                <c:pt idx="33">
                  <c:v>3.204</c:v>
                </c:pt>
                <c:pt idx="34">
                  <c:v>3.309</c:v>
                </c:pt>
                <c:pt idx="35">
                  <c:v>3.419</c:v>
                </c:pt>
                <c:pt idx="36">
                  <c:v>3.515</c:v>
                </c:pt>
                <c:pt idx="37">
                  <c:v>3.602</c:v>
                </c:pt>
                <c:pt idx="38">
                  <c:v>3.708</c:v>
                </c:pt>
                <c:pt idx="39">
                  <c:v>3.818</c:v>
                </c:pt>
                <c:pt idx="40">
                  <c:v>3.939</c:v>
                </c:pt>
                <c:pt idx="41">
                  <c:v>4.04</c:v>
                </c:pt>
                <c:pt idx="42">
                  <c:v>4.143</c:v>
                </c:pt>
                <c:pt idx="43">
                  <c:v>4.248</c:v>
                </c:pt>
                <c:pt idx="44">
                  <c:v>4.309</c:v>
                </c:pt>
                <c:pt idx="45">
                  <c:v>4.484</c:v>
                </c:pt>
                <c:pt idx="46">
                  <c:v>4.544</c:v>
                </c:pt>
                <c:pt idx="47">
                  <c:v>4.688</c:v>
                </c:pt>
                <c:pt idx="48">
                  <c:v>4.729</c:v>
                </c:pt>
                <c:pt idx="49">
                  <c:v>4.817</c:v>
                </c:pt>
                <c:pt idx="50">
                  <c:v>4.953</c:v>
                </c:pt>
                <c:pt idx="51">
                  <c:v>5.038</c:v>
                </c:pt>
                <c:pt idx="52">
                  <c:v>5.177</c:v>
                </c:pt>
                <c:pt idx="53">
                  <c:v>5.234</c:v>
                </c:pt>
                <c:pt idx="54">
                  <c:v>5.331</c:v>
                </c:pt>
                <c:pt idx="55">
                  <c:v>5.432</c:v>
                </c:pt>
                <c:pt idx="56">
                  <c:v>5.527</c:v>
                </c:pt>
                <c:pt idx="57">
                  <c:v>5.616</c:v>
                </c:pt>
                <c:pt idx="58">
                  <c:v>5.715</c:v>
                </c:pt>
                <c:pt idx="59">
                  <c:v>5.814</c:v>
                </c:pt>
                <c:pt idx="60">
                  <c:v>5.939</c:v>
                </c:pt>
                <c:pt idx="61">
                  <c:v>6.027</c:v>
                </c:pt>
                <c:pt idx="62">
                  <c:v>6.126</c:v>
                </c:pt>
                <c:pt idx="63">
                  <c:v>6.216</c:v>
                </c:pt>
                <c:pt idx="64">
                  <c:v>6.34</c:v>
                </c:pt>
                <c:pt idx="65">
                  <c:v>6.408</c:v>
                </c:pt>
                <c:pt idx="66">
                  <c:v>6.517</c:v>
                </c:pt>
                <c:pt idx="67">
                  <c:v>6.616</c:v>
                </c:pt>
                <c:pt idx="68">
                  <c:v>6.712</c:v>
                </c:pt>
                <c:pt idx="69">
                  <c:v>6.815</c:v>
                </c:pt>
                <c:pt idx="70">
                  <c:v>6.915</c:v>
                </c:pt>
                <c:pt idx="71">
                  <c:v>7.016</c:v>
                </c:pt>
                <c:pt idx="72">
                  <c:v>7.112</c:v>
                </c:pt>
                <c:pt idx="73">
                  <c:v>7.207</c:v>
                </c:pt>
                <c:pt idx="74">
                  <c:v>7.315</c:v>
                </c:pt>
                <c:pt idx="75">
                  <c:v>7.412</c:v>
                </c:pt>
                <c:pt idx="76">
                  <c:v>7.513</c:v>
                </c:pt>
                <c:pt idx="77">
                  <c:v>7.627</c:v>
                </c:pt>
                <c:pt idx="78">
                  <c:v>7.727</c:v>
                </c:pt>
                <c:pt idx="79">
                  <c:v>7.818</c:v>
                </c:pt>
                <c:pt idx="80">
                  <c:v>7.915</c:v>
                </c:pt>
                <c:pt idx="81">
                  <c:v>8.028</c:v>
                </c:pt>
                <c:pt idx="82">
                  <c:v>8.132999999999999</c:v>
                </c:pt>
                <c:pt idx="83">
                  <c:v>8.236000000000001</c:v>
                </c:pt>
                <c:pt idx="84">
                  <c:v>8.368</c:v>
                </c:pt>
                <c:pt idx="85">
                  <c:v>8.443</c:v>
                </c:pt>
                <c:pt idx="86">
                  <c:v>8.519</c:v>
                </c:pt>
                <c:pt idx="87">
                  <c:v>8.65</c:v>
                </c:pt>
                <c:pt idx="88">
                  <c:v>8.709</c:v>
                </c:pt>
                <c:pt idx="89">
                  <c:v>8.859999999999999</c:v>
                </c:pt>
                <c:pt idx="90">
                  <c:v>8.917</c:v>
                </c:pt>
                <c:pt idx="91">
                  <c:v>9.022</c:v>
                </c:pt>
                <c:pt idx="92">
                  <c:v>9.115</c:v>
                </c:pt>
                <c:pt idx="93">
                  <c:v>9.217000000000001</c:v>
                </c:pt>
                <c:pt idx="94">
                  <c:v>9.318</c:v>
                </c:pt>
                <c:pt idx="95">
                  <c:v>9.420999999999999</c:v>
                </c:pt>
                <c:pt idx="96">
                  <c:v>9.525</c:v>
                </c:pt>
                <c:pt idx="97">
                  <c:v>9.606999999999999</c:v>
                </c:pt>
                <c:pt idx="98">
                  <c:v>9.725</c:v>
                </c:pt>
                <c:pt idx="99">
                  <c:v>9.815</c:v>
                </c:pt>
                <c:pt idx="100">
                  <c:v>9.920999999999999</c:v>
                </c:pt>
                <c:pt idx="101">
                  <c:v>10.018</c:v>
                </c:pt>
                <c:pt idx="102">
                  <c:v>10.116</c:v>
                </c:pt>
                <c:pt idx="103">
                  <c:v>10.246</c:v>
                </c:pt>
                <c:pt idx="104">
                  <c:v>10.315</c:v>
                </c:pt>
                <c:pt idx="105">
                  <c:v>10.452</c:v>
                </c:pt>
                <c:pt idx="106">
                  <c:v>10.529</c:v>
                </c:pt>
                <c:pt idx="107">
                  <c:v>10.636</c:v>
                </c:pt>
                <c:pt idx="108">
                  <c:v>10.733</c:v>
                </c:pt>
                <c:pt idx="109">
                  <c:v>10.81</c:v>
                </c:pt>
                <c:pt idx="110">
                  <c:v>10.937</c:v>
                </c:pt>
                <c:pt idx="111">
                  <c:v>11.011</c:v>
                </c:pt>
                <c:pt idx="112">
                  <c:v>11.141</c:v>
                </c:pt>
                <c:pt idx="113">
                  <c:v>11.216</c:v>
                </c:pt>
                <c:pt idx="114">
                  <c:v>11.316</c:v>
                </c:pt>
                <c:pt idx="115">
                  <c:v>11.42</c:v>
                </c:pt>
                <c:pt idx="116">
                  <c:v>11.523</c:v>
                </c:pt>
                <c:pt idx="117">
                  <c:v>11.606</c:v>
                </c:pt>
                <c:pt idx="118">
                  <c:v>11.716</c:v>
                </c:pt>
                <c:pt idx="119">
                  <c:v>11.814</c:v>
                </c:pt>
                <c:pt idx="120">
                  <c:v>11.931</c:v>
                </c:pt>
                <c:pt idx="121">
                  <c:v>12.009</c:v>
                </c:pt>
                <c:pt idx="122">
                  <c:v>12.108</c:v>
                </c:pt>
                <c:pt idx="123">
                  <c:v>12.218</c:v>
                </c:pt>
                <c:pt idx="124">
                  <c:v>12.321</c:v>
                </c:pt>
                <c:pt idx="125">
                  <c:v>12.429</c:v>
                </c:pt>
                <c:pt idx="126">
                  <c:v>12.527</c:v>
                </c:pt>
                <c:pt idx="127">
                  <c:v>12.636</c:v>
                </c:pt>
                <c:pt idx="128">
                  <c:v>12.718</c:v>
                </c:pt>
                <c:pt idx="129">
                  <c:v>12.808</c:v>
                </c:pt>
                <c:pt idx="130">
                  <c:v>12.912</c:v>
                </c:pt>
                <c:pt idx="131">
                  <c:v>13.058</c:v>
                </c:pt>
                <c:pt idx="132">
                  <c:v>13.124</c:v>
                </c:pt>
                <c:pt idx="133">
                  <c:v>13.217</c:v>
                </c:pt>
                <c:pt idx="134">
                  <c:v>13.313</c:v>
                </c:pt>
                <c:pt idx="135">
                  <c:v>13.433</c:v>
                </c:pt>
                <c:pt idx="136">
                  <c:v>13.513</c:v>
                </c:pt>
                <c:pt idx="137">
                  <c:v>13.645</c:v>
                </c:pt>
                <c:pt idx="138">
                  <c:v>13.763</c:v>
                </c:pt>
                <c:pt idx="139">
                  <c:v>13.839</c:v>
                </c:pt>
                <c:pt idx="140">
                  <c:v>13.911</c:v>
                </c:pt>
                <c:pt idx="141">
                  <c:v>14.031</c:v>
                </c:pt>
                <c:pt idx="142">
                  <c:v>14.124</c:v>
                </c:pt>
                <c:pt idx="143">
                  <c:v>14.222</c:v>
                </c:pt>
                <c:pt idx="144">
                  <c:v>14.317</c:v>
                </c:pt>
                <c:pt idx="145">
                  <c:v>14.427</c:v>
                </c:pt>
                <c:pt idx="146">
                  <c:v>14.523</c:v>
                </c:pt>
                <c:pt idx="147">
                  <c:v>14.65</c:v>
                </c:pt>
                <c:pt idx="148">
                  <c:v>14.755</c:v>
                </c:pt>
                <c:pt idx="149">
                  <c:v>14.899</c:v>
                </c:pt>
                <c:pt idx="150">
                  <c:v>14.954</c:v>
                </c:pt>
                <c:pt idx="151">
                  <c:v>15.026</c:v>
                </c:pt>
                <c:pt idx="152">
                  <c:v>15.135</c:v>
                </c:pt>
                <c:pt idx="153">
                  <c:v>15.22</c:v>
                </c:pt>
                <c:pt idx="154">
                  <c:v>15.337</c:v>
                </c:pt>
                <c:pt idx="155">
                  <c:v>15.406</c:v>
                </c:pt>
                <c:pt idx="156">
                  <c:v>15.515</c:v>
                </c:pt>
                <c:pt idx="157">
                  <c:v>15.62</c:v>
                </c:pt>
                <c:pt idx="158">
                  <c:v>15.711</c:v>
                </c:pt>
                <c:pt idx="159">
                  <c:v>15.813</c:v>
                </c:pt>
                <c:pt idx="160">
                  <c:v>15.913</c:v>
                </c:pt>
                <c:pt idx="161">
                  <c:v>16.016</c:v>
                </c:pt>
                <c:pt idx="162">
                  <c:v>16.28</c:v>
                </c:pt>
                <c:pt idx="163">
                  <c:v>16.34</c:v>
                </c:pt>
                <c:pt idx="164">
                  <c:v>16.401</c:v>
                </c:pt>
                <c:pt idx="165">
                  <c:v>16.444</c:v>
                </c:pt>
                <c:pt idx="166">
                  <c:v>16.522</c:v>
                </c:pt>
                <c:pt idx="167">
                  <c:v>16.608</c:v>
                </c:pt>
                <c:pt idx="168">
                  <c:v>16.731</c:v>
                </c:pt>
              </c:numCache>
            </c:numRef>
          </c:cat>
          <c:val>
            <c:numRef>
              <c:f>'1T_APF_Test10'!$G$2:$G$170</c:f>
              <c:numCache>
                <c:formatCode>General</c:formatCode>
                <c:ptCount val="169"/>
                <c:pt idx="0">
                  <c:v>0.15</c:v>
                </c:pt>
                <c:pt idx="1">
                  <c:v>-0.13</c:v>
                </c:pt>
                <c:pt idx="2">
                  <c:v>0.06</c:v>
                </c:pt>
                <c:pt idx="3">
                  <c:v>0.09</c:v>
                </c:pt>
                <c:pt idx="4">
                  <c:v>0.04</c:v>
                </c:pt>
                <c:pt idx="5">
                  <c:v>-0.09</c:v>
                </c:pt>
                <c:pt idx="6">
                  <c:v>2.38</c:v>
                </c:pt>
                <c:pt idx="7">
                  <c:v>2.58</c:v>
                </c:pt>
                <c:pt idx="8">
                  <c:v>3.77</c:v>
                </c:pt>
                <c:pt idx="9">
                  <c:v>5.12</c:v>
                </c:pt>
                <c:pt idx="10">
                  <c:v>6.54</c:v>
                </c:pt>
                <c:pt idx="11">
                  <c:v>8.85</c:v>
                </c:pt>
                <c:pt idx="12">
                  <c:v>11.04</c:v>
                </c:pt>
                <c:pt idx="13">
                  <c:v>12.63</c:v>
                </c:pt>
                <c:pt idx="14">
                  <c:v>13.79</c:v>
                </c:pt>
                <c:pt idx="15">
                  <c:v>14.17</c:v>
                </c:pt>
                <c:pt idx="16">
                  <c:v>15.27</c:v>
                </c:pt>
                <c:pt idx="17">
                  <c:v>15.14</c:v>
                </c:pt>
                <c:pt idx="18">
                  <c:v>15.93</c:v>
                </c:pt>
                <c:pt idx="19">
                  <c:v>15.83</c:v>
                </c:pt>
                <c:pt idx="20">
                  <c:v>15.79</c:v>
                </c:pt>
                <c:pt idx="21">
                  <c:v>16.27</c:v>
                </c:pt>
                <c:pt idx="22">
                  <c:v>16.42</c:v>
                </c:pt>
                <c:pt idx="23">
                  <c:v>16.48</c:v>
                </c:pt>
                <c:pt idx="24">
                  <c:v>16.8</c:v>
                </c:pt>
                <c:pt idx="25">
                  <c:v>17.15</c:v>
                </c:pt>
                <c:pt idx="26">
                  <c:v>17.56</c:v>
                </c:pt>
                <c:pt idx="27">
                  <c:v>17.98</c:v>
                </c:pt>
                <c:pt idx="28">
                  <c:v>18.66</c:v>
                </c:pt>
                <c:pt idx="29">
                  <c:v>18.53</c:v>
                </c:pt>
                <c:pt idx="30">
                  <c:v>18.81</c:v>
                </c:pt>
                <c:pt idx="31">
                  <c:v>18.23</c:v>
                </c:pt>
                <c:pt idx="32">
                  <c:v>18.64</c:v>
                </c:pt>
                <c:pt idx="33">
                  <c:v>18.71</c:v>
                </c:pt>
                <c:pt idx="34">
                  <c:v>19.59</c:v>
                </c:pt>
                <c:pt idx="35">
                  <c:v>19.51</c:v>
                </c:pt>
                <c:pt idx="36">
                  <c:v>19.06</c:v>
                </c:pt>
                <c:pt idx="37">
                  <c:v>19.4</c:v>
                </c:pt>
                <c:pt idx="38">
                  <c:v>20.33</c:v>
                </c:pt>
                <c:pt idx="39">
                  <c:v>20.35</c:v>
                </c:pt>
                <c:pt idx="40">
                  <c:v>20.16</c:v>
                </c:pt>
                <c:pt idx="41">
                  <c:v>20.34</c:v>
                </c:pt>
                <c:pt idx="42">
                  <c:v>20.98</c:v>
                </c:pt>
                <c:pt idx="43">
                  <c:v>21.17</c:v>
                </c:pt>
                <c:pt idx="44">
                  <c:v>20.27</c:v>
                </c:pt>
                <c:pt idx="45">
                  <c:v>20.66</c:v>
                </c:pt>
                <c:pt idx="46">
                  <c:v>20.77</c:v>
                </c:pt>
                <c:pt idx="47">
                  <c:v>21.52</c:v>
                </c:pt>
                <c:pt idx="48">
                  <c:v>22.24</c:v>
                </c:pt>
                <c:pt idx="49">
                  <c:v>21.54</c:v>
                </c:pt>
                <c:pt idx="50">
                  <c:v>21.89</c:v>
                </c:pt>
                <c:pt idx="51">
                  <c:v>21.92</c:v>
                </c:pt>
                <c:pt idx="52">
                  <c:v>22.72</c:v>
                </c:pt>
                <c:pt idx="53">
                  <c:v>22.85</c:v>
                </c:pt>
                <c:pt idx="54">
                  <c:v>22.6</c:v>
                </c:pt>
                <c:pt idx="55">
                  <c:v>22.25</c:v>
                </c:pt>
                <c:pt idx="56">
                  <c:v>22.78</c:v>
                </c:pt>
                <c:pt idx="57">
                  <c:v>23.19</c:v>
                </c:pt>
                <c:pt idx="58">
                  <c:v>23.02</c:v>
                </c:pt>
                <c:pt idx="59">
                  <c:v>23</c:v>
                </c:pt>
                <c:pt idx="60">
                  <c:v>23.67</c:v>
                </c:pt>
                <c:pt idx="61">
                  <c:v>23.56</c:v>
                </c:pt>
                <c:pt idx="62">
                  <c:v>16.4</c:v>
                </c:pt>
                <c:pt idx="63">
                  <c:v>5.84</c:v>
                </c:pt>
                <c:pt idx="64">
                  <c:v>3.73</c:v>
                </c:pt>
                <c:pt idx="65">
                  <c:v>5.45</c:v>
                </c:pt>
                <c:pt idx="66">
                  <c:v>6.19</c:v>
                </c:pt>
                <c:pt idx="67">
                  <c:v>6.61</c:v>
                </c:pt>
                <c:pt idx="68">
                  <c:v>8.279999999999999</c:v>
                </c:pt>
                <c:pt idx="69">
                  <c:v>8.76</c:v>
                </c:pt>
                <c:pt idx="70">
                  <c:v>9.460000000000001</c:v>
                </c:pt>
                <c:pt idx="71">
                  <c:v>11.21</c:v>
                </c:pt>
                <c:pt idx="72">
                  <c:v>14.02</c:v>
                </c:pt>
                <c:pt idx="73">
                  <c:v>15.67</c:v>
                </c:pt>
                <c:pt idx="74">
                  <c:v>16.62</c:v>
                </c:pt>
                <c:pt idx="75">
                  <c:v>18.92</c:v>
                </c:pt>
                <c:pt idx="76">
                  <c:v>23.86</c:v>
                </c:pt>
                <c:pt idx="77">
                  <c:v>24.23</c:v>
                </c:pt>
                <c:pt idx="78">
                  <c:v>23.21</c:v>
                </c:pt>
                <c:pt idx="79">
                  <c:v>21.01</c:v>
                </c:pt>
                <c:pt idx="80">
                  <c:v>20.55</c:v>
                </c:pt>
                <c:pt idx="81">
                  <c:v>24.12</c:v>
                </c:pt>
                <c:pt idx="82">
                  <c:v>26.23</c:v>
                </c:pt>
                <c:pt idx="83">
                  <c:v>26.16</c:v>
                </c:pt>
                <c:pt idx="84">
                  <c:v>26.16</c:v>
                </c:pt>
                <c:pt idx="85">
                  <c:v>26.11</c:v>
                </c:pt>
                <c:pt idx="86">
                  <c:v>26.2</c:v>
                </c:pt>
                <c:pt idx="87">
                  <c:v>26.75</c:v>
                </c:pt>
                <c:pt idx="88">
                  <c:v>26.1</c:v>
                </c:pt>
                <c:pt idx="89">
                  <c:v>23.48</c:v>
                </c:pt>
                <c:pt idx="90">
                  <c:v>22.71</c:v>
                </c:pt>
                <c:pt idx="91">
                  <c:v>24.31</c:v>
                </c:pt>
                <c:pt idx="92">
                  <c:v>24.5</c:v>
                </c:pt>
                <c:pt idx="93">
                  <c:v>24.82</c:v>
                </c:pt>
                <c:pt idx="94">
                  <c:v>25.51</c:v>
                </c:pt>
                <c:pt idx="95">
                  <c:v>25.91</c:v>
                </c:pt>
                <c:pt idx="96">
                  <c:v>25.53</c:v>
                </c:pt>
                <c:pt idx="97">
                  <c:v>26.4</c:v>
                </c:pt>
                <c:pt idx="98">
                  <c:v>29.88</c:v>
                </c:pt>
                <c:pt idx="99">
                  <c:v>29.66</c:v>
                </c:pt>
                <c:pt idx="100">
                  <c:v>28.86</c:v>
                </c:pt>
                <c:pt idx="101">
                  <c:v>29.25</c:v>
                </c:pt>
                <c:pt idx="102">
                  <c:v>30.01</c:v>
                </c:pt>
                <c:pt idx="103">
                  <c:v>29.76</c:v>
                </c:pt>
                <c:pt idx="104">
                  <c:v>29.65</c:v>
                </c:pt>
                <c:pt idx="105">
                  <c:v>28.47</c:v>
                </c:pt>
                <c:pt idx="106">
                  <c:v>27.03</c:v>
                </c:pt>
                <c:pt idx="107">
                  <c:v>27.7</c:v>
                </c:pt>
                <c:pt idx="108">
                  <c:v>29.1</c:v>
                </c:pt>
                <c:pt idx="109">
                  <c:v>29.91</c:v>
                </c:pt>
                <c:pt idx="110">
                  <c:v>30.39</c:v>
                </c:pt>
                <c:pt idx="111">
                  <c:v>30.64</c:v>
                </c:pt>
                <c:pt idx="112">
                  <c:v>30.87</c:v>
                </c:pt>
                <c:pt idx="113">
                  <c:v>31.2</c:v>
                </c:pt>
                <c:pt idx="114">
                  <c:v>31.3</c:v>
                </c:pt>
                <c:pt idx="115">
                  <c:v>31.07</c:v>
                </c:pt>
                <c:pt idx="116">
                  <c:v>31.38</c:v>
                </c:pt>
                <c:pt idx="117">
                  <c:v>30.6</c:v>
                </c:pt>
                <c:pt idx="118">
                  <c:v>31.3</c:v>
                </c:pt>
                <c:pt idx="119">
                  <c:v>31.86</c:v>
                </c:pt>
                <c:pt idx="120">
                  <c:v>31.44</c:v>
                </c:pt>
                <c:pt idx="121">
                  <c:v>31.26</c:v>
                </c:pt>
                <c:pt idx="122">
                  <c:v>31.76</c:v>
                </c:pt>
                <c:pt idx="123">
                  <c:v>31.31</c:v>
                </c:pt>
                <c:pt idx="124">
                  <c:v>31.71</c:v>
                </c:pt>
                <c:pt idx="125">
                  <c:v>32.11</c:v>
                </c:pt>
                <c:pt idx="126">
                  <c:v>32.24</c:v>
                </c:pt>
                <c:pt idx="127">
                  <c:v>32.06</c:v>
                </c:pt>
                <c:pt idx="128">
                  <c:v>31.89</c:v>
                </c:pt>
                <c:pt idx="129">
                  <c:v>30.91</c:v>
                </c:pt>
                <c:pt idx="130">
                  <c:v>32.16</c:v>
                </c:pt>
                <c:pt idx="131">
                  <c:v>31.45</c:v>
                </c:pt>
                <c:pt idx="132">
                  <c:v>30.96</c:v>
                </c:pt>
                <c:pt idx="133">
                  <c:v>31.5</c:v>
                </c:pt>
                <c:pt idx="134">
                  <c:v>31.13</c:v>
                </c:pt>
                <c:pt idx="135">
                  <c:v>31.44</c:v>
                </c:pt>
                <c:pt idx="136">
                  <c:v>31.73</c:v>
                </c:pt>
                <c:pt idx="137">
                  <c:v>30.67</c:v>
                </c:pt>
                <c:pt idx="138">
                  <c:v>30.85</c:v>
                </c:pt>
                <c:pt idx="139">
                  <c:v>30.59</c:v>
                </c:pt>
                <c:pt idx="140">
                  <c:v>30.87</c:v>
                </c:pt>
                <c:pt idx="141">
                  <c:v>30.95</c:v>
                </c:pt>
                <c:pt idx="142">
                  <c:v>30.46</c:v>
                </c:pt>
                <c:pt idx="143">
                  <c:v>30.23</c:v>
                </c:pt>
                <c:pt idx="144">
                  <c:v>30.58</c:v>
                </c:pt>
                <c:pt idx="145">
                  <c:v>29.94</c:v>
                </c:pt>
                <c:pt idx="146">
                  <c:v>29.36</c:v>
                </c:pt>
                <c:pt idx="147">
                  <c:v>30.1</c:v>
                </c:pt>
                <c:pt idx="148">
                  <c:v>30.39</c:v>
                </c:pt>
                <c:pt idx="149">
                  <c:v>30.18</c:v>
                </c:pt>
                <c:pt idx="150">
                  <c:v>30.38</c:v>
                </c:pt>
                <c:pt idx="151">
                  <c:v>29.76</c:v>
                </c:pt>
                <c:pt idx="152">
                  <c:v>30.35</c:v>
                </c:pt>
                <c:pt idx="153">
                  <c:v>29.95</c:v>
                </c:pt>
                <c:pt idx="154">
                  <c:v>29.29</c:v>
                </c:pt>
                <c:pt idx="155">
                  <c:v>30.08</c:v>
                </c:pt>
                <c:pt idx="156">
                  <c:v>29.46</c:v>
                </c:pt>
                <c:pt idx="157">
                  <c:v>29.4</c:v>
                </c:pt>
                <c:pt idx="158">
                  <c:v>29.59</c:v>
                </c:pt>
                <c:pt idx="159">
                  <c:v>29.9</c:v>
                </c:pt>
                <c:pt idx="160">
                  <c:v>28.83</c:v>
                </c:pt>
                <c:pt idx="161">
                  <c:v>27.55</c:v>
                </c:pt>
                <c:pt idx="162">
                  <c:v>22.64</c:v>
                </c:pt>
                <c:pt idx="163">
                  <c:v>21.03</c:v>
                </c:pt>
                <c:pt idx="164">
                  <c:v>19.88</c:v>
                </c:pt>
                <c:pt idx="165">
                  <c:v>18.44</c:v>
                </c:pt>
                <c:pt idx="166">
                  <c:v>16.15</c:v>
                </c:pt>
                <c:pt idx="167">
                  <c:v>13.84</c:v>
                </c:pt>
                <c:pt idx="168">
                  <c:v>11.7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'1T_APF_Test10'!$X$2:$X$170</c:f>
              <c:numCache>
                <c:formatCode>General</c:formatCode>
                <c:ptCount val="169"/>
                <c:pt idx="0">
                  <c:v>0</c:v>
                </c:pt>
                <c:pt idx="1">
                  <c:v>0.049</c:v>
                </c:pt>
                <c:pt idx="2">
                  <c:v>0.133</c:v>
                </c:pt>
                <c:pt idx="3">
                  <c:v>0.25</c:v>
                </c:pt>
                <c:pt idx="4">
                  <c:v>0.399</c:v>
                </c:pt>
                <c:pt idx="5">
                  <c:v>0.458</c:v>
                </c:pt>
                <c:pt idx="6">
                  <c:v>0.523</c:v>
                </c:pt>
                <c:pt idx="7">
                  <c:v>0.626</c:v>
                </c:pt>
                <c:pt idx="8">
                  <c:v>0.715</c:v>
                </c:pt>
                <c:pt idx="9">
                  <c:v>0.803</c:v>
                </c:pt>
                <c:pt idx="10">
                  <c:v>0.9</c:v>
                </c:pt>
                <c:pt idx="11">
                  <c:v>0.999</c:v>
                </c:pt>
                <c:pt idx="12">
                  <c:v>1.113</c:v>
                </c:pt>
                <c:pt idx="13">
                  <c:v>1.208</c:v>
                </c:pt>
                <c:pt idx="14">
                  <c:v>1.326</c:v>
                </c:pt>
                <c:pt idx="15">
                  <c:v>1.404</c:v>
                </c:pt>
                <c:pt idx="16">
                  <c:v>1.658</c:v>
                </c:pt>
                <c:pt idx="17">
                  <c:v>1.708</c:v>
                </c:pt>
                <c:pt idx="18">
                  <c:v>1.767</c:v>
                </c:pt>
                <c:pt idx="19">
                  <c:v>1.814</c:v>
                </c:pt>
                <c:pt idx="20">
                  <c:v>1.918</c:v>
                </c:pt>
                <c:pt idx="21">
                  <c:v>2.028</c:v>
                </c:pt>
                <c:pt idx="22">
                  <c:v>2.175</c:v>
                </c:pt>
                <c:pt idx="23">
                  <c:v>2.205</c:v>
                </c:pt>
                <c:pt idx="24">
                  <c:v>2.34</c:v>
                </c:pt>
                <c:pt idx="25">
                  <c:v>2.411</c:v>
                </c:pt>
                <c:pt idx="26">
                  <c:v>2.542</c:v>
                </c:pt>
                <c:pt idx="27">
                  <c:v>2.612</c:v>
                </c:pt>
                <c:pt idx="28">
                  <c:v>2.707</c:v>
                </c:pt>
                <c:pt idx="29">
                  <c:v>2.829</c:v>
                </c:pt>
                <c:pt idx="30">
                  <c:v>2.926</c:v>
                </c:pt>
                <c:pt idx="31">
                  <c:v>3.015</c:v>
                </c:pt>
                <c:pt idx="32">
                  <c:v>3.11</c:v>
                </c:pt>
                <c:pt idx="33">
                  <c:v>3.204</c:v>
                </c:pt>
                <c:pt idx="34">
                  <c:v>3.309</c:v>
                </c:pt>
                <c:pt idx="35">
                  <c:v>3.419</c:v>
                </c:pt>
                <c:pt idx="36">
                  <c:v>3.515</c:v>
                </c:pt>
                <c:pt idx="37">
                  <c:v>3.602</c:v>
                </c:pt>
                <c:pt idx="38">
                  <c:v>3.708</c:v>
                </c:pt>
                <c:pt idx="39">
                  <c:v>3.818</c:v>
                </c:pt>
                <c:pt idx="40">
                  <c:v>3.939</c:v>
                </c:pt>
                <c:pt idx="41">
                  <c:v>4.04</c:v>
                </c:pt>
                <c:pt idx="42">
                  <c:v>4.143</c:v>
                </c:pt>
                <c:pt idx="43">
                  <c:v>4.248</c:v>
                </c:pt>
                <c:pt idx="44">
                  <c:v>4.309</c:v>
                </c:pt>
                <c:pt idx="45">
                  <c:v>4.484</c:v>
                </c:pt>
                <c:pt idx="46">
                  <c:v>4.544</c:v>
                </c:pt>
                <c:pt idx="47">
                  <c:v>4.688</c:v>
                </c:pt>
                <c:pt idx="48">
                  <c:v>4.729</c:v>
                </c:pt>
                <c:pt idx="49">
                  <c:v>4.817</c:v>
                </c:pt>
                <c:pt idx="50">
                  <c:v>4.953</c:v>
                </c:pt>
                <c:pt idx="51">
                  <c:v>5.038</c:v>
                </c:pt>
                <c:pt idx="52">
                  <c:v>5.177</c:v>
                </c:pt>
                <c:pt idx="53">
                  <c:v>5.234</c:v>
                </c:pt>
                <c:pt idx="54">
                  <c:v>5.331</c:v>
                </c:pt>
                <c:pt idx="55">
                  <c:v>5.432</c:v>
                </c:pt>
                <c:pt idx="56">
                  <c:v>5.527</c:v>
                </c:pt>
                <c:pt idx="57">
                  <c:v>5.616</c:v>
                </c:pt>
                <c:pt idx="58">
                  <c:v>5.715</c:v>
                </c:pt>
                <c:pt idx="59">
                  <c:v>5.814</c:v>
                </c:pt>
                <c:pt idx="60">
                  <c:v>5.939</c:v>
                </c:pt>
                <c:pt idx="61">
                  <c:v>6.027</c:v>
                </c:pt>
                <c:pt idx="62">
                  <c:v>6.126</c:v>
                </c:pt>
                <c:pt idx="63">
                  <c:v>6.216</c:v>
                </c:pt>
                <c:pt idx="64">
                  <c:v>6.34</c:v>
                </c:pt>
                <c:pt idx="65">
                  <c:v>6.408</c:v>
                </c:pt>
                <c:pt idx="66">
                  <c:v>6.517</c:v>
                </c:pt>
                <c:pt idx="67">
                  <c:v>6.616</c:v>
                </c:pt>
                <c:pt idx="68">
                  <c:v>6.712</c:v>
                </c:pt>
                <c:pt idx="69">
                  <c:v>6.815</c:v>
                </c:pt>
                <c:pt idx="70">
                  <c:v>6.915</c:v>
                </c:pt>
                <c:pt idx="71">
                  <c:v>7.016</c:v>
                </c:pt>
                <c:pt idx="72">
                  <c:v>7.112</c:v>
                </c:pt>
                <c:pt idx="73">
                  <c:v>7.207</c:v>
                </c:pt>
                <c:pt idx="74">
                  <c:v>7.315</c:v>
                </c:pt>
                <c:pt idx="75">
                  <c:v>7.412</c:v>
                </c:pt>
                <c:pt idx="76">
                  <c:v>7.513</c:v>
                </c:pt>
                <c:pt idx="77">
                  <c:v>7.627</c:v>
                </c:pt>
                <c:pt idx="78">
                  <c:v>7.727</c:v>
                </c:pt>
                <c:pt idx="79">
                  <c:v>7.818</c:v>
                </c:pt>
                <c:pt idx="80">
                  <c:v>7.915</c:v>
                </c:pt>
                <c:pt idx="81">
                  <c:v>8.028</c:v>
                </c:pt>
                <c:pt idx="82">
                  <c:v>8.132999999999999</c:v>
                </c:pt>
                <c:pt idx="83">
                  <c:v>8.236000000000001</c:v>
                </c:pt>
                <c:pt idx="84">
                  <c:v>8.368</c:v>
                </c:pt>
                <c:pt idx="85">
                  <c:v>8.443</c:v>
                </c:pt>
                <c:pt idx="86">
                  <c:v>8.519</c:v>
                </c:pt>
                <c:pt idx="87">
                  <c:v>8.65</c:v>
                </c:pt>
                <c:pt idx="88">
                  <c:v>8.709</c:v>
                </c:pt>
                <c:pt idx="89">
                  <c:v>8.859999999999999</c:v>
                </c:pt>
                <c:pt idx="90">
                  <c:v>8.917</c:v>
                </c:pt>
                <c:pt idx="91">
                  <c:v>9.022</c:v>
                </c:pt>
                <c:pt idx="92">
                  <c:v>9.115</c:v>
                </c:pt>
                <c:pt idx="93">
                  <c:v>9.217000000000001</c:v>
                </c:pt>
                <c:pt idx="94">
                  <c:v>9.318</c:v>
                </c:pt>
                <c:pt idx="95">
                  <c:v>9.420999999999999</c:v>
                </c:pt>
                <c:pt idx="96">
                  <c:v>9.525</c:v>
                </c:pt>
                <c:pt idx="97">
                  <c:v>9.606999999999999</c:v>
                </c:pt>
                <c:pt idx="98">
                  <c:v>9.725</c:v>
                </c:pt>
                <c:pt idx="99">
                  <c:v>9.815</c:v>
                </c:pt>
                <c:pt idx="100">
                  <c:v>9.920999999999999</c:v>
                </c:pt>
                <c:pt idx="101">
                  <c:v>10.018</c:v>
                </c:pt>
                <c:pt idx="102">
                  <c:v>10.116</c:v>
                </c:pt>
                <c:pt idx="103">
                  <c:v>10.246</c:v>
                </c:pt>
                <c:pt idx="104">
                  <c:v>10.315</c:v>
                </c:pt>
                <c:pt idx="105">
                  <c:v>10.452</c:v>
                </c:pt>
                <c:pt idx="106">
                  <c:v>10.529</c:v>
                </c:pt>
                <c:pt idx="107">
                  <c:v>10.636</c:v>
                </c:pt>
                <c:pt idx="108">
                  <c:v>10.733</c:v>
                </c:pt>
                <c:pt idx="109">
                  <c:v>10.81</c:v>
                </c:pt>
                <c:pt idx="110">
                  <c:v>10.937</c:v>
                </c:pt>
                <c:pt idx="111">
                  <c:v>11.011</c:v>
                </c:pt>
                <c:pt idx="112">
                  <c:v>11.141</c:v>
                </c:pt>
                <c:pt idx="113">
                  <c:v>11.216</c:v>
                </c:pt>
                <c:pt idx="114">
                  <c:v>11.316</c:v>
                </c:pt>
                <c:pt idx="115">
                  <c:v>11.42</c:v>
                </c:pt>
                <c:pt idx="116">
                  <c:v>11.523</c:v>
                </c:pt>
                <c:pt idx="117">
                  <c:v>11.606</c:v>
                </c:pt>
                <c:pt idx="118">
                  <c:v>11.716</c:v>
                </c:pt>
                <c:pt idx="119">
                  <c:v>11.814</c:v>
                </c:pt>
                <c:pt idx="120">
                  <c:v>11.931</c:v>
                </c:pt>
                <c:pt idx="121">
                  <c:v>12.009</c:v>
                </c:pt>
                <c:pt idx="122">
                  <c:v>12.108</c:v>
                </c:pt>
                <c:pt idx="123">
                  <c:v>12.218</c:v>
                </c:pt>
                <c:pt idx="124">
                  <c:v>12.321</c:v>
                </c:pt>
                <c:pt idx="125">
                  <c:v>12.429</c:v>
                </c:pt>
                <c:pt idx="126">
                  <c:v>12.527</c:v>
                </c:pt>
                <c:pt idx="127">
                  <c:v>12.636</c:v>
                </c:pt>
                <c:pt idx="128">
                  <c:v>12.718</c:v>
                </c:pt>
                <c:pt idx="129">
                  <c:v>12.808</c:v>
                </c:pt>
                <c:pt idx="130">
                  <c:v>12.912</c:v>
                </c:pt>
                <c:pt idx="131">
                  <c:v>13.058</c:v>
                </c:pt>
                <c:pt idx="132">
                  <c:v>13.124</c:v>
                </c:pt>
                <c:pt idx="133">
                  <c:v>13.217</c:v>
                </c:pt>
                <c:pt idx="134">
                  <c:v>13.313</c:v>
                </c:pt>
                <c:pt idx="135">
                  <c:v>13.433</c:v>
                </c:pt>
                <c:pt idx="136">
                  <c:v>13.513</c:v>
                </c:pt>
                <c:pt idx="137">
                  <c:v>13.645</c:v>
                </c:pt>
                <c:pt idx="138">
                  <c:v>13.763</c:v>
                </c:pt>
                <c:pt idx="139">
                  <c:v>13.839</c:v>
                </c:pt>
                <c:pt idx="140">
                  <c:v>13.911</c:v>
                </c:pt>
                <c:pt idx="141">
                  <c:v>14.031</c:v>
                </c:pt>
                <c:pt idx="142">
                  <c:v>14.124</c:v>
                </c:pt>
                <c:pt idx="143">
                  <c:v>14.222</c:v>
                </c:pt>
                <c:pt idx="144">
                  <c:v>14.317</c:v>
                </c:pt>
                <c:pt idx="145">
                  <c:v>14.427</c:v>
                </c:pt>
                <c:pt idx="146">
                  <c:v>14.523</c:v>
                </c:pt>
                <c:pt idx="147">
                  <c:v>14.65</c:v>
                </c:pt>
                <c:pt idx="148">
                  <c:v>14.755</c:v>
                </c:pt>
                <c:pt idx="149">
                  <c:v>14.899</c:v>
                </c:pt>
                <c:pt idx="150">
                  <c:v>14.954</c:v>
                </c:pt>
                <c:pt idx="151">
                  <c:v>15.026</c:v>
                </c:pt>
                <c:pt idx="152">
                  <c:v>15.135</c:v>
                </c:pt>
                <c:pt idx="153">
                  <c:v>15.22</c:v>
                </c:pt>
                <c:pt idx="154">
                  <c:v>15.337</c:v>
                </c:pt>
                <c:pt idx="155">
                  <c:v>15.406</c:v>
                </c:pt>
                <c:pt idx="156">
                  <c:v>15.515</c:v>
                </c:pt>
                <c:pt idx="157">
                  <c:v>15.62</c:v>
                </c:pt>
                <c:pt idx="158">
                  <c:v>15.711</c:v>
                </c:pt>
                <c:pt idx="159">
                  <c:v>15.813</c:v>
                </c:pt>
                <c:pt idx="160">
                  <c:v>15.913</c:v>
                </c:pt>
                <c:pt idx="161">
                  <c:v>16.016</c:v>
                </c:pt>
                <c:pt idx="162">
                  <c:v>16.28</c:v>
                </c:pt>
                <c:pt idx="163">
                  <c:v>16.34</c:v>
                </c:pt>
                <c:pt idx="164">
                  <c:v>16.401</c:v>
                </c:pt>
                <c:pt idx="165">
                  <c:v>16.444</c:v>
                </c:pt>
                <c:pt idx="166">
                  <c:v>16.522</c:v>
                </c:pt>
                <c:pt idx="167">
                  <c:v>16.608</c:v>
                </c:pt>
                <c:pt idx="168">
                  <c:v>16.731</c:v>
                </c:pt>
              </c:numCache>
            </c:numRef>
          </c:cat>
          <c:val>
            <c:numRef>
              <c:f>'1T_APF_Test10'!$H$2:$H$170</c:f>
              <c:numCache>
                <c:formatCode>General</c:formatCode>
                <c:ptCount val="169"/>
                <c:pt idx="0">
                  <c:v>-0.11</c:v>
                </c:pt>
                <c:pt idx="1">
                  <c:v>0.5</c:v>
                </c:pt>
                <c:pt idx="2">
                  <c:v>0.26</c:v>
                </c:pt>
                <c:pt idx="3">
                  <c:v>-0.05</c:v>
                </c:pt>
                <c:pt idx="4">
                  <c:v>0.25</c:v>
                </c:pt>
                <c:pt idx="5">
                  <c:v>0.26</c:v>
                </c:pt>
                <c:pt idx="6">
                  <c:v>1.29</c:v>
                </c:pt>
                <c:pt idx="7">
                  <c:v>2.36</c:v>
                </c:pt>
                <c:pt idx="8">
                  <c:v>3.34</c:v>
                </c:pt>
                <c:pt idx="9">
                  <c:v>5.01</c:v>
                </c:pt>
                <c:pt idx="10">
                  <c:v>7.06</c:v>
                </c:pt>
                <c:pt idx="11">
                  <c:v>8.609999999999999</c:v>
                </c:pt>
                <c:pt idx="12">
                  <c:v>10.49</c:v>
                </c:pt>
                <c:pt idx="13">
                  <c:v>12.39</c:v>
                </c:pt>
                <c:pt idx="14">
                  <c:v>13.58</c:v>
                </c:pt>
                <c:pt idx="15">
                  <c:v>14.66</c:v>
                </c:pt>
                <c:pt idx="16">
                  <c:v>15.27</c:v>
                </c:pt>
                <c:pt idx="17">
                  <c:v>15.39</c:v>
                </c:pt>
                <c:pt idx="18">
                  <c:v>16.08</c:v>
                </c:pt>
                <c:pt idx="19">
                  <c:v>14.99</c:v>
                </c:pt>
                <c:pt idx="20">
                  <c:v>16.62</c:v>
                </c:pt>
                <c:pt idx="21">
                  <c:v>15.89</c:v>
                </c:pt>
                <c:pt idx="22">
                  <c:v>16.34</c:v>
                </c:pt>
                <c:pt idx="23">
                  <c:v>17.05</c:v>
                </c:pt>
                <c:pt idx="24">
                  <c:v>16.2</c:v>
                </c:pt>
                <c:pt idx="25">
                  <c:v>16.57</c:v>
                </c:pt>
                <c:pt idx="26">
                  <c:v>17.13</c:v>
                </c:pt>
                <c:pt idx="27">
                  <c:v>17.81</c:v>
                </c:pt>
                <c:pt idx="28">
                  <c:v>17.89</c:v>
                </c:pt>
                <c:pt idx="29">
                  <c:v>17.81</c:v>
                </c:pt>
                <c:pt idx="30">
                  <c:v>17.99</c:v>
                </c:pt>
                <c:pt idx="31">
                  <c:v>17.94</c:v>
                </c:pt>
                <c:pt idx="32">
                  <c:v>18.6</c:v>
                </c:pt>
                <c:pt idx="33">
                  <c:v>18.49</c:v>
                </c:pt>
                <c:pt idx="34">
                  <c:v>18.48</c:v>
                </c:pt>
                <c:pt idx="35">
                  <c:v>18.83</c:v>
                </c:pt>
                <c:pt idx="36">
                  <c:v>18.67</c:v>
                </c:pt>
                <c:pt idx="37">
                  <c:v>19.05</c:v>
                </c:pt>
                <c:pt idx="38">
                  <c:v>20.24</c:v>
                </c:pt>
                <c:pt idx="39">
                  <c:v>20.39</c:v>
                </c:pt>
                <c:pt idx="40">
                  <c:v>21.37</c:v>
                </c:pt>
                <c:pt idx="41">
                  <c:v>21.08</c:v>
                </c:pt>
                <c:pt idx="42">
                  <c:v>21.37</c:v>
                </c:pt>
                <c:pt idx="43">
                  <c:v>21.46</c:v>
                </c:pt>
                <c:pt idx="44">
                  <c:v>21.62</c:v>
                </c:pt>
                <c:pt idx="45">
                  <c:v>21.57</c:v>
                </c:pt>
                <c:pt idx="46">
                  <c:v>21.41</c:v>
                </c:pt>
                <c:pt idx="47">
                  <c:v>21.68</c:v>
                </c:pt>
                <c:pt idx="48">
                  <c:v>22.02</c:v>
                </c:pt>
                <c:pt idx="49">
                  <c:v>22.41</c:v>
                </c:pt>
                <c:pt idx="50">
                  <c:v>22.25</c:v>
                </c:pt>
                <c:pt idx="51">
                  <c:v>22.03</c:v>
                </c:pt>
                <c:pt idx="52">
                  <c:v>23.02</c:v>
                </c:pt>
                <c:pt idx="53">
                  <c:v>22.92</c:v>
                </c:pt>
                <c:pt idx="54">
                  <c:v>22.14</c:v>
                </c:pt>
                <c:pt idx="55">
                  <c:v>23.06</c:v>
                </c:pt>
                <c:pt idx="56">
                  <c:v>23.01</c:v>
                </c:pt>
                <c:pt idx="57">
                  <c:v>23.64</c:v>
                </c:pt>
                <c:pt idx="58">
                  <c:v>23.52</c:v>
                </c:pt>
                <c:pt idx="59">
                  <c:v>23.53</c:v>
                </c:pt>
                <c:pt idx="60">
                  <c:v>23.52</c:v>
                </c:pt>
                <c:pt idx="61">
                  <c:v>23.68</c:v>
                </c:pt>
                <c:pt idx="62">
                  <c:v>23.84</c:v>
                </c:pt>
                <c:pt idx="63">
                  <c:v>25.68</c:v>
                </c:pt>
                <c:pt idx="64">
                  <c:v>25.01</c:v>
                </c:pt>
                <c:pt idx="65">
                  <c:v>24.81</c:v>
                </c:pt>
                <c:pt idx="66">
                  <c:v>26.52</c:v>
                </c:pt>
                <c:pt idx="67">
                  <c:v>27.43</c:v>
                </c:pt>
                <c:pt idx="68">
                  <c:v>29.02</c:v>
                </c:pt>
                <c:pt idx="69">
                  <c:v>28.74</c:v>
                </c:pt>
                <c:pt idx="70">
                  <c:v>29.34</c:v>
                </c:pt>
                <c:pt idx="71">
                  <c:v>29.23</c:v>
                </c:pt>
                <c:pt idx="72">
                  <c:v>28.12</c:v>
                </c:pt>
                <c:pt idx="73">
                  <c:v>28.28</c:v>
                </c:pt>
                <c:pt idx="74">
                  <c:v>28.67</c:v>
                </c:pt>
                <c:pt idx="75">
                  <c:v>26.46</c:v>
                </c:pt>
                <c:pt idx="76">
                  <c:v>25.1</c:v>
                </c:pt>
                <c:pt idx="77">
                  <c:v>25.49</c:v>
                </c:pt>
                <c:pt idx="78">
                  <c:v>26.38</c:v>
                </c:pt>
                <c:pt idx="79">
                  <c:v>28</c:v>
                </c:pt>
                <c:pt idx="80">
                  <c:v>29.66</c:v>
                </c:pt>
                <c:pt idx="81">
                  <c:v>26.77</c:v>
                </c:pt>
                <c:pt idx="82">
                  <c:v>24.4</c:v>
                </c:pt>
                <c:pt idx="83">
                  <c:v>24.98</c:v>
                </c:pt>
                <c:pt idx="84">
                  <c:v>24.9</c:v>
                </c:pt>
                <c:pt idx="85">
                  <c:v>24.79</c:v>
                </c:pt>
                <c:pt idx="86">
                  <c:v>25.18</c:v>
                </c:pt>
                <c:pt idx="87">
                  <c:v>24.52</c:v>
                </c:pt>
                <c:pt idx="88">
                  <c:v>25.76</c:v>
                </c:pt>
                <c:pt idx="89">
                  <c:v>28.22</c:v>
                </c:pt>
                <c:pt idx="90">
                  <c:v>27.97</c:v>
                </c:pt>
                <c:pt idx="91">
                  <c:v>27.82</c:v>
                </c:pt>
                <c:pt idx="92">
                  <c:v>27.44</c:v>
                </c:pt>
                <c:pt idx="93">
                  <c:v>27.78</c:v>
                </c:pt>
                <c:pt idx="94">
                  <c:v>28.14</c:v>
                </c:pt>
                <c:pt idx="95">
                  <c:v>27.78</c:v>
                </c:pt>
                <c:pt idx="96">
                  <c:v>27.37</c:v>
                </c:pt>
                <c:pt idx="97">
                  <c:v>26.51</c:v>
                </c:pt>
                <c:pt idx="98">
                  <c:v>22.22</c:v>
                </c:pt>
                <c:pt idx="99">
                  <c:v>21.3</c:v>
                </c:pt>
                <c:pt idx="100">
                  <c:v>22.46</c:v>
                </c:pt>
                <c:pt idx="101">
                  <c:v>22.69</c:v>
                </c:pt>
                <c:pt idx="102">
                  <c:v>23.06</c:v>
                </c:pt>
                <c:pt idx="103">
                  <c:v>22.91</c:v>
                </c:pt>
                <c:pt idx="104">
                  <c:v>19.45</c:v>
                </c:pt>
                <c:pt idx="105">
                  <c:v>10.04</c:v>
                </c:pt>
                <c:pt idx="106">
                  <c:v>6.99</c:v>
                </c:pt>
                <c:pt idx="107">
                  <c:v>8.94</c:v>
                </c:pt>
                <c:pt idx="108">
                  <c:v>10.59</c:v>
                </c:pt>
                <c:pt idx="109">
                  <c:v>10.38</c:v>
                </c:pt>
                <c:pt idx="110">
                  <c:v>10.59</c:v>
                </c:pt>
                <c:pt idx="111">
                  <c:v>11.16</c:v>
                </c:pt>
                <c:pt idx="112">
                  <c:v>12.85</c:v>
                </c:pt>
                <c:pt idx="113">
                  <c:v>12.88</c:v>
                </c:pt>
                <c:pt idx="114">
                  <c:v>14.39</c:v>
                </c:pt>
                <c:pt idx="115">
                  <c:v>14.95</c:v>
                </c:pt>
                <c:pt idx="116">
                  <c:v>16.12</c:v>
                </c:pt>
                <c:pt idx="117">
                  <c:v>16.35</c:v>
                </c:pt>
                <c:pt idx="118">
                  <c:v>17</c:v>
                </c:pt>
                <c:pt idx="119">
                  <c:v>17.69</c:v>
                </c:pt>
                <c:pt idx="120">
                  <c:v>19.07</c:v>
                </c:pt>
                <c:pt idx="121">
                  <c:v>19.79</c:v>
                </c:pt>
                <c:pt idx="122">
                  <c:v>20.4</c:v>
                </c:pt>
                <c:pt idx="123">
                  <c:v>21.33</c:v>
                </c:pt>
                <c:pt idx="124">
                  <c:v>21.28</c:v>
                </c:pt>
                <c:pt idx="125">
                  <c:v>22.26</c:v>
                </c:pt>
                <c:pt idx="126">
                  <c:v>22.64</c:v>
                </c:pt>
                <c:pt idx="127">
                  <c:v>23.83</c:v>
                </c:pt>
                <c:pt idx="128">
                  <c:v>23.41</c:v>
                </c:pt>
                <c:pt idx="129">
                  <c:v>23.66</c:v>
                </c:pt>
                <c:pt idx="130">
                  <c:v>24.76</c:v>
                </c:pt>
                <c:pt idx="131">
                  <c:v>24.92</c:v>
                </c:pt>
                <c:pt idx="132">
                  <c:v>24.88</c:v>
                </c:pt>
                <c:pt idx="133">
                  <c:v>24.34</c:v>
                </c:pt>
                <c:pt idx="134">
                  <c:v>24.62</c:v>
                </c:pt>
                <c:pt idx="135">
                  <c:v>25.34</c:v>
                </c:pt>
                <c:pt idx="136">
                  <c:v>25.8</c:v>
                </c:pt>
                <c:pt idx="137">
                  <c:v>25.64</c:v>
                </c:pt>
                <c:pt idx="138">
                  <c:v>26.25</c:v>
                </c:pt>
                <c:pt idx="139">
                  <c:v>26.82</c:v>
                </c:pt>
                <c:pt idx="140">
                  <c:v>27.13</c:v>
                </c:pt>
                <c:pt idx="141">
                  <c:v>26.98</c:v>
                </c:pt>
                <c:pt idx="142">
                  <c:v>27.23</c:v>
                </c:pt>
                <c:pt idx="143">
                  <c:v>26.87</c:v>
                </c:pt>
                <c:pt idx="144">
                  <c:v>27.36</c:v>
                </c:pt>
                <c:pt idx="145">
                  <c:v>27.69</c:v>
                </c:pt>
                <c:pt idx="146">
                  <c:v>27.29</c:v>
                </c:pt>
                <c:pt idx="147">
                  <c:v>27.68</c:v>
                </c:pt>
                <c:pt idx="148">
                  <c:v>28.86</c:v>
                </c:pt>
                <c:pt idx="149">
                  <c:v>28.1</c:v>
                </c:pt>
                <c:pt idx="150">
                  <c:v>28.11</c:v>
                </c:pt>
                <c:pt idx="151">
                  <c:v>28.57</c:v>
                </c:pt>
                <c:pt idx="152">
                  <c:v>28.62</c:v>
                </c:pt>
                <c:pt idx="153">
                  <c:v>28.47</c:v>
                </c:pt>
                <c:pt idx="154">
                  <c:v>29.45</c:v>
                </c:pt>
                <c:pt idx="155">
                  <c:v>29.65</c:v>
                </c:pt>
                <c:pt idx="156">
                  <c:v>29.45</c:v>
                </c:pt>
                <c:pt idx="157">
                  <c:v>29.34</c:v>
                </c:pt>
                <c:pt idx="158">
                  <c:v>29.37</c:v>
                </c:pt>
                <c:pt idx="159">
                  <c:v>29.89</c:v>
                </c:pt>
                <c:pt idx="160">
                  <c:v>30.22</c:v>
                </c:pt>
                <c:pt idx="161">
                  <c:v>29.14</c:v>
                </c:pt>
                <c:pt idx="162">
                  <c:v>25.35</c:v>
                </c:pt>
                <c:pt idx="163">
                  <c:v>23.72</c:v>
                </c:pt>
                <c:pt idx="164">
                  <c:v>24.21</c:v>
                </c:pt>
                <c:pt idx="165">
                  <c:v>23.59</c:v>
                </c:pt>
                <c:pt idx="166">
                  <c:v>23.1</c:v>
                </c:pt>
                <c:pt idx="167">
                  <c:v>23.26</c:v>
                </c:pt>
                <c:pt idx="168">
                  <c:v>23.84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6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(MT_NoAPF_Test1)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MT_NoAPF_Test1!$D$2:$D$54</c:f>
              <c:numCache>
                <c:formatCode>General</c:formatCode>
                <c:ptCount val="53"/>
                <c:pt idx="0">
                  <c:v>-0.04</c:v>
                </c:pt>
                <c:pt idx="1">
                  <c:v>-0.18</c:v>
                </c:pt>
                <c:pt idx="2">
                  <c:v>-0.37</c:v>
                </c:pt>
                <c:pt idx="3">
                  <c:v>-0.37</c:v>
                </c:pt>
                <c:pt idx="4">
                  <c:v>-0.37</c:v>
                </c:pt>
                <c:pt idx="5">
                  <c:v>-0.37</c:v>
                </c:pt>
                <c:pt idx="6">
                  <c:v>4.79</c:v>
                </c:pt>
                <c:pt idx="7">
                  <c:v>15.81</c:v>
                </c:pt>
                <c:pt idx="8">
                  <c:v>28.78</c:v>
                </c:pt>
                <c:pt idx="9">
                  <c:v>43.08</c:v>
                </c:pt>
                <c:pt idx="10">
                  <c:v>58.47</c:v>
                </c:pt>
                <c:pt idx="11">
                  <c:v>74.7</c:v>
                </c:pt>
                <c:pt idx="12">
                  <c:v>91.12</c:v>
                </c:pt>
                <c:pt idx="13">
                  <c:v>99.01000000000001</c:v>
                </c:pt>
                <c:pt idx="14">
                  <c:v>99.03</c:v>
                </c:pt>
                <c:pt idx="15">
                  <c:v>98.91</c:v>
                </c:pt>
                <c:pt idx="16">
                  <c:v>98.78</c:v>
                </c:pt>
                <c:pt idx="17">
                  <c:v>98.84</c:v>
                </c:pt>
                <c:pt idx="18">
                  <c:v>98.92</c:v>
                </c:pt>
                <c:pt idx="19">
                  <c:v>99.05</c:v>
                </c:pt>
                <c:pt idx="20">
                  <c:v>99.05</c:v>
                </c:pt>
                <c:pt idx="21">
                  <c:v>99.05</c:v>
                </c:pt>
                <c:pt idx="22">
                  <c:v>98.90000000000001</c:v>
                </c:pt>
                <c:pt idx="23">
                  <c:v>89.48</c:v>
                </c:pt>
                <c:pt idx="24">
                  <c:v>75.20999999999999</c:v>
                </c:pt>
                <c:pt idx="25">
                  <c:v>58.48</c:v>
                </c:pt>
                <c:pt idx="26">
                  <c:v>39.79</c:v>
                </c:pt>
                <c:pt idx="27">
                  <c:v>20.34</c:v>
                </c:pt>
                <c:pt idx="28">
                  <c:v>-0.45</c:v>
                </c:pt>
                <c:pt idx="29">
                  <c:v>-21.97</c:v>
                </c:pt>
                <c:pt idx="30">
                  <c:v>-45.26</c:v>
                </c:pt>
                <c:pt idx="31">
                  <c:v>-69.36</c:v>
                </c:pt>
                <c:pt idx="32">
                  <c:v>-92.64</c:v>
                </c:pt>
                <c:pt idx="33">
                  <c:v>-98.53</c:v>
                </c:pt>
                <c:pt idx="34">
                  <c:v>-98.53</c:v>
                </c:pt>
                <c:pt idx="35">
                  <c:v>-98.34999999999999</c:v>
                </c:pt>
                <c:pt idx="36">
                  <c:v>-98.26000000000001</c:v>
                </c:pt>
                <c:pt idx="37">
                  <c:v>-98.27</c:v>
                </c:pt>
                <c:pt idx="38">
                  <c:v>-98.29000000000001</c:v>
                </c:pt>
                <c:pt idx="39">
                  <c:v>-98.44</c:v>
                </c:pt>
                <c:pt idx="40">
                  <c:v>-98.44</c:v>
                </c:pt>
                <c:pt idx="41">
                  <c:v>-98.18000000000001</c:v>
                </c:pt>
                <c:pt idx="42">
                  <c:v>-88.53</c:v>
                </c:pt>
                <c:pt idx="43">
                  <c:v>-73.39</c:v>
                </c:pt>
                <c:pt idx="44">
                  <c:v>-56.81</c:v>
                </c:pt>
                <c:pt idx="45">
                  <c:v>-38.79</c:v>
                </c:pt>
                <c:pt idx="46">
                  <c:v>-18.18</c:v>
                </c:pt>
                <c:pt idx="47">
                  <c:v>1.63</c:v>
                </c:pt>
                <c:pt idx="48">
                  <c:v>23.79</c:v>
                </c:pt>
                <c:pt idx="49">
                  <c:v>46.31</c:v>
                </c:pt>
                <c:pt idx="50">
                  <c:v>70.44</c:v>
                </c:pt>
                <c:pt idx="51">
                  <c:v>92.97</c:v>
                </c:pt>
                <c:pt idx="52">
                  <c:v>98.86</c:v>
                </c:pt>
              </c:numCache>
            </c:numRef>
          </c:xVal>
          <c:yVal>
            <c:numRef>
              <c:f>MT_NoAPF_Test1!$E$2:$E$54</c:f>
              <c:numCache>
                <c:formatCode>General</c:formatCode>
                <c:ptCount val="53"/>
                <c:pt idx="0">
                  <c:v>-0.08</c:v>
                </c:pt>
                <c:pt idx="1">
                  <c:v>-0.3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4.67</c:v>
                </c:pt>
                <c:pt idx="7">
                  <c:v>15.58</c:v>
                </c:pt>
                <c:pt idx="8">
                  <c:v>28.4</c:v>
                </c:pt>
                <c:pt idx="9">
                  <c:v>42.68</c:v>
                </c:pt>
                <c:pt idx="10">
                  <c:v>58.2</c:v>
                </c:pt>
                <c:pt idx="11">
                  <c:v>74.56999999999999</c:v>
                </c:pt>
                <c:pt idx="12">
                  <c:v>91.12</c:v>
                </c:pt>
                <c:pt idx="13">
                  <c:v>99</c:v>
                </c:pt>
                <c:pt idx="14">
                  <c:v>99.02</c:v>
                </c:pt>
                <c:pt idx="15">
                  <c:v>98.88</c:v>
                </c:pt>
                <c:pt idx="16">
                  <c:v>98.45999999999999</c:v>
                </c:pt>
                <c:pt idx="17">
                  <c:v>98.11</c:v>
                </c:pt>
                <c:pt idx="18">
                  <c:v>98.02</c:v>
                </c:pt>
                <c:pt idx="19">
                  <c:v>97.95999999999999</c:v>
                </c:pt>
                <c:pt idx="20">
                  <c:v>97.95999999999999</c:v>
                </c:pt>
                <c:pt idx="21">
                  <c:v>97.95999999999999</c:v>
                </c:pt>
                <c:pt idx="22">
                  <c:v>98.03</c:v>
                </c:pt>
                <c:pt idx="23">
                  <c:v>102.94</c:v>
                </c:pt>
                <c:pt idx="24">
                  <c:v>110.44</c:v>
                </c:pt>
                <c:pt idx="25">
                  <c:v>119.09</c:v>
                </c:pt>
                <c:pt idx="26">
                  <c:v>128.62</c:v>
                </c:pt>
                <c:pt idx="27">
                  <c:v>138.54</c:v>
                </c:pt>
                <c:pt idx="28">
                  <c:v>149.13</c:v>
                </c:pt>
                <c:pt idx="29">
                  <c:v>160.08</c:v>
                </c:pt>
                <c:pt idx="30">
                  <c:v>171.95</c:v>
                </c:pt>
                <c:pt idx="31">
                  <c:v>184.2</c:v>
                </c:pt>
                <c:pt idx="32">
                  <c:v>196.08</c:v>
                </c:pt>
                <c:pt idx="33">
                  <c:v>199.14</c:v>
                </c:pt>
                <c:pt idx="34">
                  <c:v>199.14</c:v>
                </c:pt>
                <c:pt idx="35">
                  <c:v>199.01</c:v>
                </c:pt>
                <c:pt idx="36">
                  <c:v>198.88</c:v>
                </c:pt>
                <c:pt idx="37">
                  <c:v>198.59</c:v>
                </c:pt>
                <c:pt idx="38">
                  <c:v>198.53</c:v>
                </c:pt>
                <c:pt idx="39">
                  <c:v>198.45</c:v>
                </c:pt>
                <c:pt idx="40">
                  <c:v>198.45</c:v>
                </c:pt>
                <c:pt idx="41">
                  <c:v>198.58</c:v>
                </c:pt>
                <c:pt idx="42">
                  <c:v>203.41</c:v>
                </c:pt>
                <c:pt idx="43">
                  <c:v>211</c:v>
                </c:pt>
                <c:pt idx="44">
                  <c:v>219.33</c:v>
                </c:pt>
                <c:pt idx="45">
                  <c:v>228.39</c:v>
                </c:pt>
                <c:pt idx="46">
                  <c:v>238.96</c:v>
                </c:pt>
                <c:pt idx="47">
                  <c:v>249.28</c:v>
                </c:pt>
                <c:pt idx="48">
                  <c:v>260.84</c:v>
                </c:pt>
                <c:pt idx="49">
                  <c:v>272.57</c:v>
                </c:pt>
                <c:pt idx="50">
                  <c:v>285.09</c:v>
                </c:pt>
                <c:pt idx="51">
                  <c:v>296.58</c:v>
                </c:pt>
                <c:pt idx="52">
                  <c:v>299.49</c:v>
                </c:pt>
              </c:numCache>
            </c:numRef>
          </c:yVal>
        </c:ser>
        <c:axId val="50610001"/>
        <c:axId val="50610002"/>
      </c:scatterChart>
      <c:valAx>
        <c:axId val="506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610002"/>
        <c:crosses val="autoZero"/>
        <c:crossBetween val="midCat"/>
      </c:valAx>
      <c:valAx>
        <c:axId val="506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6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MT_NoAPF_Test1!$X$2:$X$54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1.008</c:v>
                </c:pt>
                <c:pt idx="2">
                  <c:v>2.014</c:v>
                </c:pt>
                <c:pt idx="3">
                  <c:v>3.007</c:v>
                </c:pt>
                <c:pt idx="4">
                  <c:v>3.998</c:v>
                </c:pt>
                <c:pt idx="5">
                  <c:v>5.003</c:v>
                </c:pt>
                <c:pt idx="6">
                  <c:v>6.022</c:v>
                </c:pt>
                <c:pt idx="7">
                  <c:v>7.004</c:v>
                </c:pt>
                <c:pt idx="8">
                  <c:v>8.007999999999999</c:v>
                </c:pt>
                <c:pt idx="9">
                  <c:v>9.009</c:v>
                </c:pt>
                <c:pt idx="10">
                  <c:v>10.013</c:v>
                </c:pt>
                <c:pt idx="11">
                  <c:v>11.014</c:v>
                </c:pt>
                <c:pt idx="12">
                  <c:v>12.028</c:v>
                </c:pt>
                <c:pt idx="13">
                  <c:v>13.008</c:v>
                </c:pt>
                <c:pt idx="14">
                  <c:v>14.011</c:v>
                </c:pt>
                <c:pt idx="15">
                  <c:v>15.01</c:v>
                </c:pt>
                <c:pt idx="16">
                  <c:v>16.031</c:v>
                </c:pt>
                <c:pt idx="17">
                  <c:v>17.047</c:v>
                </c:pt>
                <c:pt idx="18">
                  <c:v>18.017</c:v>
                </c:pt>
                <c:pt idx="19">
                  <c:v>19.023</c:v>
                </c:pt>
                <c:pt idx="20">
                  <c:v>20.016</c:v>
                </c:pt>
                <c:pt idx="21">
                  <c:v>21.026</c:v>
                </c:pt>
                <c:pt idx="22">
                  <c:v>22.011</c:v>
                </c:pt>
                <c:pt idx="23">
                  <c:v>23.013</c:v>
                </c:pt>
                <c:pt idx="24">
                  <c:v>24.028</c:v>
                </c:pt>
                <c:pt idx="25">
                  <c:v>25.009</c:v>
                </c:pt>
                <c:pt idx="26">
                  <c:v>26.03</c:v>
                </c:pt>
                <c:pt idx="27">
                  <c:v>27.043</c:v>
                </c:pt>
                <c:pt idx="28">
                  <c:v>28.005</c:v>
                </c:pt>
                <c:pt idx="29">
                  <c:v>28.999</c:v>
                </c:pt>
                <c:pt idx="30">
                  <c:v>30.006</c:v>
                </c:pt>
                <c:pt idx="31">
                  <c:v>31.006</c:v>
                </c:pt>
                <c:pt idx="32">
                  <c:v>32.028</c:v>
                </c:pt>
                <c:pt idx="33">
                  <c:v>33.007</c:v>
                </c:pt>
                <c:pt idx="34">
                  <c:v>34.003</c:v>
                </c:pt>
                <c:pt idx="35">
                  <c:v>35.034</c:v>
                </c:pt>
                <c:pt idx="36">
                  <c:v>36.018</c:v>
                </c:pt>
                <c:pt idx="37">
                  <c:v>37.003</c:v>
                </c:pt>
                <c:pt idx="38">
                  <c:v>38.034</c:v>
                </c:pt>
                <c:pt idx="39">
                  <c:v>39.008</c:v>
                </c:pt>
                <c:pt idx="40">
                  <c:v>40.008</c:v>
                </c:pt>
                <c:pt idx="41">
                  <c:v>41.041</c:v>
                </c:pt>
                <c:pt idx="42">
                  <c:v>42.008</c:v>
                </c:pt>
                <c:pt idx="43">
                  <c:v>43.029</c:v>
                </c:pt>
                <c:pt idx="44">
                  <c:v>44.041</c:v>
                </c:pt>
                <c:pt idx="45">
                  <c:v>45.014</c:v>
                </c:pt>
                <c:pt idx="46">
                  <c:v>46.059</c:v>
                </c:pt>
                <c:pt idx="47">
                  <c:v>47.03</c:v>
                </c:pt>
                <c:pt idx="48">
                  <c:v>48.012</c:v>
                </c:pt>
                <c:pt idx="49">
                  <c:v>49.006</c:v>
                </c:pt>
                <c:pt idx="50">
                  <c:v>50.036</c:v>
                </c:pt>
                <c:pt idx="51">
                  <c:v>51.011</c:v>
                </c:pt>
                <c:pt idx="52">
                  <c:v>52.003</c:v>
                </c:pt>
              </c:numCache>
            </c:numRef>
          </c:cat>
          <c:val>
            <c:numRef>
              <c:f>MT_NoAPF_Test1!$F$2:$F$54</c:f>
              <c:numCache>
                <c:formatCode>General</c:formatCode>
                <c:ptCount val="53"/>
                <c:pt idx="0">
                  <c:v>69.3</c:v>
                </c:pt>
                <c:pt idx="1">
                  <c:v>51.47</c:v>
                </c:pt>
                <c:pt idx="2">
                  <c:v>45.57</c:v>
                </c:pt>
                <c:pt idx="3">
                  <c:v>45.57</c:v>
                </c:pt>
                <c:pt idx="4">
                  <c:v>45.57</c:v>
                </c:pt>
                <c:pt idx="5">
                  <c:v>45.57</c:v>
                </c:pt>
                <c:pt idx="6">
                  <c:v>45.05</c:v>
                </c:pt>
                <c:pt idx="7">
                  <c:v>44.61</c:v>
                </c:pt>
                <c:pt idx="8">
                  <c:v>44.84</c:v>
                </c:pt>
                <c:pt idx="9">
                  <c:v>45.14</c:v>
                </c:pt>
                <c:pt idx="10">
                  <c:v>45.3</c:v>
                </c:pt>
                <c:pt idx="11">
                  <c:v>45.36</c:v>
                </c:pt>
                <c:pt idx="12">
                  <c:v>45.23</c:v>
                </c:pt>
                <c:pt idx="13">
                  <c:v>44.27</c:v>
                </c:pt>
                <c:pt idx="14">
                  <c:v>44.17</c:v>
                </c:pt>
                <c:pt idx="15">
                  <c:v>56.33</c:v>
                </c:pt>
                <c:pt idx="16">
                  <c:v>86.78</c:v>
                </c:pt>
                <c:pt idx="17">
                  <c:v>122.89</c:v>
                </c:pt>
                <c:pt idx="18">
                  <c:v>151.39</c:v>
                </c:pt>
                <c:pt idx="19">
                  <c:v>152.78</c:v>
                </c:pt>
                <c:pt idx="20">
                  <c:v>152.78</c:v>
                </c:pt>
                <c:pt idx="21">
                  <c:v>152.78</c:v>
                </c:pt>
                <c:pt idx="22">
                  <c:v>153.07</c:v>
                </c:pt>
                <c:pt idx="23">
                  <c:v>152.28</c:v>
                </c:pt>
                <c:pt idx="24">
                  <c:v>152.68</c:v>
                </c:pt>
                <c:pt idx="25">
                  <c:v>152.83</c:v>
                </c:pt>
                <c:pt idx="26">
                  <c:v>152.96</c:v>
                </c:pt>
                <c:pt idx="27">
                  <c:v>153.03</c:v>
                </c:pt>
                <c:pt idx="28">
                  <c:v>153.19</c:v>
                </c:pt>
                <c:pt idx="29">
                  <c:v>152.95</c:v>
                </c:pt>
                <c:pt idx="30">
                  <c:v>152.96</c:v>
                </c:pt>
                <c:pt idx="31">
                  <c:v>153.3</c:v>
                </c:pt>
                <c:pt idx="32">
                  <c:v>152.74</c:v>
                </c:pt>
                <c:pt idx="33">
                  <c:v>152.1</c:v>
                </c:pt>
                <c:pt idx="34">
                  <c:v>152.1</c:v>
                </c:pt>
                <c:pt idx="35">
                  <c:v>136.52</c:v>
                </c:pt>
                <c:pt idx="36">
                  <c:v>105.43</c:v>
                </c:pt>
                <c:pt idx="37">
                  <c:v>67.43000000000001</c:v>
                </c:pt>
                <c:pt idx="38">
                  <c:v>31.02</c:v>
                </c:pt>
                <c:pt idx="39">
                  <c:v>26.89</c:v>
                </c:pt>
                <c:pt idx="40">
                  <c:v>26.89</c:v>
                </c:pt>
                <c:pt idx="41">
                  <c:v>26.81</c:v>
                </c:pt>
                <c:pt idx="42">
                  <c:v>26.31</c:v>
                </c:pt>
                <c:pt idx="43">
                  <c:v>26.59</c:v>
                </c:pt>
                <c:pt idx="44">
                  <c:v>26.64</c:v>
                </c:pt>
                <c:pt idx="45">
                  <c:v>26.98</c:v>
                </c:pt>
                <c:pt idx="46">
                  <c:v>27.38</c:v>
                </c:pt>
                <c:pt idx="47">
                  <c:v>27.56</c:v>
                </c:pt>
                <c:pt idx="48">
                  <c:v>27.63</c:v>
                </c:pt>
                <c:pt idx="49">
                  <c:v>27.57</c:v>
                </c:pt>
                <c:pt idx="50">
                  <c:v>27.19</c:v>
                </c:pt>
                <c:pt idx="51">
                  <c:v>26.51</c:v>
                </c:pt>
                <c:pt idx="52">
                  <c:v>25.87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6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MT_NoAPF_Test1!$X$2:$X$54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1.008</c:v>
                </c:pt>
                <c:pt idx="2">
                  <c:v>2.014</c:v>
                </c:pt>
                <c:pt idx="3">
                  <c:v>3.007</c:v>
                </c:pt>
                <c:pt idx="4">
                  <c:v>3.998</c:v>
                </c:pt>
                <c:pt idx="5">
                  <c:v>5.003</c:v>
                </c:pt>
                <c:pt idx="6">
                  <c:v>6.022</c:v>
                </c:pt>
                <c:pt idx="7">
                  <c:v>7.004</c:v>
                </c:pt>
                <c:pt idx="8">
                  <c:v>8.007999999999999</c:v>
                </c:pt>
                <c:pt idx="9">
                  <c:v>9.009</c:v>
                </c:pt>
                <c:pt idx="10">
                  <c:v>10.013</c:v>
                </c:pt>
                <c:pt idx="11">
                  <c:v>11.014</c:v>
                </c:pt>
                <c:pt idx="12">
                  <c:v>12.028</c:v>
                </c:pt>
                <c:pt idx="13">
                  <c:v>13.008</c:v>
                </c:pt>
                <c:pt idx="14">
                  <c:v>14.011</c:v>
                </c:pt>
                <c:pt idx="15">
                  <c:v>15.01</c:v>
                </c:pt>
                <c:pt idx="16">
                  <c:v>16.031</c:v>
                </c:pt>
                <c:pt idx="17">
                  <c:v>17.047</c:v>
                </c:pt>
                <c:pt idx="18">
                  <c:v>18.017</c:v>
                </c:pt>
                <c:pt idx="19">
                  <c:v>19.023</c:v>
                </c:pt>
                <c:pt idx="20">
                  <c:v>20.016</c:v>
                </c:pt>
                <c:pt idx="21">
                  <c:v>21.026</c:v>
                </c:pt>
                <c:pt idx="22">
                  <c:v>22.011</c:v>
                </c:pt>
                <c:pt idx="23">
                  <c:v>23.013</c:v>
                </c:pt>
                <c:pt idx="24">
                  <c:v>24.028</c:v>
                </c:pt>
                <c:pt idx="25">
                  <c:v>25.009</c:v>
                </c:pt>
                <c:pt idx="26">
                  <c:v>26.03</c:v>
                </c:pt>
                <c:pt idx="27">
                  <c:v>27.043</c:v>
                </c:pt>
                <c:pt idx="28">
                  <c:v>28.005</c:v>
                </c:pt>
                <c:pt idx="29">
                  <c:v>28.999</c:v>
                </c:pt>
                <c:pt idx="30">
                  <c:v>30.006</c:v>
                </c:pt>
                <c:pt idx="31">
                  <c:v>31.006</c:v>
                </c:pt>
                <c:pt idx="32">
                  <c:v>32.028</c:v>
                </c:pt>
                <c:pt idx="33">
                  <c:v>33.007</c:v>
                </c:pt>
                <c:pt idx="34">
                  <c:v>34.003</c:v>
                </c:pt>
                <c:pt idx="35">
                  <c:v>35.034</c:v>
                </c:pt>
                <c:pt idx="36">
                  <c:v>36.018</c:v>
                </c:pt>
                <c:pt idx="37">
                  <c:v>37.003</c:v>
                </c:pt>
                <c:pt idx="38">
                  <c:v>38.034</c:v>
                </c:pt>
                <c:pt idx="39">
                  <c:v>39.008</c:v>
                </c:pt>
                <c:pt idx="40">
                  <c:v>40.008</c:v>
                </c:pt>
                <c:pt idx="41">
                  <c:v>41.041</c:v>
                </c:pt>
                <c:pt idx="42">
                  <c:v>42.008</c:v>
                </c:pt>
                <c:pt idx="43">
                  <c:v>43.029</c:v>
                </c:pt>
                <c:pt idx="44">
                  <c:v>44.041</c:v>
                </c:pt>
                <c:pt idx="45">
                  <c:v>45.014</c:v>
                </c:pt>
                <c:pt idx="46">
                  <c:v>46.059</c:v>
                </c:pt>
                <c:pt idx="47">
                  <c:v>47.03</c:v>
                </c:pt>
                <c:pt idx="48">
                  <c:v>48.012</c:v>
                </c:pt>
                <c:pt idx="49">
                  <c:v>49.006</c:v>
                </c:pt>
                <c:pt idx="50">
                  <c:v>50.036</c:v>
                </c:pt>
                <c:pt idx="51">
                  <c:v>51.011</c:v>
                </c:pt>
                <c:pt idx="52">
                  <c:v>52.003</c:v>
                </c:pt>
              </c:numCache>
            </c:numRef>
          </c:cat>
          <c:val>
            <c:numRef>
              <c:f>MT_NoAPF_Test1!$I$2:$I$54</c:f>
              <c:numCache>
                <c:formatCode>General</c:formatCode>
                <c:ptCount val="53"/>
                <c:pt idx="0">
                  <c:v>20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10.23</c:v>
                </c:pt>
                <c:pt idx="6">
                  <c:v>33.01</c:v>
                </c:pt>
                <c:pt idx="7">
                  <c:v>32.84</c:v>
                </c:pt>
                <c:pt idx="8">
                  <c:v>32.9</c:v>
                </c:pt>
                <c:pt idx="9">
                  <c:v>32.99</c:v>
                </c:pt>
                <c:pt idx="10">
                  <c:v>33.04</c:v>
                </c:pt>
                <c:pt idx="11">
                  <c:v>33.08</c:v>
                </c:pt>
                <c:pt idx="12">
                  <c:v>23.78</c:v>
                </c:pt>
                <c:pt idx="13">
                  <c:v>0</c:v>
                </c:pt>
                <c:pt idx="14">
                  <c:v>0</c:v>
                </c:pt>
                <c:pt idx="15">
                  <c:v>-20</c:v>
                </c:pt>
                <c:pt idx="16">
                  <c:v>-20</c:v>
                </c:pt>
                <c:pt idx="17">
                  <c:v>-20</c:v>
                </c:pt>
                <c:pt idx="18">
                  <c:v>-10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16.48</c:v>
                </c:pt>
                <c:pt idx="23">
                  <c:v>32.79</c:v>
                </c:pt>
                <c:pt idx="24">
                  <c:v>32.93</c:v>
                </c:pt>
                <c:pt idx="25">
                  <c:v>32.96</c:v>
                </c:pt>
                <c:pt idx="26">
                  <c:v>33</c:v>
                </c:pt>
                <c:pt idx="27">
                  <c:v>33.03</c:v>
                </c:pt>
                <c:pt idx="28">
                  <c:v>33.1</c:v>
                </c:pt>
                <c:pt idx="29">
                  <c:v>33.01</c:v>
                </c:pt>
                <c:pt idx="30">
                  <c:v>33.03</c:v>
                </c:pt>
                <c:pt idx="31">
                  <c:v>33.21</c:v>
                </c:pt>
                <c:pt idx="32">
                  <c:v>18.7</c:v>
                </c:pt>
                <c:pt idx="33">
                  <c:v>0</c:v>
                </c:pt>
                <c:pt idx="34">
                  <c:v>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10</c:v>
                </c:pt>
                <c:pt idx="39">
                  <c:v>0</c:v>
                </c:pt>
                <c:pt idx="40">
                  <c:v>0</c:v>
                </c:pt>
                <c:pt idx="41">
                  <c:v>16.79</c:v>
                </c:pt>
                <c:pt idx="42">
                  <c:v>32.7</c:v>
                </c:pt>
                <c:pt idx="43">
                  <c:v>32.79</c:v>
                </c:pt>
                <c:pt idx="44">
                  <c:v>32.79</c:v>
                </c:pt>
                <c:pt idx="45">
                  <c:v>32.9</c:v>
                </c:pt>
                <c:pt idx="46">
                  <c:v>33.02</c:v>
                </c:pt>
                <c:pt idx="47">
                  <c:v>33.1</c:v>
                </c:pt>
                <c:pt idx="48">
                  <c:v>33.15</c:v>
                </c:pt>
                <c:pt idx="49">
                  <c:v>33.18</c:v>
                </c:pt>
                <c:pt idx="50">
                  <c:v>33.15</c:v>
                </c:pt>
                <c:pt idx="51">
                  <c:v>17.97</c:v>
                </c:pt>
                <c:pt idx="52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MT_NoAPF_Test1!$X$2:$X$54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1.008</c:v>
                </c:pt>
                <c:pt idx="2">
                  <c:v>2.014</c:v>
                </c:pt>
                <c:pt idx="3">
                  <c:v>3.007</c:v>
                </c:pt>
                <c:pt idx="4">
                  <c:v>3.998</c:v>
                </c:pt>
                <c:pt idx="5">
                  <c:v>5.003</c:v>
                </c:pt>
                <c:pt idx="6">
                  <c:v>6.022</c:v>
                </c:pt>
                <c:pt idx="7">
                  <c:v>7.004</c:v>
                </c:pt>
                <c:pt idx="8">
                  <c:v>8.007999999999999</c:v>
                </c:pt>
                <c:pt idx="9">
                  <c:v>9.009</c:v>
                </c:pt>
                <c:pt idx="10">
                  <c:v>10.013</c:v>
                </c:pt>
                <c:pt idx="11">
                  <c:v>11.014</c:v>
                </c:pt>
                <c:pt idx="12">
                  <c:v>12.028</c:v>
                </c:pt>
                <c:pt idx="13">
                  <c:v>13.008</c:v>
                </c:pt>
                <c:pt idx="14">
                  <c:v>14.011</c:v>
                </c:pt>
                <c:pt idx="15">
                  <c:v>15.01</c:v>
                </c:pt>
                <c:pt idx="16">
                  <c:v>16.031</c:v>
                </c:pt>
                <c:pt idx="17">
                  <c:v>17.047</c:v>
                </c:pt>
                <c:pt idx="18">
                  <c:v>18.017</c:v>
                </c:pt>
                <c:pt idx="19">
                  <c:v>19.023</c:v>
                </c:pt>
                <c:pt idx="20">
                  <c:v>20.016</c:v>
                </c:pt>
                <c:pt idx="21">
                  <c:v>21.026</c:v>
                </c:pt>
                <c:pt idx="22">
                  <c:v>22.011</c:v>
                </c:pt>
                <c:pt idx="23">
                  <c:v>23.013</c:v>
                </c:pt>
                <c:pt idx="24">
                  <c:v>24.028</c:v>
                </c:pt>
                <c:pt idx="25">
                  <c:v>25.009</c:v>
                </c:pt>
                <c:pt idx="26">
                  <c:v>26.03</c:v>
                </c:pt>
                <c:pt idx="27">
                  <c:v>27.043</c:v>
                </c:pt>
                <c:pt idx="28">
                  <c:v>28.005</c:v>
                </c:pt>
                <c:pt idx="29">
                  <c:v>28.999</c:v>
                </c:pt>
                <c:pt idx="30">
                  <c:v>30.006</c:v>
                </c:pt>
                <c:pt idx="31">
                  <c:v>31.006</c:v>
                </c:pt>
                <c:pt idx="32">
                  <c:v>32.028</c:v>
                </c:pt>
                <c:pt idx="33">
                  <c:v>33.007</c:v>
                </c:pt>
                <c:pt idx="34">
                  <c:v>34.003</c:v>
                </c:pt>
                <c:pt idx="35">
                  <c:v>35.034</c:v>
                </c:pt>
                <c:pt idx="36">
                  <c:v>36.018</c:v>
                </c:pt>
                <c:pt idx="37">
                  <c:v>37.003</c:v>
                </c:pt>
                <c:pt idx="38">
                  <c:v>38.034</c:v>
                </c:pt>
                <c:pt idx="39">
                  <c:v>39.008</c:v>
                </c:pt>
                <c:pt idx="40">
                  <c:v>40.008</c:v>
                </c:pt>
                <c:pt idx="41">
                  <c:v>41.041</c:v>
                </c:pt>
                <c:pt idx="42">
                  <c:v>42.008</c:v>
                </c:pt>
                <c:pt idx="43">
                  <c:v>43.029</c:v>
                </c:pt>
                <c:pt idx="44">
                  <c:v>44.041</c:v>
                </c:pt>
                <c:pt idx="45">
                  <c:v>45.014</c:v>
                </c:pt>
                <c:pt idx="46">
                  <c:v>46.059</c:v>
                </c:pt>
                <c:pt idx="47">
                  <c:v>47.03</c:v>
                </c:pt>
                <c:pt idx="48">
                  <c:v>48.012</c:v>
                </c:pt>
                <c:pt idx="49">
                  <c:v>49.006</c:v>
                </c:pt>
                <c:pt idx="50">
                  <c:v>50.036</c:v>
                </c:pt>
                <c:pt idx="51">
                  <c:v>51.011</c:v>
                </c:pt>
                <c:pt idx="52">
                  <c:v>52.003</c:v>
                </c:pt>
              </c:numCache>
            </c:numRef>
          </c:cat>
          <c:val>
            <c:numRef>
              <c:f>MT_NoAPF_Test1!$J$2:$J$54</c:f>
              <c:numCache>
                <c:formatCode>General</c:formatCode>
                <c:ptCount val="53"/>
                <c:pt idx="0">
                  <c:v>-20</c:v>
                </c:pt>
                <c:pt idx="1">
                  <c:v>-10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9.77</c:v>
                </c:pt>
                <c:pt idx="6">
                  <c:v>32.99</c:v>
                </c:pt>
                <c:pt idx="7">
                  <c:v>33.16</c:v>
                </c:pt>
                <c:pt idx="8">
                  <c:v>33.1</c:v>
                </c:pt>
                <c:pt idx="9">
                  <c:v>33.01</c:v>
                </c:pt>
                <c:pt idx="10">
                  <c:v>32.96</c:v>
                </c:pt>
                <c:pt idx="11">
                  <c:v>32.92</c:v>
                </c:pt>
                <c:pt idx="12">
                  <c:v>23.62</c:v>
                </c:pt>
                <c:pt idx="13">
                  <c:v>0</c:v>
                </c:pt>
                <c:pt idx="14">
                  <c:v>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16.32</c:v>
                </c:pt>
                <c:pt idx="23">
                  <c:v>33.21</c:v>
                </c:pt>
                <c:pt idx="24">
                  <c:v>33.07</c:v>
                </c:pt>
                <c:pt idx="25">
                  <c:v>33.04</c:v>
                </c:pt>
                <c:pt idx="26">
                  <c:v>33</c:v>
                </c:pt>
                <c:pt idx="27">
                  <c:v>32.97</c:v>
                </c:pt>
                <c:pt idx="28">
                  <c:v>32.9</c:v>
                </c:pt>
                <c:pt idx="29">
                  <c:v>32.99</c:v>
                </c:pt>
                <c:pt idx="30">
                  <c:v>32.97</c:v>
                </c:pt>
                <c:pt idx="31">
                  <c:v>32.79</c:v>
                </c:pt>
                <c:pt idx="32">
                  <c:v>18.14</c:v>
                </c:pt>
                <c:pt idx="33">
                  <c:v>0</c:v>
                </c:pt>
                <c:pt idx="34">
                  <c:v>0</c:v>
                </c:pt>
                <c:pt idx="35">
                  <c:v>-20</c:v>
                </c:pt>
                <c:pt idx="36">
                  <c:v>-20</c:v>
                </c:pt>
                <c:pt idx="37">
                  <c:v>-20</c:v>
                </c:pt>
                <c:pt idx="38">
                  <c:v>-10</c:v>
                </c:pt>
                <c:pt idx="39">
                  <c:v>0</c:v>
                </c:pt>
                <c:pt idx="40">
                  <c:v>0</c:v>
                </c:pt>
                <c:pt idx="41">
                  <c:v>17.01</c:v>
                </c:pt>
                <c:pt idx="42">
                  <c:v>33.3</c:v>
                </c:pt>
                <c:pt idx="43">
                  <c:v>33.21</c:v>
                </c:pt>
                <c:pt idx="44">
                  <c:v>33.21</c:v>
                </c:pt>
                <c:pt idx="45">
                  <c:v>33.1</c:v>
                </c:pt>
                <c:pt idx="46">
                  <c:v>32.98</c:v>
                </c:pt>
                <c:pt idx="47">
                  <c:v>32.9</c:v>
                </c:pt>
                <c:pt idx="48">
                  <c:v>32.85</c:v>
                </c:pt>
                <c:pt idx="49">
                  <c:v>32.82</c:v>
                </c:pt>
                <c:pt idx="50">
                  <c:v>32.85</c:v>
                </c:pt>
                <c:pt idx="51">
                  <c:v>17.58</c:v>
                </c:pt>
                <c:pt idx="52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MT_NoAPF_Test1!$X$2:$X$54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1.008</c:v>
                </c:pt>
                <c:pt idx="2">
                  <c:v>2.014</c:v>
                </c:pt>
                <c:pt idx="3">
                  <c:v>3.007</c:v>
                </c:pt>
                <c:pt idx="4">
                  <c:v>3.998</c:v>
                </c:pt>
                <c:pt idx="5">
                  <c:v>5.003</c:v>
                </c:pt>
                <c:pt idx="6">
                  <c:v>6.022</c:v>
                </c:pt>
                <c:pt idx="7">
                  <c:v>7.004</c:v>
                </c:pt>
                <c:pt idx="8">
                  <c:v>8.007999999999999</c:v>
                </c:pt>
                <c:pt idx="9">
                  <c:v>9.009</c:v>
                </c:pt>
                <c:pt idx="10">
                  <c:v>10.013</c:v>
                </c:pt>
                <c:pt idx="11">
                  <c:v>11.014</c:v>
                </c:pt>
                <c:pt idx="12">
                  <c:v>12.028</c:v>
                </c:pt>
                <c:pt idx="13">
                  <c:v>13.008</c:v>
                </c:pt>
                <c:pt idx="14">
                  <c:v>14.011</c:v>
                </c:pt>
                <c:pt idx="15">
                  <c:v>15.01</c:v>
                </c:pt>
                <c:pt idx="16">
                  <c:v>16.031</c:v>
                </c:pt>
                <c:pt idx="17">
                  <c:v>17.047</c:v>
                </c:pt>
                <c:pt idx="18">
                  <c:v>18.017</c:v>
                </c:pt>
                <c:pt idx="19">
                  <c:v>19.023</c:v>
                </c:pt>
                <c:pt idx="20">
                  <c:v>20.016</c:v>
                </c:pt>
                <c:pt idx="21">
                  <c:v>21.026</c:v>
                </c:pt>
                <c:pt idx="22">
                  <c:v>22.011</c:v>
                </c:pt>
                <c:pt idx="23">
                  <c:v>23.013</c:v>
                </c:pt>
                <c:pt idx="24">
                  <c:v>24.028</c:v>
                </c:pt>
                <c:pt idx="25">
                  <c:v>25.009</c:v>
                </c:pt>
                <c:pt idx="26">
                  <c:v>26.03</c:v>
                </c:pt>
                <c:pt idx="27">
                  <c:v>27.043</c:v>
                </c:pt>
                <c:pt idx="28">
                  <c:v>28.005</c:v>
                </c:pt>
                <c:pt idx="29">
                  <c:v>28.999</c:v>
                </c:pt>
                <c:pt idx="30">
                  <c:v>30.006</c:v>
                </c:pt>
                <c:pt idx="31">
                  <c:v>31.006</c:v>
                </c:pt>
                <c:pt idx="32">
                  <c:v>32.028</c:v>
                </c:pt>
                <c:pt idx="33">
                  <c:v>33.007</c:v>
                </c:pt>
                <c:pt idx="34">
                  <c:v>34.003</c:v>
                </c:pt>
                <c:pt idx="35">
                  <c:v>35.034</c:v>
                </c:pt>
                <c:pt idx="36">
                  <c:v>36.018</c:v>
                </c:pt>
                <c:pt idx="37">
                  <c:v>37.003</c:v>
                </c:pt>
                <c:pt idx="38">
                  <c:v>38.034</c:v>
                </c:pt>
                <c:pt idx="39">
                  <c:v>39.008</c:v>
                </c:pt>
                <c:pt idx="40">
                  <c:v>40.008</c:v>
                </c:pt>
                <c:pt idx="41">
                  <c:v>41.041</c:v>
                </c:pt>
                <c:pt idx="42">
                  <c:v>42.008</c:v>
                </c:pt>
                <c:pt idx="43">
                  <c:v>43.029</c:v>
                </c:pt>
                <c:pt idx="44">
                  <c:v>44.041</c:v>
                </c:pt>
                <c:pt idx="45">
                  <c:v>45.014</c:v>
                </c:pt>
                <c:pt idx="46">
                  <c:v>46.059</c:v>
                </c:pt>
                <c:pt idx="47">
                  <c:v>47.03</c:v>
                </c:pt>
                <c:pt idx="48">
                  <c:v>48.012</c:v>
                </c:pt>
                <c:pt idx="49">
                  <c:v>49.006</c:v>
                </c:pt>
                <c:pt idx="50">
                  <c:v>50.036</c:v>
                </c:pt>
                <c:pt idx="51">
                  <c:v>51.011</c:v>
                </c:pt>
                <c:pt idx="52">
                  <c:v>52.003</c:v>
                </c:pt>
              </c:numCache>
            </c:numRef>
          </c:cat>
          <c:val>
            <c:numRef>
              <c:f>MT_NoAPF_Test1!$G$2:$G$54</c:f>
              <c:numCache>
                <c:formatCode>General</c:formatCode>
                <c:ptCount val="53"/>
                <c:pt idx="0">
                  <c:v>6.61</c:v>
                </c:pt>
                <c:pt idx="1">
                  <c:v>1.68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14.4</c:v>
                </c:pt>
                <c:pt idx="7">
                  <c:v>16.97</c:v>
                </c:pt>
                <c:pt idx="8">
                  <c:v>18.81</c:v>
                </c:pt>
                <c:pt idx="9">
                  <c:v>20.47</c:v>
                </c:pt>
                <c:pt idx="10">
                  <c:v>22.48</c:v>
                </c:pt>
                <c:pt idx="11">
                  <c:v>23.6</c:v>
                </c:pt>
                <c:pt idx="12">
                  <c:v>21.25</c:v>
                </c:pt>
                <c:pt idx="13">
                  <c:v>0.25</c:v>
                </c:pt>
                <c:pt idx="14">
                  <c:v>0.01</c:v>
                </c:pt>
                <c:pt idx="15">
                  <c:v>-5.6</c:v>
                </c:pt>
                <c:pt idx="16">
                  <c:v>-8.619999999999999</c:v>
                </c:pt>
                <c:pt idx="17">
                  <c:v>-9.699999999999999</c:v>
                </c:pt>
                <c:pt idx="18">
                  <c:v>-5.18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0.63</c:v>
                </c:pt>
                <c:pt idx="23">
                  <c:v>15.21</c:v>
                </c:pt>
                <c:pt idx="24">
                  <c:v>16.94</c:v>
                </c:pt>
                <c:pt idx="25">
                  <c:v>19.11</c:v>
                </c:pt>
                <c:pt idx="26">
                  <c:v>21.72</c:v>
                </c:pt>
                <c:pt idx="27">
                  <c:v>22.71</c:v>
                </c:pt>
                <c:pt idx="28">
                  <c:v>23.8</c:v>
                </c:pt>
                <c:pt idx="29">
                  <c:v>25.41</c:v>
                </c:pt>
                <c:pt idx="30">
                  <c:v>26.23</c:v>
                </c:pt>
                <c:pt idx="31">
                  <c:v>27.21</c:v>
                </c:pt>
                <c:pt idx="32">
                  <c:v>21.57</c:v>
                </c:pt>
                <c:pt idx="33">
                  <c:v>0</c:v>
                </c:pt>
                <c:pt idx="34">
                  <c:v>0</c:v>
                </c:pt>
                <c:pt idx="35">
                  <c:v>5.88</c:v>
                </c:pt>
                <c:pt idx="36">
                  <c:v>8.44</c:v>
                </c:pt>
                <c:pt idx="37">
                  <c:v>9.75</c:v>
                </c:pt>
                <c:pt idx="38">
                  <c:v>5.25</c:v>
                </c:pt>
                <c:pt idx="39">
                  <c:v>0</c:v>
                </c:pt>
                <c:pt idx="40">
                  <c:v>0</c:v>
                </c:pt>
                <c:pt idx="41">
                  <c:v>1.86</c:v>
                </c:pt>
                <c:pt idx="42">
                  <c:v>15.67</c:v>
                </c:pt>
                <c:pt idx="43">
                  <c:v>17.87</c:v>
                </c:pt>
                <c:pt idx="44">
                  <c:v>19.54</c:v>
                </c:pt>
                <c:pt idx="45">
                  <c:v>20.9</c:v>
                </c:pt>
                <c:pt idx="46">
                  <c:v>22.73</c:v>
                </c:pt>
                <c:pt idx="47">
                  <c:v>23.8</c:v>
                </c:pt>
                <c:pt idx="48">
                  <c:v>25.28</c:v>
                </c:pt>
                <c:pt idx="49">
                  <c:v>26.18</c:v>
                </c:pt>
                <c:pt idx="50">
                  <c:v>26.89</c:v>
                </c:pt>
                <c:pt idx="51">
                  <c:v>21.22</c:v>
                </c:pt>
                <c:pt idx="52">
                  <c:v>0.01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MT_NoAPF_Test1!$X$2:$X$54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1.008</c:v>
                </c:pt>
                <c:pt idx="2">
                  <c:v>2.014</c:v>
                </c:pt>
                <c:pt idx="3">
                  <c:v>3.007</c:v>
                </c:pt>
                <c:pt idx="4">
                  <c:v>3.998</c:v>
                </c:pt>
                <c:pt idx="5">
                  <c:v>5.003</c:v>
                </c:pt>
                <c:pt idx="6">
                  <c:v>6.022</c:v>
                </c:pt>
                <c:pt idx="7">
                  <c:v>7.004</c:v>
                </c:pt>
                <c:pt idx="8">
                  <c:v>8.007999999999999</c:v>
                </c:pt>
                <c:pt idx="9">
                  <c:v>9.009</c:v>
                </c:pt>
                <c:pt idx="10">
                  <c:v>10.013</c:v>
                </c:pt>
                <c:pt idx="11">
                  <c:v>11.014</c:v>
                </c:pt>
                <c:pt idx="12">
                  <c:v>12.028</c:v>
                </c:pt>
                <c:pt idx="13">
                  <c:v>13.008</c:v>
                </c:pt>
                <c:pt idx="14">
                  <c:v>14.011</c:v>
                </c:pt>
                <c:pt idx="15">
                  <c:v>15.01</c:v>
                </c:pt>
                <c:pt idx="16">
                  <c:v>16.031</c:v>
                </c:pt>
                <c:pt idx="17">
                  <c:v>17.047</c:v>
                </c:pt>
                <c:pt idx="18">
                  <c:v>18.017</c:v>
                </c:pt>
                <c:pt idx="19">
                  <c:v>19.023</c:v>
                </c:pt>
                <c:pt idx="20">
                  <c:v>20.016</c:v>
                </c:pt>
                <c:pt idx="21">
                  <c:v>21.026</c:v>
                </c:pt>
                <c:pt idx="22">
                  <c:v>22.011</c:v>
                </c:pt>
                <c:pt idx="23">
                  <c:v>23.013</c:v>
                </c:pt>
                <c:pt idx="24">
                  <c:v>24.028</c:v>
                </c:pt>
                <c:pt idx="25">
                  <c:v>25.009</c:v>
                </c:pt>
                <c:pt idx="26">
                  <c:v>26.03</c:v>
                </c:pt>
                <c:pt idx="27">
                  <c:v>27.043</c:v>
                </c:pt>
                <c:pt idx="28">
                  <c:v>28.005</c:v>
                </c:pt>
                <c:pt idx="29">
                  <c:v>28.999</c:v>
                </c:pt>
                <c:pt idx="30">
                  <c:v>30.006</c:v>
                </c:pt>
                <c:pt idx="31">
                  <c:v>31.006</c:v>
                </c:pt>
                <c:pt idx="32">
                  <c:v>32.028</c:v>
                </c:pt>
                <c:pt idx="33">
                  <c:v>33.007</c:v>
                </c:pt>
                <c:pt idx="34">
                  <c:v>34.003</c:v>
                </c:pt>
                <c:pt idx="35">
                  <c:v>35.034</c:v>
                </c:pt>
                <c:pt idx="36">
                  <c:v>36.018</c:v>
                </c:pt>
                <c:pt idx="37">
                  <c:v>37.003</c:v>
                </c:pt>
                <c:pt idx="38">
                  <c:v>38.034</c:v>
                </c:pt>
                <c:pt idx="39">
                  <c:v>39.008</c:v>
                </c:pt>
                <c:pt idx="40">
                  <c:v>40.008</c:v>
                </c:pt>
                <c:pt idx="41">
                  <c:v>41.041</c:v>
                </c:pt>
                <c:pt idx="42">
                  <c:v>42.008</c:v>
                </c:pt>
                <c:pt idx="43">
                  <c:v>43.029</c:v>
                </c:pt>
                <c:pt idx="44">
                  <c:v>44.041</c:v>
                </c:pt>
                <c:pt idx="45">
                  <c:v>45.014</c:v>
                </c:pt>
                <c:pt idx="46">
                  <c:v>46.059</c:v>
                </c:pt>
                <c:pt idx="47">
                  <c:v>47.03</c:v>
                </c:pt>
                <c:pt idx="48">
                  <c:v>48.012</c:v>
                </c:pt>
                <c:pt idx="49">
                  <c:v>49.006</c:v>
                </c:pt>
                <c:pt idx="50">
                  <c:v>50.036</c:v>
                </c:pt>
                <c:pt idx="51">
                  <c:v>51.011</c:v>
                </c:pt>
                <c:pt idx="52">
                  <c:v>52.003</c:v>
                </c:pt>
              </c:numCache>
            </c:numRef>
          </c:cat>
          <c:val>
            <c:numRef>
              <c:f>MT_NoAPF_Test1!$H$2:$H$54</c:f>
              <c:numCache>
                <c:formatCode>General</c:formatCode>
                <c:ptCount val="53"/>
                <c:pt idx="0">
                  <c:v>-7.02</c:v>
                </c:pt>
                <c:pt idx="1">
                  <c:v>-2.47</c:v>
                </c:pt>
                <c:pt idx="2">
                  <c:v>-0.01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14.66</c:v>
                </c:pt>
                <c:pt idx="7">
                  <c:v>17.08</c:v>
                </c:pt>
                <c:pt idx="8">
                  <c:v>19.28</c:v>
                </c:pt>
                <c:pt idx="9">
                  <c:v>21</c:v>
                </c:pt>
                <c:pt idx="10">
                  <c:v>22.32</c:v>
                </c:pt>
                <c:pt idx="11">
                  <c:v>24.06</c:v>
                </c:pt>
                <c:pt idx="12">
                  <c:v>21.04</c:v>
                </c:pt>
                <c:pt idx="13">
                  <c:v>0.17</c:v>
                </c:pt>
                <c:pt idx="14">
                  <c:v>0</c:v>
                </c:pt>
                <c:pt idx="15">
                  <c:v>5.44</c:v>
                </c:pt>
                <c:pt idx="16">
                  <c:v>7.15</c:v>
                </c:pt>
                <c:pt idx="17">
                  <c:v>8.76</c:v>
                </c:pt>
                <c:pt idx="18">
                  <c:v>5.18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1.05</c:v>
                </c:pt>
                <c:pt idx="23">
                  <c:v>15.04</c:v>
                </c:pt>
                <c:pt idx="24">
                  <c:v>17.74</c:v>
                </c:pt>
                <c:pt idx="25">
                  <c:v>19.62</c:v>
                </c:pt>
                <c:pt idx="26">
                  <c:v>21.48</c:v>
                </c:pt>
                <c:pt idx="27">
                  <c:v>22.55</c:v>
                </c:pt>
                <c:pt idx="28">
                  <c:v>24.46</c:v>
                </c:pt>
                <c:pt idx="29">
                  <c:v>25.26</c:v>
                </c:pt>
                <c:pt idx="30">
                  <c:v>26.41</c:v>
                </c:pt>
                <c:pt idx="31">
                  <c:v>27.18</c:v>
                </c:pt>
                <c:pt idx="32">
                  <c:v>21.21</c:v>
                </c:pt>
                <c:pt idx="33">
                  <c:v>0.01</c:v>
                </c:pt>
                <c:pt idx="34">
                  <c:v>0</c:v>
                </c:pt>
                <c:pt idx="35">
                  <c:v>-6.66</c:v>
                </c:pt>
                <c:pt idx="36">
                  <c:v>-8.619999999999999</c:v>
                </c:pt>
                <c:pt idx="37">
                  <c:v>-10.37</c:v>
                </c:pt>
                <c:pt idx="38">
                  <c:v>-5.21</c:v>
                </c:pt>
                <c:pt idx="39">
                  <c:v>0</c:v>
                </c:pt>
                <c:pt idx="40">
                  <c:v>0</c:v>
                </c:pt>
                <c:pt idx="41">
                  <c:v>1.74</c:v>
                </c:pt>
                <c:pt idx="42">
                  <c:v>14.83</c:v>
                </c:pt>
                <c:pt idx="43">
                  <c:v>17.53</c:v>
                </c:pt>
                <c:pt idx="44">
                  <c:v>19.65</c:v>
                </c:pt>
                <c:pt idx="45">
                  <c:v>21.3</c:v>
                </c:pt>
                <c:pt idx="46">
                  <c:v>22.84</c:v>
                </c:pt>
                <c:pt idx="47">
                  <c:v>24.13</c:v>
                </c:pt>
                <c:pt idx="48">
                  <c:v>25.57</c:v>
                </c:pt>
                <c:pt idx="49">
                  <c:v>26.45</c:v>
                </c:pt>
                <c:pt idx="50">
                  <c:v>27.03</c:v>
                </c:pt>
                <c:pt idx="51">
                  <c:v>20.27</c:v>
                </c:pt>
                <c:pt idx="52">
                  <c:v>0.01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6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(MT_NoAPF_Test2)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MT_NoAPF_Test2!$D$2:$D$51</c:f>
              <c:numCache>
                <c:formatCode>General</c:formatCode>
                <c:ptCount val="50"/>
                <c:pt idx="0">
                  <c:v>-0.02</c:v>
                </c:pt>
                <c:pt idx="1">
                  <c:v>-0.23</c:v>
                </c:pt>
                <c:pt idx="2">
                  <c:v>-0.32</c:v>
                </c:pt>
                <c:pt idx="3">
                  <c:v>-0.32</c:v>
                </c:pt>
                <c:pt idx="4">
                  <c:v>0.91</c:v>
                </c:pt>
                <c:pt idx="5">
                  <c:v>10.6</c:v>
                </c:pt>
                <c:pt idx="6">
                  <c:v>22.96</c:v>
                </c:pt>
                <c:pt idx="7">
                  <c:v>36.41</c:v>
                </c:pt>
                <c:pt idx="8">
                  <c:v>51.63</c:v>
                </c:pt>
                <c:pt idx="9">
                  <c:v>66.81</c:v>
                </c:pt>
                <c:pt idx="10">
                  <c:v>84.08</c:v>
                </c:pt>
                <c:pt idx="11">
                  <c:v>97.70999999999999</c:v>
                </c:pt>
                <c:pt idx="12">
                  <c:v>98.79000000000001</c:v>
                </c:pt>
                <c:pt idx="13">
                  <c:v>98.79000000000001</c:v>
                </c:pt>
                <c:pt idx="14">
                  <c:v>98.70999999999999</c:v>
                </c:pt>
                <c:pt idx="15">
                  <c:v>98.56</c:v>
                </c:pt>
                <c:pt idx="16">
                  <c:v>98.59999999999999</c:v>
                </c:pt>
                <c:pt idx="17">
                  <c:v>98.67</c:v>
                </c:pt>
                <c:pt idx="18">
                  <c:v>98.68000000000001</c:v>
                </c:pt>
                <c:pt idx="19">
                  <c:v>98.65000000000001</c:v>
                </c:pt>
                <c:pt idx="20">
                  <c:v>90.94</c:v>
                </c:pt>
                <c:pt idx="21">
                  <c:v>76.59</c:v>
                </c:pt>
                <c:pt idx="22">
                  <c:v>60.22</c:v>
                </c:pt>
                <c:pt idx="23">
                  <c:v>42.44</c:v>
                </c:pt>
                <c:pt idx="24">
                  <c:v>23.15</c:v>
                </c:pt>
                <c:pt idx="25">
                  <c:v>2.05</c:v>
                </c:pt>
                <c:pt idx="26">
                  <c:v>-19.72</c:v>
                </c:pt>
                <c:pt idx="27">
                  <c:v>-42.35</c:v>
                </c:pt>
                <c:pt idx="28">
                  <c:v>-66.48999999999999</c:v>
                </c:pt>
                <c:pt idx="29">
                  <c:v>-95.27</c:v>
                </c:pt>
                <c:pt idx="30">
                  <c:v>-98.73999999999999</c:v>
                </c:pt>
                <c:pt idx="31">
                  <c:v>-98.69</c:v>
                </c:pt>
                <c:pt idx="32">
                  <c:v>-98.54000000000001</c:v>
                </c:pt>
                <c:pt idx="33">
                  <c:v>-98.44</c:v>
                </c:pt>
                <c:pt idx="34">
                  <c:v>-98.48</c:v>
                </c:pt>
                <c:pt idx="35">
                  <c:v>-98.73</c:v>
                </c:pt>
                <c:pt idx="36">
                  <c:v>-98.75</c:v>
                </c:pt>
                <c:pt idx="37">
                  <c:v>-98.75</c:v>
                </c:pt>
                <c:pt idx="38">
                  <c:v>-97.3</c:v>
                </c:pt>
                <c:pt idx="39">
                  <c:v>-84.97</c:v>
                </c:pt>
                <c:pt idx="40">
                  <c:v>-69.87</c:v>
                </c:pt>
                <c:pt idx="41">
                  <c:v>-52.81</c:v>
                </c:pt>
                <c:pt idx="42">
                  <c:v>-33.77</c:v>
                </c:pt>
                <c:pt idx="43">
                  <c:v>-13.45</c:v>
                </c:pt>
                <c:pt idx="44">
                  <c:v>7.8</c:v>
                </c:pt>
                <c:pt idx="45">
                  <c:v>28.84</c:v>
                </c:pt>
                <c:pt idx="46">
                  <c:v>52.13</c:v>
                </c:pt>
                <c:pt idx="47">
                  <c:v>76.18000000000001</c:v>
                </c:pt>
                <c:pt idx="48">
                  <c:v>96.69</c:v>
                </c:pt>
                <c:pt idx="49">
                  <c:v>98.88</c:v>
                </c:pt>
              </c:numCache>
            </c:numRef>
          </c:xVal>
          <c:yVal>
            <c:numRef>
              <c:f>MT_NoAPF_Test2!$E$2:$E$51</c:f>
              <c:numCache>
                <c:formatCode>General</c:formatCode>
                <c:ptCount val="50"/>
                <c:pt idx="0">
                  <c:v>0.04</c:v>
                </c:pt>
                <c:pt idx="1">
                  <c:v>-0.32</c:v>
                </c:pt>
                <c:pt idx="2">
                  <c:v>-0.42</c:v>
                </c:pt>
                <c:pt idx="3">
                  <c:v>-0.42</c:v>
                </c:pt>
                <c:pt idx="4">
                  <c:v>0.79</c:v>
                </c:pt>
                <c:pt idx="5">
                  <c:v>10.23</c:v>
                </c:pt>
                <c:pt idx="6">
                  <c:v>22.36</c:v>
                </c:pt>
                <c:pt idx="7">
                  <c:v>35.76</c:v>
                </c:pt>
                <c:pt idx="8">
                  <c:v>51.11</c:v>
                </c:pt>
                <c:pt idx="9">
                  <c:v>66.51000000000001</c:v>
                </c:pt>
                <c:pt idx="10">
                  <c:v>83.98999999999999</c:v>
                </c:pt>
                <c:pt idx="11">
                  <c:v>97.73999999999999</c:v>
                </c:pt>
                <c:pt idx="12">
                  <c:v>98.81</c:v>
                </c:pt>
                <c:pt idx="13">
                  <c:v>98.81</c:v>
                </c:pt>
                <c:pt idx="14">
                  <c:v>98.72</c:v>
                </c:pt>
                <c:pt idx="15">
                  <c:v>98.15000000000001</c:v>
                </c:pt>
                <c:pt idx="16">
                  <c:v>97.95</c:v>
                </c:pt>
                <c:pt idx="17">
                  <c:v>97.91</c:v>
                </c:pt>
                <c:pt idx="18">
                  <c:v>97.91</c:v>
                </c:pt>
                <c:pt idx="19">
                  <c:v>97.92</c:v>
                </c:pt>
                <c:pt idx="20">
                  <c:v>102.02</c:v>
                </c:pt>
                <c:pt idx="21">
                  <c:v>109.65</c:v>
                </c:pt>
                <c:pt idx="22">
                  <c:v>118.16</c:v>
                </c:pt>
                <c:pt idx="23">
                  <c:v>127.24</c:v>
                </c:pt>
                <c:pt idx="24">
                  <c:v>137.07</c:v>
                </c:pt>
                <c:pt idx="25">
                  <c:v>147.81</c:v>
                </c:pt>
                <c:pt idx="26">
                  <c:v>158.89</c:v>
                </c:pt>
                <c:pt idx="27">
                  <c:v>170.45</c:v>
                </c:pt>
                <c:pt idx="28">
                  <c:v>182.76</c:v>
                </c:pt>
                <c:pt idx="29">
                  <c:v>197.44</c:v>
                </c:pt>
                <c:pt idx="30">
                  <c:v>199.26</c:v>
                </c:pt>
                <c:pt idx="31">
                  <c:v>199.24</c:v>
                </c:pt>
                <c:pt idx="32">
                  <c:v>199.11</c:v>
                </c:pt>
                <c:pt idx="33">
                  <c:v>198.74</c:v>
                </c:pt>
                <c:pt idx="34">
                  <c:v>198.64</c:v>
                </c:pt>
                <c:pt idx="35">
                  <c:v>198.51</c:v>
                </c:pt>
                <c:pt idx="36">
                  <c:v>198.5</c:v>
                </c:pt>
                <c:pt idx="37">
                  <c:v>198.5</c:v>
                </c:pt>
                <c:pt idx="38">
                  <c:v>199.23</c:v>
                </c:pt>
                <c:pt idx="39">
                  <c:v>205.39</c:v>
                </c:pt>
                <c:pt idx="40">
                  <c:v>212.94</c:v>
                </c:pt>
                <c:pt idx="41">
                  <c:v>221.46</c:v>
                </c:pt>
                <c:pt idx="42">
                  <c:v>231.04</c:v>
                </c:pt>
                <c:pt idx="43">
                  <c:v>241.47</c:v>
                </c:pt>
                <c:pt idx="44">
                  <c:v>252.53</c:v>
                </c:pt>
                <c:pt idx="45">
                  <c:v>263.47</c:v>
                </c:pt>
                <c:pt idx="46">
                  <c:v>275.53</c:v>
                </c:pt>
                <c:pt idx="47">
                  <c:v>287.94</c:v>
                </c:pt>
                <c:pt idx="48">
                  <c:v>298.37</c:v>
                </c:pt>
                <c:pt idx="49">
                  <c:v>299.46</c:v>
                </c:pt>
              </c:numCache>
            </c:numRef>
          </c:yVal>
        </c:ser>
        <c:axId val="50640001"/>
        <c:axId val="50640002"/>
      </c:scatterChart>
      <c:valAx>
        <c:axId val="506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640002"/>
        <c:crosses val="autoZero"/>
        <c:crossBetween val="midCat"/>
      </c:valAx>
      <c:valAx>
        <c:axId val="506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6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MT_NoAPF_Test2!$X$2:$X$51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0.995</c:v>
                </c:pt>
                <c:pt idx="2">
                  <c:v>1.996</c:v>
                </c:pt>
                <c:pt idx="3">
                  <c:v>3.001</c:v>
                </c:pt>
                <c:pt idx="4">
                  <c:v>4.018</c:v>
                </c:pt>
                <c:pt idx="5">
                  <c:v>5.008</c:v>
                </c:pt>
                <c:pt idx="6">
                  <c:v>6.006</c:v>
                </c:pt>
                <c:pt idx="7">
                  <c:v>6.994</c:v>
                </c:pt>
                <c:pt idx="8">
                  <c:v>8.012</c:v>
                </c:pt>
                <c:pt idx="9">
                  <c:v>9.005000000000001</c:v>
                </c:pt>
                <c:pt idx="10">
                  <c:v>10.008</c:v>
                </c:pt>
                <c:pt idx="11">
                  <c:v>10.998</c:v>
                </c:pt>
                <c:pt idx="12">
                  <c:v>12.023</c:v>
                </c:pt>
                <c:pt idx="13">
                  <c:v>13.008</c:v>
                </c:pt>
                <c:pt idx="14">
                  <c:v>13.999</c:v>
                </c:pt>
                <c:pt idx="15">
                  <c:v>15.029</c:v>
                </c:pt>
                <c:pt idx="16">
                  <c:v>16.001</c:v>
                </c:pt>
                <c:pt idx="17">
                  <c:v>17.01</c:v>
                </c:pt>
                <c:pt idx="18">
                  <c:v>18.018</c:v>
                </c:pt>
                <c:pt idx="19">
                  <c:v>18.999</c:v>
                </c:pt>
                <c:pt idx="20">
                  <c:v>20.002</c:v>
                </c:pt>
                <c:pt idx="21">
                  <c:v>21.032</c:v>
                </c:pt>
                <c:pt idx="22">
                  <c:v>22.021</c:v>
                </c:pt>
                <c:pt idx="23">
                  <c:v>23.005</c:v>
                </c:pt>
                <c:pt idx="24">
                  <c:v>23.999</c:v>
                </c:pt>
                <c:pt idx="25">
                  <c:v>25.005</c:v>
                </c:pt>
                <c:pt idx="26">
                  <c:v>26.003</c:v>
                </c:pt>
                <c:pt idx="27">
                  <c:v>26.996</c:v>
                </c:pt>
                <c:pt idx="28">
                  <c:v>27.995</c:v>
                </c:pt>
                <c:pt idx="29">
                  <c:v>29.296</c:v>
                </c:pt>
                <c:pt idx="30">
                  <c:v>30.004</c:v>
                </c:pt>
                <c:pt idx="31">
                  <c:v>31.001</c:v>
                </c:pt>
                <c:pt idx="32">
                  <c:v>32.035</c:v>
                </c:pt>
                <c:pt idx="33">
                  <c:v>33.02</c:v>
                </c:pt>
                <c:pt idx="34">
                  <c:v>34.026</c:v>
                </c:pt>
                <c:pt idx="35">
                  <c:v>34.993</c:v>
                </c:pt>
                <c:pt idx="36">
                  <c:v>35.996</c:v>
                </c:pt>
                <c:pt idx="37">
                  <c:v>36.997</c:v>
                </c:pt>
                <c:pt idx="38">
                  <c:v>38.028</c:v>
                </c:pt>
                <c:pt idx="39">
                  <c:v>39.01</c:v>
                </c:pt>
                <c:pt idx="40">
                  <c:v>40.004</c:v>
                </c:pt>
                <c:pt idx="41">
                  <c:v>40.993</c:v>
                </c:pt>
                <c:pt idx="42">
                  <c:v>42.013</c:v>
                </c:pt>
                <c:pt idx="43">
                  <c:v>43.034</c:v>
                </c:pt>
                <c:pt idx="44">
                  <c:v>44.068</c:v>
                </c:pt>
                <c:pt idx="45">
                  <c:v>44.997</c:v>
                </c:pt>
                <c:pt idx="46">
                  <c:v>46</c:v>
                </c:pt>
                <c:pt idx="47">
                  <c:v>47.002</c:v>
                </c:pt>
                <c:pt idx="48">
                  <c:v>47.996</c:v>
                </c:pt>
                <c:pt idx="49">
                  <c:v>48.994</c:v>
                </c:pt>
              </c:numCache>
            </c:numRef>
          </c:cat>
          <c:val>
            <c:numRef>
              <c:f>MT_NoAPF_Test2!$F$2:$F$51</c:f>
              <c:numCache>
                <c:formatCode>General</c:formatCode>
                <c:ptCount val="50"/>
                <c:pt idx="0">
                  <c:v>72.95</c:v>
                </c:pt>
                <c:pt idx="1">
                  <c:v>52.29</c:v>
                </c:pt>
                <c:pt idx="2">
                  <c:v>45.05</c:v>
                </c:pt>
                <c:pt idx="3">
                  <c:v>45.05</c:v>
                </c:pt>
                <c:pt idx="4">
                  <c:v>44.48</c:v>
                </c:pt>
                <c:pt idx="5">
                  <c:v>44.32</c:v>
                </c:pt>
                <c:pt idx="6">
                  <c:v>44.42</c:v>
                </c:pt>
                <c:pt idx="7">
                  <c:v>44.91</c:v>
                </c:pt>
                <c:pt idx="8">
                  <c:v>45.26</c:v>
                </c:pt>
                <c:pt idx="9">
                  <c:v>45.27</c:v>
                </c:pt>
                <c:pt idx="10">
                  <c:v>45.37</c:v>
                </c:pt>
                <c:pt idx="11">
                  <c:v>44.73</c:v>
                </c:pt>
                <c:pt idx="12">
                  <c:v>44.64</c:v>
                </c:pt>
                <c:pt idx="13">
                  <c:v>44.64</c:v>
                </c:pt>
                <c:pt idx="14">
                  <c:v>59.34</c:v>
                </c:pt>
                <c:pt idx="15">
                  <c:v>88.40000000000001</c:v>
                </c:pt>
                <c:pt idx="16">
                  <c:v>124.04</c:v>
                </c:pt>
                <c:pt idx="17">
                  <c:v>152.68</c:v>
                </c:pt>
                <c:pt idx="18">
                  <c:v>152.73</c:v>
                </c:pt>
                <c:pt idx="19">
                  <c:v>152.78</c:v>
                </c:pt>
                <c:pt idx="20">
                  <c:v>151.78</c:v>
                </c:pt>
                <c:pt idx="21">
                  <c:v>152.23</c:v>
                </c:pt>
                <c:pt idx="22">
                  <c:v>152.7</c:v>
                </c:pt>
                <c:pt idx="23">
                  <c:v>153.14</c:v>
                </c:pt>
                <c:pt idx="24">
                  <c:v>153.19</c:v>
                </c:pt>
                <c:pt idx="25">
                  <c:v>152.98</c:v>
                </c:pt>
                <c:pt idx="26">
                  <c:v>152.85</c:v>
                </c:pt>
                <c:pt idx="27">
                  <c:v>152.89</c:v>
                </c:pt>
                <c:pt idx="28">
                  <c:v>153.27</c:v>
                </c:pt>
                <c:pt idx="29">
                  <c:v>152.59</c:v>
                </c:pt>
                <c:pt idx="30">
                  <c:v>152.05</c:v>
                </c:pt>
                <c:pt idx="31">
                  <c:v>150.32</c:v>
                </c:pt>
                <c:pt idx="32">
                  <c:v>123.92</c:v>
                </c:pt>
                <c:pt idx="33">
                  <c:v>87.69</c:v>
                </c:pt>
                <c:pt idx="34">
                  <c:v>46.54</c:v>
                </c:pt>
                <c:pt idx="35">
                  <c:v>26.93</c:v>
                </c:pt>
                <c:pt idx="36">
                  <c:v>27.03</c:v>
                </c:pt>
                <c:pt idx="37">
                  <c:v>27.03</c:v>
                </c:pt>
                <c:pt idx="38">
                  <c:v>26.6</c:v>
                </c:pt>
                <c:pt idx="39">
                  <c:v>26.44</c:v>
                </c:pt>
                <c:pt idx="40">
                  <c:v>26.63</c:v>
                </c:pt>
                <c:pt idx="41">
                  <c:v>26.26</c:v>
                </c:pt>
                <c:pt idx="42">
                  <c:v>26.98</c:v>
                </c:pt>
                <c:pt idx="43">
                  <c:v>27.46</c:v>
                </c:pt>
                <c:pt idx="44">
                  <c:v>27.41</c:v>
                </c:pt>
                <c:pt idx="45">
                  <c:v>27.25</c:v>
                </c:pt>
                <c:pt idx="46">
                  <c:v>27.46</c:v>
                </c:pt>
                <c:pt idx="47">
                  <c:v>27.12</c:v>
                </c:pt>
                <c:pt idx="48">
                  <c:v>26.41</c:v>
                </c:pt>
                <c:pt idx="49">
                  <c:v>26.21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6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MT_NoAPF_Test2!$X$2:$X$51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0.995</c:v>
                </c:pt>
                <c:pt idx="2">
                  <c:v>1.996</c:v>
                </c:pt>
                <c:pt idx="3">
                  <c:v>3.001</c:v>
                </c:pt>
                <c:pt idx="4">
                  <c:v>4.018</c:v>
                </c:pt>
                <c:pt idx="5">
                  <c:v>5.008</c:v>
                </c:pt>
                <c:pt idx="6">
                  <c:v>6.006</c:v>
                </c:pt>
                <c:pt idx="7">
                  <c:v>6.994</c:v>
                </c:pt>
                <c:pt idx="8">
                  <c:v>8.012</c:v>
                </c:pt>
                <c:pt idx="9">
                  <c:v>9.005000000000001</c:v>
                </c:pt>
                <c:pt idx="10">
                  <c:v>10.008</c:v>
                </c:pt>
                <c:pt idx="11">
                  <c:v>10.998</c:v>
                </c:pt>
                <c:pt idx="12">
                  <c:v>12.023</c:v>
                </c:pt>
                <c:pt idx="13">
                  <c:v>13.008</c:v>
                </c:pt>
                <c:pt idx="14">
                  <c:v>13.999</c:v>
                </c:pt>
                <c:pt idx="15">
                  <c:v>15.029</c:v>
                </c:pt>
                <c:pt idx="16">
                  <c:v>16.001</c:v>
                </c:pt>
                <c:pt idx="17">
                  <c:v>17.01</c:v>
                </c:pt>
                <c:pt idx="18">
                  <c:v>18.018</c:v>
                </c:pt>
                <c:pt idx="19">
                  <c:v>18.999</c:v>
                </c:pt>
                <c:pt idx="20">
                  <c:v>20.002</c:v>
                </c:pt>
                <c:pt idx="21">
                  <c:v>21.032</c:v>
                </c:pt>
                <c:pt idx="22">
                  <c:v>22.021</c:v>
                </c:pt>
                <c:pt idx="23">
                  <c:v>23.005</c:v>
                </c:pt>
                <c:pt idx="24">
                  <c:v>23.999</c:v>
                </c:pt>
                <c:pt idx="25">
                  <c:v>25.005</c:v>
                </c:pt>
                <c:pt idx="26">
                  <c:v>26.003</c:v>
                </c:pt>
                <c:pt idx="27">
                  <c:v>26.996</c:v>
                </c:pt>
                <c:pt idx="28">
                  <c:v>27.995</c:v>
                </c:pt>
                <c:pt idx="29">
                  <c:v>29.296</c:v>
                </c:pt>
                <c:pt idx="30">
                  <c:v>30.004</c:v>
                </c:pt>
                <c:pt idx="31">
                  <c:v>31.001</c:v>
                </c:pt>
                <c:pt idx="32">
                  <c:v>32.035</c:v>
                </c:pt>
                <c:pt idx="33">
                  <c:v>33.02</c:v>
                </c:pt>
                <c:pt idx="34">
                  <c:v>34.026</c:v>
                </c:pt>
                <c:pt idx="35">
                  <c:v>34.993</c:v>
                </c:pt>
                <c:pt idx="36">
                  <c:v>35.996</c:v>
                </c:pt>
                <c:pt idx="37">
                  <c:v>36.997</c:v>
                </c:pt>
                <c:pt idx="38">
                  <c:v>38.028</c:v>
                </c:pt>
                <c:pt idx="39">
                  <c:v>39.01</c:v>
                </c:pt>
                <c:pt idx="40">
                  <c:v>40.004</c:v>
                </c:pt>
                <c:pt idx="41">
                  <c:v>40.993</c:v>
                </c:pt>
                <c:pt idx="42">
                  <c:v>42.013</c:v>
                </c:pt>
                <c:pt idx="43">
                  <c:v>43.034</c:v>
                </c:pt>
                <c:pt idx="44">
                  <c:v>44.068</c:v>
                </c:pt>
                <c:pt idx="45">
                  <c:v>44.997</c:v>
                </c:pt>
                <c:pt idx="46">
                  <c:v>46</c:v>
                </c:pt>
                <c:pt idx="47">
                  <c:v>47.002</c:v>
                </c:pt>
                <c:pt idx="48">
                  <c:v>47.996</c:v>
                </c:pt>
                <c:pt idx="49">
                  <c:v>48.994</c:v>
                </c:pt>
              </c:numCache>
            </c:numRef>
          </c:cat>
          <c:val>
            <c:numRef>
              <c:f>MT_NoAPF_Test2!$I$2:$I$51</c:f>
              <c:numCache>
                <c:formatCode>General</c:formatCode>
                <c:ptCount val="50"/>
                <c:pt idx="0">
                  <c:v>20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23.6</c:v>
                </c:pt>
                <c:pt idx="5">
                  <c:v>32.73</c:v>
                </c:pt>
                <c:pt idx="6">
                  <c:v>32.72</c:v>
                </c:pt>
                <c:pt idx="7">
                  <c:v>32.86</c:v>
                </c:pt>
                <c:pt idx="8">
                  <c:v>32.97</c:v>
                </c:pt>
                <c:pt idx="9">
                  <c:v>33</c:v>
                </c:pt>
                <c:pt idx="10">
                  <c:v>33.08</c:v>
                </c:pt>
                <c:pt idx="11">
                  <c:v>12.04</c:v>
                </c:pt>
                <c:pt idx="12">
                  <c:v>0</c:v>
                </c:pt>
                <c:pt idx="13">
                  <c:v>0</c:v>
                </c:pt>
                <c:pt idx="14">
                  <c:v>-20</c:v>
                </c:pt>
                <c:pt idx="15">
                  <c:v>-20</c:v>
                </c:pt>
                <c:pt idx="16">
                  <c:v>-20</c:v>
                </c:pt>
                <c:pt idx="17">
                  <c:v>0</c:v>
                </c:pt>
                <c:pt idx="18">
                  <c:v>0</c:v>
                </c:pt>
                <c:pt idx="19">
                  <c:v>13.39</c:v>
                </c:pt>
                <c:pt idx="20">
                  <c:v>32.62</c:v>
                </c:pt>
                <c:pt idx="21">
                  <c:v>32.77</c:v>
                </c:pt>
                <c:pt idx="22">
                  <c:v>32.92</c:v>
                </c:pt>
                <c:pt idx="23">
                  <c:v>33.07</c:v>
                </c:pt>
                <c:pt idx="24">
                  <c:v>33.09</c:v>
                </c:pt>
                <c:pt idx="25">
                  <c:v>33.02</c:v>
                </c:pt>
                <c:pt idx="26">
                  <c:v>32.98</c:v>
                </c:pt>
                <c:pt idx="27">
                  <c:v>33</c:v>
                </c:pt>
                <c:pt idx="28">
                  <c:v>33.19</c:v>
                </c:pt>
                <c:pt idx="29">
                  <c:v>15.08</c:v>
                </c:pt>
                <c:pt idx="30">
                  <c:v>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23.13</c:v>
                </c:pt>
                <c:pt idx="39">
                  <c:v>32.77</c:v>
                </c:pt>
                <c:pt idx="40">
                  <c:v>32.82</c:v>
                </c:pt>
                <c:pt idx="41">
                  <c:v>32.66</c:v>
                </c:pt>
                <c:pt idx="42">
                  <c:v>32.9</c:v>
                </c:pt>
                <c:pt idx="43">
                  <c:v>33.07</c:v>
                </c:pt>
                <c:pt idx="44">
                  <c:v>33.05</c:v>
                </c:pt>
                <c:pt idx="45">
                  <c:v>33.01</c:v>
                </c:pt>
                <c:pt idx="46">
                  <c:v>33.13</c:v>
                </c:pt>
                <c:pt idx="47">
                  <c:v>33.09</c:v>
                </c:pt>
                <c:pt idx="48">
                  <c:v>12.68</c:v>
                </c:pt>
                <c:pt idx="49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MT_NoAPF_Test2!$X$2:$X$51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0.995</c:v>
                </c:pt>
                <c:pt idx="2">
                  <c:v>1.996</c:v>
                </c:pt>
                <c:pt idx="3">
                  <c:v>3.001</c:v>
                </c:pt>
                <c:pt idx="4">
                  <c:v>4.018</c:v>
                </c:pt>
                <c:pt idx="5">
                  <c:v>5.008</c:v>
                </c:pt>
                <c:pt idx="6">
                  <c:v>6.006</c:v>
                </c:pt>
                <c:pt idx="7">
                  <c:v>6.994</c:v>
                </c:pt>
                <c:pt idx="8">
                  <c:v>8.012</c:v>
                </c:pt>
                <c:pt idx="9">
                  <c:v>9.005000000000001</c:v>
                </c:pt>
                <c:pt idx="10">
                  <c:v>10.008</c:v>
                </c:pt>
                <c:pt idx="11">
                  <c:v>10.998</c:v>
                </c:pt>
                <c:pt idx="12">
                  <c:v>12.023</c:v>
                </c:pt>
                <c:pt idx="13">
                  <c:v>13.008</c:v>
                </c:pt>
                <c:pt idx="14">
                  <c:v>13.999</c:v>
                </c:pt>
                <c:pt idx="15">
                  <c:v>15.029</c:v>
                </c:pt>
                <c:pt idx="16">
                  <c:v>16.001</c:v>
                </c:pt>
                <c:pt idx="17">
                  <c:v>17.01</c:v>
                </c:pt>
                <c:pt idx="18">
                  <c:v>18.018</c:v>
                </c:pt>
                <c:pt idx="19">
                  <c:v>18.999</c:v>
                </c:pt>
                <c:pt idx="20">
                  <c:v>20.002</c:v>
                </c:pt>
                <c:pt idx="21">
                  <c:v>21.032</c:v>
                </c:pt>
                <c:pt idx="22">
                  <c:v>22.021</c:v>
                </c:pt>
                <c:pt idx="23">
                  <c:v>23.005</c:v>
                </c:pt>
                <c:pt idx="24">
                  <c:v>23.999</c:v>
                </c:pt>
                <c:pt idx="25">
                  <c:v>25.005</c:v>
                </c:pt>
                <c:pt idx="26">
                  <c:v>26.003</c:v>
                </c:pt>
                <c:pt idx="27">
                  <c:v>26.996</c:v>
                </c:pt>
                <c:pt idx="28">
                  <c:v>27.995</c:v>
                </c:pt>
                <c:pt idx="29">
                  <c:v>29.296</c:v>
                </c:pt>
                <c:pt idx="30">
                  <c:v>30.004</c:v>
                </c:pt>
                <c:pt idx="31">
                  <c:v>31.001</c:v>
                </c:pt>
                <c:pt idx="32">
                  <c:v>32.035</c:v>
                </c:pt>
                <c:pt idx="33">
                  <c:v>33.02</c:v>
                </c:pt>
                <c:pt idx="34">
                  <c:v>34.026</c:v>
                </c:pt>
                <c:pt idx="35">
                  <c:v>34.993</c:v>
                </c:pt>
                <c:pt idx="36">
                  <c:v>35.996</c:v>
                </c:pt>
                <c:pt idx="37">
                  <c:v>36.997</c:v>
                </c:pt>
                <c:pt idx="38">
                  <c:v>38.028</c:v>
                </c:pt>
                <c:pt idx="39">
                  <c:v>39.01</c:v>
                </c:pt>
                <c:pt idx="40">
                  <c:v>40.004</c:v>
                </c:pt>
                <c:pt idx="41">
                  <c:v>40.993</c:v>
                </c:pt>
                <c:pt idx="42">
                  <c:v>42.013</c:v>
                </c:pt>
                <c:pt idx="43">
                  <c:v>43.034</c:v>
                </c:pt>
                <c:pt idx="44">
                  <c:v>44.068</c:v>
                </c:pt>
                <c:pt idx="45">
                  <c:v>44.997</c:v>
                </c:pt>
                <c:pt idx="46">
                  <c:v>46</c:v>
                </c:pt>
                <c:pt idx="47">
                  <c:v>47.002</c:v>
                </c:pt>
                <c:pt idx="48">
                  <c:v>47.996</c:v>
                </c:pt>
                <c:pt idx="49">
                  <c:v>48.994</c:v>
                </c:pt>
              </c:numCache>
            </c:numRef>
          </c:cat>
          <c:val>
            <c:numRef>
              <c:f>MT_NoAPF_Test2!$J$2:$J$51</c:f>
              <c:numCache>
                <c:formatCode>General</c:formatCode>
                <c:ptCount val="50"/>
                <c:pt idx="0">
                  <c:v>-20</c:v>
                </c:pt>
                <c:pt idx="1">
                  <c:v>-10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33.27</c:v>
                </c:pt>
                <c:pt idx="6">
                  <c:v>33.28</c:v>
                </c:pt>
                <c:pt idx="7">
                  <c:v>33.14</c:v>
                </c:pt>
                <c:pt idx="8">
                  <c:v>33.03</c:v>
                </c:pt>
                <c:pt idx="9">
                  <c:v>33</c:v>
                </c:pt>
                <c:pt idx="10">
                  <c:v>32.92</c:v>
                </c:pt>
                <c:pt idx="11">
                  <c:v>12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13.41</c:v>
                </c:pt>
                <c:pt idx="20">
                  <c:v>33.38</c:v>
                </c:pt>
                <c:pt idx="21">
                  <c:v>33.23</c:v>
                </c:pt>
                <c:pt idx="22">
                  <c:v>33.08</c:v>
                </c:pt>
                <c:pt idx="23">
                  <c:v>32.93</c:v>
                </c:pt>
                <c:pt idx="24">
                  <c:v>32.91</c:v>
                </c:pt>
                <c:pt idx="25">
                  <c:v>32.98</c:v>
                </c:pt>
                <c:pt idx="26">
                  <c:v>33.02</c:v>
                </c:pt>
                <c:pt idx="27">
                  <c:v>33</c:v>
                </c:pt>
                <c:pt idx="28">
                  <c:v>32.81</c:v>
                </c:pt>
                <c:pt idx="29">
                  <c:v>14.36</c:v>
                </c:pt>
                <c:pt idx="30">
                  <c:v>0</c:v>
                </c:pt>
                <c:pt idx="31">
                  <c:v>-20</c:v>
                </c:pt>
                <c:pt idx="32">
                  <c:v>-20</c:v>
                </c:pt>
                <c:pt idx="33">
                  <c:v>-20</c:v>
                </c:pt>
                <c:pt idx="34">
                  <c:v>-20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23.47</c:v>
                </c:pt>
                <c:pt idx="39">
                  <c:v>33.23</c:v>
                </c:pt>
                <c:pt idx="40">
                  <c:v>33.18</c:v>
                </c:pt>
                <c:pt idx="41">
                  <c:v>33.34</c:v>
                </c:pt>
                <c:pt idx="42">
                  <c:v>33.1</c:v>
                </c:pt>
                <c:pt idx="43">
                  <c:v>32.93</c:v>
                </c:pt>
                <c:pt idx="44">
                  <c:v>32.95</c:v>
                </c:pt>
                <c:pt idx="45">
                  <c:v>32.99</c:v>
                </c:pt>
                <c:pt idx="46">
                  <c:v>32.87</c:v>
                </c:pt>
                <c:pt idx="47">
                  <c:v>32.91</c:v>
                </c:pt>
                <c:pt idx="48">
                  <c:v>12.55</c:v>
                </c:pt>
                <c:pt idx="49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MT_NoAPF_Test2!$X$2:$X$51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0.995</c:v>
                </c:pt>
                <c:pt idx="2">
                  <c:v>1.996</c:v>
                </c:pt>
                <c:pt idx="3">
                  <c:v>3.001</c:v>
                </c:pt>
                <c:pt idx="4">
                  <c:v>4.018</c:v>
                </c:pt>
                <c:pt idx="5">
                  <c:v>5.008</c:v>
                </c:pt>
                <c:pt idx="6">
                  <c:v>6.006</c:v>
                </c:pt>
                <c:pt idx="7">
                  <c:v>6.994</c:v>
                </c:pt>
                <c:pt idx="8">
                  <c:v>8.012</c:v>
                </c:pt>
                <c:pt idx="9">
                  <c:v>9.005000000000001</c:v>
                </c:pt>
                <c:pt idx="10">
                  <c:v>10.008</c:v>
                </c:pt>
                <c:pt idx="11">
                  <c:v>10.998</c:v>
                </c:pt>
                <c:pt idx="12">
                  <c:v>12.023</c:v>
                </c:pt>
                <c:pt idx="13">
                  <c:v>13.008</c:v>
                </c:pt>
                <c:pt idx="14">
                  <c:v>13.999</c:v>
                </c:pt>
                <c:pt idx="15">
                  <c:v>15.029</c:v>
                </c:pt>
                <c:pt idx="16">
                  <c:v>16.001</c:v>
                </c:pt>
                <c:pt idx="17">
                  <c:v>17.01</c:v>
                </c:pt>
                <c:pt idx="18">
                  <c:v>18.018</c:v>
                </c:pt>
                <c:pt idx="19">
                  <c:v>18.999</c:v>
                </c:pt>
                <c:pt idx="20">
                  <c:v>20.002</c:v>
                </c:pt>
                <c:pt idx="21">
                  <c:v>21.032</c:v>
                </c:pt>
                <c:pt idx="22">
                  <c:v>22.021</c:v>
                </c:pt>
                <c:pt idx="23">
                  <c:v>23.005</c:v>
                </c:pt>
                <c:pt idx="24">
                  <c:v>23.999</c:v>
                </c:pt>
                <c:pt idx="25">
                  <c:v>25.005</c:v>
                </c:pt>
                <c:pt idx="26">
                  <c:v>26.003</c:v>
                </c:pt>
                <c:pt idx="27">
                  <c:v>26.996</c:v>
                </c:pt>
                <c:pt idx="28">
                  <c:v>27.995</c:v>
                </c:pt>
                <c:pt idx="29">
                  <c:v>29.296</c:v>
                </c:pt>
                <c:pt idx="30">
                  <c:v>30.004</c:v>
                </c:pt>
                <c:pt idx="31">
                  <c:v>31.001</c:v>
                </c:pt>
                <c:pt idx="32">
                  <c:v>32.035</c:v>
                </c:pt>
                <c:pt idx="33">
                  <c:v>33.02</c:v>
                </c:pt>
                <c:pt idx="34">
                  <c:v>34.026</c:v>
                </c:pt>
                <c:pt idx="35">
                  <c:v>34.993</c:v>
                </c:pt>
                <c:pt idx="36">
                  <c:v>35.996</c:v>
                </c:pt>
                <c:pt idx="37">
                  <c:v>36.997</c:v>
                </c:pt>
                <c:pt idx="38">
                  <c:v>38.028</c:v>
                </c:pt>
                <c:pt idx="39">
                  <c:v>39.01</c:v>
                </c:pt>
                <c:pt idx="40">
                  <c:v>40.004</c:v>
                </c:pt>
                <c:pt idx="41">
                  <c:v>40.993</c:v>
                </c:pt>
                <c:pt idx="42">
                  <c:v>42.013</c:v>
                </c:pt>
                <c:pt idx="43">
                  <c:v>43.034</c:v>
                </c:pt>
                <c:pt idx="44">
                  <c:v>44.068</c:v>
                </c:pt>
                <c:pt idx="45">
                  <c:v>44.997</c:v>
                </c:pt>
                <c:pt idx="46">
                  <c:v>46</c:v>
                </c:pt>
                <c:pt idx="47">
                  <c:v>47.002</c:v>
                </c:pt>
                <c:pt idx="48">
                  <c:v>47.996</c:v>
                </c:pt>
                <c:pt idx="49">
                  <c:v>48.994</c:v>
                </c:pt>
              </c:numCache>
            </c:numRef>
          </c:cat>
          <c:val>
            <c:numRef>
              <c:f>MT_NoAPF_Test2!$G$2:$G$51</c:f>
              <c:numCache>
                <c:formatCode>General</c:formatCode>
                <c:ptCount val="50"/>
                <c:pt idx="0">
                  <c:v>6.34</c:v>
                </c:pt>
                <c:pt idx="1">
                  <c:v>1.77</c:v>
                </c:pt>
                <c:pt idx="2">
                  <c:v>0.06</c:v>
                </c:pt>
                <c:pt idx="3">
                  <c:v>0</c:v>
                </c:pt>
                <c:pt idx="4">
                  <c:v>6.94</c:v>
                </c:pt>
                <c:pt idx="5">
                  <c:v>15.32</c:v>
                </c:pt>
                <c:pt idx="6">
                  <c:v>18.25</c:v>
                </c:pt>
                <c:pt idx="7">
                  <c:v>20.27</c:v>
                </c:pt>
                <c:pt idx="8">
                  <c:v>21.99</c:v>
                </c:pt>
                <c:pt idx="9">
                  <c:v>23.02</c:v>
                </c:pt>
                <c:pt idx="10">
                  <c:v>24.39</c:v>
                </c:pt>
                <c:pt idx="11">
                  <c:v>15.4</c:v>
                </c:pt>
                <c:pt idx="12">
                  <c:v>0</c:v>
                </c:pt>
                <c:pt idx="13">
                  <c:v>0</c:v>
                </c:pt>
                <c:pt idx="14">
                  <c:v>-5.01</c:v>
                </c:pt>
                <c:pt idx="15">
                  <c:v>-8.470000000000001</c:v>
                </c:pt>
                <c:pt idx="16">
                  <c:v>-9.81</c:v>
                </c:pt>
                <c:pt idx="17">
                  <c:v>-3.58</c:v>
                </c:pt>
                <c:pt idx="18">
                  <c:v>0</c:v>
                </c:pt>
                <c:pt idx="19">
                  <c:v>0.09</c:v>
                </c:pt>
                <c:pt idx="20">
                  <c:v>15.12</c:v>
                </c:pt>
                <c:pt idx="21">
                  <c:v>16.88</c:v>
                </c:pt>
                <c:pt idx="22">
                  <c:v>18.65</c:v>
                </c:pt>
                <c:pt idx="23">
                  <c:v>21.01</c:v>
                </c:pt>
                <c:pt idx="24">
                  <c:v>22.16</c:v>
                </c:pt>
                <c:pt idx="25">
                  <c:v>24.28</c:v>
                </c:pt>
                <c:pt idx="26">
                  <c:v>25.35</c:v>
                </c:pt>
                <c:pt idx="27">
                  <c:v>26.14</c:v>
                </c:pt>
                <c:pt idx="28">
                  <c:v>26.95</c:v>
                </c:pt>
                <c:pt idx="29">
                  <c:v>19.29</c:v>
                </c:pt>
                <c:pt idx="30">
                  <c:v>0.04</c:v>
                </c:pt>
                <c:pt idx="31">
                  <c:v>3.19</c:v>
                </c:pt>
                <c:pt idx="32">
                  <c:v>7.64</c:v>
                </c:pt>
                <c:pt idx="33">
                  <c:v>8.359999999999999</c:v>
                </c:pt>
                <c:pt idx="34">
                  <c:v>10.45</c:v>
                </c:pt>
                <c:pt idx="35">
                  <c:v>0.13</c:v>
                </c:pt>
                <c:pt idx="36">
                  <c:v>0</c:v>
                </c:pt>
                <c:pt idx="37">
                  <c:v>0</c:v>
                </c:pt>
                <c:pt idx="38">
                  <c:v>6.8</c:v>
                </c:pt>
                <c:pt idx="39">
                  <c:v>16.32</c:v>
                </c:pt>
                <c:pt idx="40">
                  <c:v>18.35</c:v>
                </c:pt>
                <c:pt idx="41">
                  <c:v>20.27</c:v>
                </c:pt>
                <c:pt idx="42">
                  <c:v>21.19</c:v>
                </c:pt>
                <c:pt idx="43">
                  <c:v>22.8</c:v>
                </c:pt>
                <c:pt idx="44">
                  <c:v>24.36</c:v>
                </c:pt>
                <c:pt idx="45">
                  <c:v>25.47</c:v>
                </c:pt>
                <c:pt idx="46">
                  <c:v>26.74</c:v>
                </c:pt>
                <c:pt idx="47">
                  <c:v>27.25</c:v>
                </c:pt>
                <c:pt idx="48">
                  <c:v>18.19</c:v>
                </c:pt>
                <c:pt idx="49">
                  <c:v>0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MT_NoAPF_Test2!$X$2:$X$51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0.995</c:v>
                </c:pt>
                <c:pt idx="2">
                  <c:v>1.996</c:v>
                </c:pt>
                <c:pt idx="3">
                  <c:v>3.001</c:v>
                </c:pt>
                <c:pt idx="4">
                  <c:v>4.018</c:v>
                </c:pt>
                <c:pt idx="5">
                  <c:v>5.008</c:v>
                </c:pt>
                <c:pt idx="6">
                  <c:v>6.006</c:v>
                </c:pt>
                <c:pt idx="7">
                  <c:v>6.994</c:v>
                </c:pt>
                <c:pt idx="8">
                  <c:v>8.012</c:v>
                </c:pt>
                <c:pt idx="9">
                  <c:v>9.005000000000001</c:v>
                </c:pt>
                <c:pt idx="10">
                  <c:v>10.008</c:v>
                </c:pt>
                <c:pt idx="11">
                  <c:v>10.998</c:v>
                </c:pt>
                <c:pt idx="12">
                  <c:v>12.023</c:v>
                </c:pt>
                <c:pt idx="13">
                  <c:v>13.008</c:v>
                </c:pt>
                <c:pt idx="14">
                  <c:v>13.999</c:v>
                </c:pt>
                <c:pt idx="15">
                  <c:v>15.029</c:v>
                </c:pt>
                <c:pt idx="16">
                  <c:v>16.001</c:v>
                </c:pt>
                <c:pt idx="17">
                  <c:v>17.01</c:v>
                </c:pt>
                <c:pt idx="18">
                  <c:v>18.018</c:v>
                </c:pt>
                <c:pt idx="19">
                  <c:v>18.999</c:v>
                </c:pt>
                <c:pt idx="20">
                  <c:v>20.002</c:v>
                </c:pt>
                <c:pt idx="21">
                  <c:v>21.032</c:v>
                </c:pt>
                <c:pt idx="22">
                  <c:v>22.021</c:v>
                </c:pt>
                <c:pt idx="23">
                  <c:v>23.005</c:v>
                </c:pt>
                <c:pt idx="24">
                  <c:v>23.999</c:v>
                </c:pt>
                <c:pt idx="25">
                  <c:v>25.005</c:v>
                </c:pt>
                <c:pt idx="26">
                  <c:v>26.003</c:v>
                </c:pt>
                <c:pt idx="27">
                  <c:v>26.996</c:v>
                </c:pt>
                <c:pt idx="28">
                  <c:v>27.995</c:v>
                </c:pt>
                <c:pt idx="29">
                  <c:v>29.296</c:v>
                </c:pt>
                <c:pt idx="30">
                  <c:v>30.004</c:v>
                </c:pt>
                <c:pt idx="31">
                  <c:v>31.001</c:v>
                </c:pt>
                <c:pt idx="32">
                  <c:v>32.035</c:v>
                </c:pt>
                <c:pt idx="33">
                  <c:v>33.02</c:v>
                </c:pt>
                <c:pt idx="34">
                  <c:v>34.026</c:v>
                </c:pt>
                <c:pt idx="35">
                  <c:v>34.993</c:v>
                </c:pt>
                <c:pt idx="36">
                  <c:v>35.996</c:v>
                </c:pt>
                <c:pt idx="37">
                  <c:v>36.997</c:v>
                </c:pt>
                <c:pt idx="38">
                  <c:v>38.028</c:v>
                </c:pt>
                <c:pt idx="39">
                  <c:v>39.01</c:v>
                </c:pt>
                <c:pt idx="40">
                  <c:v>40.004</c:v>
                </c:pt>
                <c:pt idx="41">
                  <c:v>40.993</c:v>
                </c:pt>
                <c:pt idx="42">
                  <c:v>42.013</c:v>
                </c:pt>
                <c:pt idx="43">
                  <c:v>43.034</c:v>
                </c:pt>
                <c:pt idx="44">
                  <c:v>44.068</c:v>
                </c:pt>
                <c:pt idx="45">
                  <c:v>44.997</c:v>
                </c:pt>
                <c:pt idx="46">
                  <c:v>46</c:v>
                </c:pt>
                <c:pt idx="47">
                  <c:v>47.002</c:v>
                </c:pt>
                <c:pt idx="48">
                  <c:v>47.996</c:v>
                </c:pt>
                <c:pt idx="49">
                  <c:v>48.994</c:v>
                </c:pt>
              </c:numCache>
            </c:numRef>
          </c:cat>
          <c:val>
            <c:numRef>
              <c:f>MT_NoAPF_Test2!$H$2:$H$51</c:f>
              <c:numCache>
                <c:formatCode>General</c:formatCode>
                <c:ptCount val="50"/>
                <c:pt idx="0">
                  <c:v>-6.69</c:v>
                </c:pt>
                <c:pt idx="1">
                  <c:v>-2.3</c:v>
                </c:pt>
                <c:pt idx="2">
                  <c:v>-0.14</c:v>
                </c:pt>
                <c:pt idx="3">
                  <c:v>0</c:v>
                </c:pt>
                <c:pt idx="4">
                  <c:v>6.4</c:v>
                </c:pt>
                <c:pt idx="5">
                  <c:v>15.83</c:v>
                </c:pt>
                <c:pt idx="6">
                  <c:v>18.22</c:v>
                </c:pt>
                <c:pt idx="7">
                  <c:v>19.81</c:v>
                </c:pt>
                <c:pt idx="8">
                  <c:v>21.66</c:v>
                </c:pt>
                <c:pt idx="9">
                  <c:v>23.1</c:v>
                </c:pt>
                <c:pt idx="10">
                  <c:v>24.74</c:v>
                </c:pt>
                <c:pt idx="11">
                  <c:v>14.65</c:v>
                </c:pt>
                <c:pt idx="12">
                  <c:v>0</c:v>
                </c:pt>
                <c:pt idx="13">
                  <c:v>0</c:v>
                </c:pt>
                <c:pt idx="14">
                  <c:v>5.4</c:v>
                </c:pt>
                <c:pt idx="15">
                  <c:v>6.92</c:v>
                </c:pt>
                <c:pt idx="16">
                  <c:v>9.32</c:v>
                </c:pt>
                <c:pt idx="17">
                  <c:v>2.66</c:v>
                </c:pt>
                <c:pt idx="18">
                  <c:v>0</c:v>
                </c:pt>
                <c:pt idx="19">
                  <c:v>0.38</c:v>
                </c:pt>
                <c:pt idx="20">
                  <c:v>14.3</c:v>
                </c:pt>
                <c:pt idx="21">
                  <c:v>17.44</c:v>
                </c:pt>
                <c:pt idx="22">
                  <c:v>18.83</c:v>
                </c:pt>
                <c:pt idx="23">
                  <c:v>21.43</c:v>
                </c:pt>
                <c:pt idx="24">
                  <c:v>22.19</c:v>
                </c:pt>
                <c:pt idx="25">
                  <c:v>24</c:v>
                </c:pt>
                <c:pt idx="26">
                  <c:v>25.14</c:v>
                </c:pt>
                <c:pt idx="27">
                  <c:v>25.65</c:v>
                </c:pt>
                <c:pt idx="28">
                  <c:v>27.56</c:v>
                </c:pt>
                <c:pt idx="29">
                  <c:v>19.11</c:v>
                </c:pt>
                <c:pt idx="30">
                  <c:v>0.03</c:v>
                </c:pt>
                <c:pt idx="31">
                  <c:v>-3.32</c:v>
                </c:pt>
                <c:pt idx="32">
                  <c:v>-7.39</c:v>
                </c:pt>
                <c:pt idx="33">
                  <c:v>-9.77</c:v>
                </c:pt>
                <c:pt idx="34">
                  <c:v>-10.76</c:v>
                </c:pt>
                <c:pt idx="35">
                  <c:v>-0.21</c:v>
                </c:pt>
                <c:pt idx="36">
                  <c:v>0</c:v>
                </c:pt>
                <c:pt idx="37">
                  <c:v>0</c:v>
                </c:pt>
                <c:pt idx="38">
                  <c:v>6.11</c:v>
                </c:pt>
                <c:pt idx="39">
                  <c:v>15.88</c:v>
                </c:pt>
                <c:pt idx="40">
                  <c:v>18.39</c:v>
                </c:pt>
                <c:pt idx="41">
                  <c:v>19.94</c:v>
                </c:pt>
                <c:pt idx="42">
                  <c:v>21.4</c:v>
                </c:pt>
                <c:pt idx="43">
                  <c:v>23.38</c:v>
                </c:pt>
                <c:pt idx="44">
                  <c:v>24.13</c:v>
                </c:pt>
                <c:pt idx="45">
                  <c:v>24.71</c:v>
                </c:pt>
                <c:pt idx="46">
                  <c:v>26.69</c:v>
                </c:pt>
                <c:pt idx="47">
                  <c:v>27.15</c:v>
                </c:pt>
                <c:pt idx="48">
                  <c:v>17.81</c:v>
                </c:pt>
                <c:pt idx="49">
                  <c:v>0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6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(MT_NoAPF_Test3)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MT_NoAPF_Test3!$D$2:$D$54</c:f>
              <c:numCache>
                <c:formatCode>General</c:formatCode>
                <c:ptCount val="53"/>
                <c:pt idx="0">
                  <c:v>0.04</c:v>
                </c:pt>
                <c:pt idx="1">
                  <c:v>0.01</c:v>
                </c:pt>
                <c:pt idx="2">
                  <c:v>-0.27</c:v>
                </c:pt>
                <c:pt idx="3">
                  <c:v>-0.27</c:v>
                </c:pt>
                <c:pt idx="4">
                  <c:v>-0.47</c:v>
                </c:pt>
                <c:pt idx="5">
                  <c:v>-0.95</c:v>
                </c:pt>
                <c:pt idx="6">
                  <c:v>5.48</c:v>
                </c:pt>
                <c:pt idx="7">
                  <c:v>16.03</c:v>
                </c:pt>
                <c:pt idx="8">
                  <c:v>28.97</c:v>
                </c:pt>
                <c:pt idx="9">
                  <c:v>43.09</c:v>
                </c:pt>
                <c:pt idx="10">
                  <c:v>58.42</c:v>
                </c:pt>
                <c:pt idx="11">
                  <c:v>75.04000000000001</c:v>
                </c:pt>
                <c:pt idx="12">
                  <c:v>91.25</c:v>
                </c:pt>
                <c:pt idx="13">
                  <c:v>98.23</c:v>
                </c:pt>
                <c:pt idx="14">
                  <c:v>98.90000000000001</c:v>
                </c:pt>
                <c:pt idx="15">
                  <c:v>99.31</c:v>
                </c:pt>
                <c:pt idx="16">
                  <c:v>99.55</c:v>
                </c:pt>
                <c:pt idx="17">
                  <c:v>98.42</c:v>
                </c:pt>
                <c:pt idx="18">
                  <c:v>99.17</c:v>
                </c:pt>
                <c:pt idx="19">
                  <c:v>98.2</c:v>
                </c:pt>
                <c:pt idx="20">
                  <c:v>98.59</c:v>
                </c:pt>
                <c:pt idx="21">
                  <c:v>99.23999999999999</c:v>
                </c:pt>
                <c:pt idx="22">
                  <c:v>99.03</c:v>
                </c:pt>
                <c:pt idx="23">
                  <c:v>89.76000000000001</c:v>
                </c:pt>
                <c:pt idx="24">
                  <c:v>75.28</c:v>
                </c:pt>
                <c:pt idx="25">
                  <c:v>58.76</c:v>
                </c:pt>
                <c:pt idx="26">
                  <c:v>39.19</c:v>
                </c:pt>
                <c:pt idx="27">
                  <c:v>20.57</c:v>
                </c:pt>
                <c:pt idx="28">
                  <c:v>-0.71</c:v>
                </c:pt>
                <c:pt idx="29">
                  <c:v>-21.85</c:v>
                </c:pt>
                <c:pt idx="30">
                  <c:v>-45.71</c:v>
                </c:pt>
                <c:pt idx="31">
                  <c:v>-70.43000000000001</c:v>
                </c:pt>
                <c:pt idx="32">
                  <c:v>-92.45999999999999</c:v>
                </c:pt>
                <c:pt idx="33">
                  <c:v>-98.73</c:v>
                </c:pt>
                <c:pt idx="34">
                  <c:v>-98.59999999999999</c:v>
                </c:pt>
                <c:pt idx="35">
                  <c:v>-98.09999999999999</c:v>
                </c:pt>
                <c:pt idx="36">
                  <c:v>-98.22</c:v>
                </c:pt>
                <c:pt idx="37">
                  <c:v>-98.39</c:v>
                </c:pt>
                <c:pt idx="38">
                  <c:v>-97.68000000000001</c:v>
                </c:pt>
                <c:pt idx="39">
                  <c:v>-98.54000000000001</c:v>
                </c:pt>
                <c:pt idx="40">
                  <c:v>-98.05</c:v>
                </c:pt>
                <c:pt idx="41">
                  <c:v>-98.78</c:v>
                </c:pt>
                <c:pt idx="42">
                  <c:v>-88.14</c:v>
                </c:pt>
                <c:pt idx="43">
                  <c:v>-73.92</c:v>
                </c:pt>
                <c:pt idx="44">
                  <c:v>-56.31</c:v>
                </c:pt>
                <c:pt idx="45">
                  <c:v>-38.55</c:v>
                </c:pt>
                <c:pt idx="46">
                  <c:v>-18.17</c:v>
                </c:pt>
                <c:pt idx="47">
                  <c:v>1.45</c:v>
                </c:pt>
                <c:pt idx="48">
                  <c:v>23.75</c:v>
                </c:pt>
                <c:pt idx="49">
                  <c:v>46.21</c:v>
                </c:pt>
                <c:pt idx="50">
                  <c:v>70.28</c:v>
                </c:pt>
                <c:pt idx="51">
                  <c:v>92.67</c:v>
                </c:pt>
                <c:pt idx="52">
                  <c:v>98.97</c:v>
                </c:pt>
              </c:numCache>
            </c:numRef>
          </c:xVal>
          <c:yVal>
            <c:numRef>
              <c:f>MT_NoAPF_Test3!$E$2:$E$54</c:f>
              <c:numCache>
                <c:formatCode>General</c:formatCode>
                <c:ptCount val="53"/>
                <c:pt idx="0">
                  <c:v>-0.63</c:v>
                </c:pt>
                <c:pt idx="1">
                  <c:v>-0.66</c:v>
                </c:pt>
                <c:pt idx="2">
                  <c:v>-0.8100000000000001</c:v>
                </c:pt>
                <c:pt idx="3">
                  <c:v>-0.03</c:v>
                </c:pt>
                <c:pt idx="4">
                  <c:v>-0.6</c:v>
                </c:pt>
                <c:pt idx="5">
                  <c:v>-0.5600000000000001</c:v>
                </c:pt>
                <c:pt idx="6">
                  <c:v>5.37</c:v>
                </c:pt>
                <c:pt idx="7">
                  <c:v>15.24</c:v>
                </c:pt>
                <c:pt idx="8">
                  <c:v>28.75</c:v>
                </c:pt>
                <c:pt idx="9">
                  <c:v>42.66</c:v>
                </c:pt>
                <c:pt idx="10">
                  <c:v>58.53</c:v>
                </c:pt>
                <c:pt idx="11">
                  <c:v>74.23999999999999</c:v>
                </c:pt>
                <c:pt idx="12">
                  <c:v>91.23999999999999</c:v>
                </c:pt>
                <c:pt idx="13">
                  <c:v>99.43000000000001</c:v>
                </c:pt>
                <c:pt idx="14">
                  <c:v>99.02</c:v>
                </c:pt>
                <c:pt idx="15">
                  <c:v>98.91</c:v>
                </c:pt>
                <c:pt idx="16">
                  <c:v>98.63</c:v>
                </c:pt>
                <c:pt idx="17">
                  <c:v>98.2</c:v>
                </c:pt>
                <c:pt idx="18">
                  <c:v>97.68000000000001</c:v>
                </c:pt>
                <c:pt idx="19">
                  <c:v>98.22</c:v>
                </c:pt>
                <c:pt idx="20">
                  <c:v>98.11</c:v>
                </c:pt>
                <c:pt idx="21">
                  <c:v>97.65000000000001</c:v>
                </c:pt>
                <c:pt idx="22">
                  <c:v>97.98999999999999</c:v>
                </c:pt>
                <c:pt idx="23">
                  <c:v>103.03</c:v>
                </c:pt>
                <c:pt idx="24">
                  <c:v>110.5</c:v>
                </c:pt>
                <c:pt idx="25">
                  <c:v>119.65</c:v>
                </c:pt>
                <c:pt idx="26">
                  <c:v>128.26</c:v>
                </c:pt>
                <c:pt idx="27">
                  <c:v>138.31</c:v>
                </c:pt>
                <c:pt idx="28">
                  <c:v>149.06</c:v>
                </c:pt>
                <c:pt idx="29">
                  <c:v>160.47</c:v>
                </c:pt>
                <c:pt idx="30">
                  <c:v>172.17</c:v>
                </c:pt>
                <c:pt idx="31">
                  <c:v>184.41</c:v>
                </c:pt>
                <c:pt idx="32">
                  <c:v>196.09</c:v>
                </c:pt>
                <c:pt idx="33">
                  <c:v>199.06</c:v>
                </c:pt>
                <c:pt idx="34">
                  <c:v>198.95</c:v>
                </c:pt>
                <c:pt idx="35">
                  <c:v>198.8</c:v>
                </c:pt>
                <c:pt idx="36">
                  <c:v>198.93</c:v>
                </c:pt>
                <c:pt idx="37">
                  <c:v>198.67</c:v>
                </c:pt>
                <c:pt idx="38">
                  <c:v>198.23</c:v>
                </c:pt>
                <c:pt idx="39">
                  <c:v>198.15</c:v>
                </c:pt>
                <c:pt idx="40">
                  <c:v>198.62</c:v>
                </c:pt>
                <c:pt idx="41">
                  <c:v>198.81</c:v>
                </c:pt>
                <c:pt idx="42">
                  <c:v>203.39</c:v>
                </c:pt>
                <c:pt idx="43">
                  <c:v>211.24</c:v>
                </c:pt>
                <c:pt idx="44">
                  <c:v>219.33</c:v>
                </c:pt>
                <c:pt idx="45">
                  <c:v>227.53</c:v>
                </c:pt>
                <c:pt idx="46">
                  <c:v>239.15</c:v>
                </c:pt>
                <c:pt idx="47">
                  <c:v>249.35</c:v>
                </c:pt>
                <c:pt idx="48">
                  <c:v>260.25</c:v>
                </c:pt>
                <c:pt idx="49">
                  <c:v>272.26</c:v>
                </c:pt>
                <c:pt idx="50">
                  <c:v>284.86</c:v>
                </c:pt>
                <c:pt idx="51">
                  <c:v>296.91</c:v>
                </c:pt>
                <c:pt idx="52">
                  <c:v>299.58</c:v>
                </c:pt>
              </c:numCache>
            </c:numRef>
          </c:yVal>
        </c:ser>
        <c:axId val="50670001"/>
        <c:axId val="50670002"/>
      </c:scatterChart>
      <c:valAx>
        <c:axId val="506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670002"/>
        <c:crosses val="autoZero"/>
        <c:crossBetween val="midCat"/>
      </c:valAx>
      <c:valAx>
        <c:axId val="506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6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MT_NoAPF_Test3!$X$2:$X$54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MT_NoAPF_Test3!$F$2:$F$54</c:f>
              <c:numCache>
                <c:formatCode>General</c:formatCode>
                <c:ptCount val="53"/>
                <c:pt idx="0">
                  <c:v>68.51000000000001</c:v>
                </c:pt>
                <c:pt idx="1">
                  <c:v>51.5</c:v>
                </c:pt>
                <c:pt idx="2">
                  <c:v>45.26</c:v>
                </c:pt>
                <c:pt idx="3">
                  <c:v>46.32</c:v>
                </c:pt>
                <c:pt idx="4">
                  <c:v>45.33</c:v>
                </c:pt>
                <c:pt idx="5">
                  <c:v>45.51</c:v>
                </c:pt>
                <c:pt idx="6">
                  <c:v>44.94</c:v>
                </c:pt>
                <c:pt idx="7">
                  <c:v>44.63</c:v>
                </c:pt>
                <c:pt idx="8">
                  <c:v>44.31</c:v>
                </c:pt>
                <c:pt idx="9">
                  <c:v>45.29</c:v>
                </c:pt>
                <c:pt idx="10">
                  <c:v>45.75</c:v>
                </c:pt>
                <c:pt idx="11">
                  <c:v>45.56</c:v>
                </c:pt>
                <c:pt idx="12">
                  <c:v>45.45</c:v>
                </c:pt>
                <c:pt idx="13">
                  <c:v>44.12</c:v>
                </c:pt>
                <c:pt idx="14">
                  <c:v>44.13</c:v>
                </c:pt>
                <c:pt idx="15">
                  <c:v>56.55</c:v>
                </c:pt>
                <c:pt idx="16">
                  <c:v>86.72</c:v>
                </c:pt>
                <c:pt idx="17">
                  <c:v>123.58</c:v>
                </c:pt>
                <c:pt idx="18">
                  <c:v>151.16</c:v>
                </c:pt>
                <c:pt idx="19">
                  <c:v>152.68</c:v>
                </c:pt>
                <c:pt idx="20">
                  <c:v>152.38</c:v>
                </c:pt>
                <c:pt idx="21">
                  <c:v>152.8</c:v>
                </c:pt>
                <c:pt idx="22">
                  <c:v>153.02</c:v>
                </c:pt>
                <c:pt idx="23">
                  <c:v>152.45</c:v>
                </c:pt>
                <c:pt idx="24">
                  <c:v>152.65</c:v>
                </c:pt>
                <c:pt idx="25">
                  <c:v>153.57</c:v>
                </c:pt>
                <c:pt idx="26">
                  <c:v>152.74</c:v>
                </c:pt>
                <c:pt idx="27">
                  <c:v>153.1</c:v>
                </c:pt>
                <c:pt idx="28">
                  <c:v>153.11</c:v>
                </c:pt>
                <c:pt idx="29">
                  <c:v>153.16</c:v>
                </c:pt>
                <c:pt idx="30">
                  <c:v>153.01</c:v>
                </c:pt>
                <c:pt idx="31">
                  <c:v>153.74</c:v>
                </c:pt>
                <c:pt idx="32">
                  <c:v>152.88</c:v>
                </c:pt>
                <c:pt idx="33">
                  <c:v>152.51</c:v>
                </c:pt>
                <c:pt idx="34">
                  <c:v>152.09</c:v>
                </c:pt>
                <c:pt idx="35">
                  <c:v>136.04</c:v>
                </c:pt>
                <c:pt idx="36">
                  <c:v>105.09</c:v>
                </c:pt>
                <c:pt idx="37">
                  <c:v>67.29000000000001</c:v>
                </c:pt>
                <c:pt idx="38">
                  <c:v>31.17</c:v>
                </c:pt>
                <c:pt idx="39">
                  <c:v>26.84</c:v>
                </c:pt>
                <c:pt idx="40">
                  <c:v>26.72</c:v>
                </c:pt>
                <c:pt idx="41">
                  <c:v>26.88</c:v>
                </c:pt>
                <c:pt idx="42">
                  <c:v>26.21</c:v>
                </c:pt>
                <c:pt idx="43">
                  <c:v>26.81</c:v>
                </c:pt>
                <c:pt idx="44">
                  <c:v>26.55</c:v>
                </c:pt>
                <c:pt idx="45">
                  <c:v>26.74</c:v>
                </c:pt>
                <c:pt idx="46">
                  <c:v>27.21</c:v>
                </c:pt>
                <c:pt idx="47">
                  <c:v>27.7</c:v>
                </c:pt>
                <c:pt idx="48">
                  <c:v>28.16</c:v>
                </c:pt>
                <c:pt idx="49">
                  <c:v>27.51</c:v>
                </c:pt>
                <c:pt idx="50">
                  <c:v>26.69</c:v>
                </c:pt>
                <c:pt idx="51">
                  <c:v>26.68</c:v>
                </c:pt>
                <c:pt idx="52">
                  <c:v>25.72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6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MT_NoAPF_Test3!$X$2:$X$54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MT_NoAPF_Test3!$I$2:$I$54</c:f>
              <c:numCache>
                <c:formatCode>General</c:formatCode>
                <c:ptCount val="53"/>
                <c:pt idx="0">
                  <c:v>20.02</c:v>
                </c:pt>
                <c:pt idx="1">
                  <c:v>10.09</c:v>
                </c:pt>
                <c:pt idx="2">
                  <c:v>0.05</c:v>
                </c:pt>
                <c:pt idx="3">
                  <c:v>0.09</c:v>
                </c:pt>
                <c:pt idx="4">
                  <c:v>-0.06</c:v>
                </c:pt>
                <c:pt idx="5">
                  <c:v>10.19</c:v>
                </c:pt>
                <c:pt idx="6">
                  <c:v>32.92</c:v>
                </c:pt>
                <c:pt idx="7">
                  <c:v>32.92</c:v>
                </c:pt>
                <c:pt idx="8">
                  <c:v>32.88</c:v>
                </c:pt>
                <c:pt idx="9">
                  <c:v>32.92</c:v>
                </c:pt>
                <c:pt idx="10">
                  <c:v>32.98</c:v>
                </c:pt>
                <c:pt idx="11">
                  <c:v>33.02</c:v>
                </c:pt>
                <c:pt idx="12">
                  <c:v>23.71</c:v>
                </c:pt>
                <c:pt idx="13">
                  <c:v>-0.03</c:v>
                </c:pt>
                <c:pt idx="14">
                  <c:v>-0.05</c:v>
                </c:pt>
                <c:pt idx="15">
                  <c:v>-19.79</c:v>
                </c:pt>
                <c:pt idx="16">
                  <c:v>-20.05</c:v>
                </c:pt>
                <c:pt idx="17">
                  <c:v>-19.97</c:v>
                </c:pt>
                <c:pt idx="18">
                  <c:v>-10.01</c:v>
                </c:pt>
                <c:pt idx="19">
                  <c:v>0.07000000000000001</c:v>
                </c:pt>
                <c:pt idx="20">
                  <c:v>0.15</c:v>
                </c:pt>
                <c:pt idx="21">
                  <c:v>-0.11</c:v>
                </c:pt>
                <c:pt idx="22">
                  <c:v>16.34</c:v>
                </c:pt>
                <c:pt idx="23">
                  <c:v>32.76</c:v>
                </c:pt>
                <c:pt idx="24">
                  <c:v>32.9</c:v>
                </c:pt>
                <c:pt idx="25">
                  <c:v>32.97</c:v>
                </c:pt>
                <c:pt idx="26">
                  <c:v>32.99</c:v>
                </c:pt>
                <c:pt idx="27">
                  <c:v>33.04</c:v>
                </c:pt>
                <c:pt idx="28">
                  <c:v>33.16</c:v>
                </c:pt>
                <c:pt idx="29">
                  <c:v>33.01</c:v>
                </c:pt>
                <c:pt idx="30">
                  <c:v>33.21</c:v>
                </c:pt>
                <c:pt idx="31">
                  <c:v>33.25</c:v>
                </c:pt>
                <c:pt idx="32">
                  <c:v>18.76</c:v>
                </c:pt>
                <c:pt idx="33">
                  <c:v>-0.02</c:v>
                </c:pt>
                <c:pt idx="34">
                  <c:v>0.09</c:v>
                </c:pt>
                <c:pt idx="35">
                  <c:v>20.03</c:v>
                </c:pt>
                <c:pt idx="36">
                  <c:v>19.8</c:v>
                </c:pt>
                <c:pt idx="37">
                  <c:v>19.99</c:v>
                </c:pt>
                <c:pt idx="38">
                  <c:v>9.970000000000001</c:v>
                </c:pt>
                <c:pt idx="39">
                  <c:v>-0.05</c:v>
                </c:pt>
                <c:pt idx="40">
                  <c:v>0.06</c:v>
                </c:pt>
                <c:pt idx="41">
                  <c:v>16.86</c:v>
                </c:pt>
                <c:pt idx="42">
                  <c:v>32.64</c:v>
                </c:pt>
                <c:pt idx="43">
                  <c:v>32.82</c:v>
                </c:pt>
                <c:pt idx="44">
                  <c:v>32.69</c:v>
                </c:pt>
                <c:pt idx="45">
                  <c:v>32.97</c:v>
                </c:pt>
                <c:pt idx="46">
                  <c:v>32.97</c:v>
                </c:pt>
                <c:pt idx="47">
                  <c:v>33.19</c:v>
                </c:pt>
                <c:pt idx="48">
                  <c:v>33.14</c:v>
                </c:pt>
                <c:pt idx="49">
                  <c:v>33.14</c:v>
                </c:pt>
                <c:pt idx="50">
                  <c:v>33.21</c:v>
                </c:pt>
                <c:pt idx="51">
                  <c:v>17.92</c:v>
                </c:pt>
                <c:pt idx="52">
                  <c:v>-0.07000000000000001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MT_NoAPF_Test3!$X$2:$X$54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MT_NoAPF_Test3!$J$2:$J$54</c:f>
              <c:numCache>
                <c:formatCode>General</c:formatCode>
                <c:ptCount val="53"/>
                <c:pt idx="0">
                  <c:v>-20.02</c:v>
                </c:pt>
                <c:pt idx="1">
                  <c:v>-10.03</c:v>
                </c:pt>
                <c:pt idx="2">
                  <c:v>0.02</c:v>
                </c:pt>
                <c:pt idx="3">
                  <c:v>0.19</c:v>
                </c:pt>
                <c:pt idx="4">
                  <c:v>0</c:v>
                </c:pt>
                <c:pt idx="5">
                  <c:v>9.779999999999999</c:v>
                </c:pt>
                <c:pt idx="6">
                  <c:v>33.04</c:v>
                </c:pt>
                <c:pt idx="7">
                  <c:v>33.15</c:v>
                </c:pt>
                <c:pt idx="8">
                  <c:v>33.16</c:v>
                </c:pt>
                <c:pt idx="9">
                  <c:v>32.99</c:v>
                </c:pt>
                <c:pt idx="10">
                  <c:v>33.1</c:v>
                </c:pt>
                <c:pt idx="11">
                  <c:v>32.78</c:v>
                </c:pt>
                <c:pt idx="12">
                  <c:v>23.58</c:v>
                </c:pt>
                <c:pt idx="13">
                  <c:v>-0.02</c:v>
                </c:pt>
                <c:pt idx="14">
                  <c:v>-0.07000000000000001</c:v>
                </c:pt>
                <c:pt idx="15">
                  <c:v>19.93</c:v>
                </c:pt>
                <c:pt idx="16">
                  <c:v>20.06</c:v>
                </c:pt>
                <c:pt idx="17">
                  <c:v>20.12</c:v>
                </c:pt>
                <c:pt idx="18">
                  <c:v>10.04</c:v>
                </c:pt>
                <c:pt idx="19">
                  <c:v>-0.14</c:v>
                </c:pt>
                <c:pt idx="20">
                  <c:v>-0.05</c:v>
                </c:pt>
                <c:pt idx="21">
                  <c:v>-0.09</c:v>
                </c:pt>
                <c:pt idx="22">
                  <c:v>16.27</c:v>
                </c:pt>
                <c:pt idx="23">
                  <c:v>33.23</c:v>
                </c:pt>
                <c:pt idx="24">
                  <c:v>32.95</c:v>
                </c:pt>
                <c:pt idx="25">
                  <c:v>33.11</c:v>
                </c:pt>
                <c:pt idx="26">
                  <c:v>33.03</c:v>
                </c:pt>
                <c:pt idx="27">
                  <c:v>32.92</c:v>
                </c:pt>
                <c:pt idx="28">
                  <c:v>32.92</c:v>
                </c:pt>
                <c:pt idx="29">
                  <c:v>32.96</c:v>
                </c:pt>
                <c:pt idx="30">
                  <c:v>33.04</c:v>
                </c:pt>
                <c:pt idx="31">
                  <c:v>32.78</c:v>
                </c:pt>
                <c:pt idx="32">
                  <c:v>18.04</c:v>
                </c:pt>
                <c:pt idx="33">
                  <c:v>-0.04</c:v>
                </c:pt>
                <c:pt idx="34">
                  <c:v>0.01</c:v>
                </c:pt>
                <c:pt idx="35">
                  <c:v>-20.05</c:v>
                </c:pt>
                <c:pt idx="36">
                  <c:v>-20.01</c:v>
                </c:pt>
                <c:pt idx="37">
                  <c:v>-19.97</c:v>
                </c:pt>
                <c:pt idx="38">
                  <c:v>-9.880000000000001</c:v>
                </c:pt>
                <c:pt idx="39">
                  <c:v>0.03</c:v>
                </c:pt>
                <c:pt idx="40">
                  <c:v>0.11</c:v>
                </c:pt>
                <c:pt idx="41">
                  <c:v>17.03</c:v>
                </c:pt>
                <c:pt idx="42">
                  <c:v>33.3</c:v>
                </c:pt>
                <c:pt idx="43">
                  <c:v>33.05</c:v>
                </c:pt>
                <c:pt idx="44">
                  <c:v>33.25</c:v>
                </c:pt>
                <c:pt idx="45">
                  <c:v>32.94</c:v>
                </c:pt>
                <c:pt idx="46">
                  <c:v>32.96</c:v>
                </c:pt>
                <c:pt idx="47">
                  <c:v>33.01</c:v>
                </c:pt>
                <c:pt idx="48">
                  <c:v>32.84</c:v>
                </c:pt>
                <c:pt idx="49">
                  <c:v>32.86</c:v>
                </c:pt>
                <c:pt idx="50">
                  <c:v>32.96</c:v>
                </c:pt>
                <c:pt idx="51">
                  <c:v>17.6</c:v>
                </c:pt>
                <c:pt idx="52">
                  <c:v>-0.14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MT_NoAPF_Test3!$X$2:$X$54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MT_NoAPF_Test3!$G$2:$G$54</c:f>
              <c:numCache>
                <c:formatCode>General</c:formatCode>
                <c:ptCount val="53"/>
                <c:pt idx="0">
                  <c:v>6.56</c:v>
                </c:pt>
                <c:pt idx="1">
                  <c:v>1.74</c:v>
                </c:pt>
                <c:pt idx="2">
                  <c:v>0.03</c:v>
                </c:pt>
                <c:pt idx="3">
                  <c:v>-0.01</c:v>
                </c:pt>
                <c:pt idx="4">
                  <c:v>-0</c:v>
                </c:pt>
                <c:pt idx="5">
                  <c:v>-0.18</c:v>
                </c:pt>
                <c:pt idx="6">
                  <c:v>14.49</c:v>
                </c:pt>
                <c:pt idx="7">
                  <c:v>16.87</c:v>
                </c:pt>
                <c:pt idx="8">
                  <c:v>18.83</c:v>
                </c:pt>
                <c:pt idx="9">
                  <c:v>20.66</c:v>
                </c:pt>
                <c:pt idx="10">
                  <c:v>22.41</c:v>
                </c:pt>
                <c:pt idx="11">
                  <c:v>23.4</c:v>
                </c:pt>
                <c:pt idx="12">
                  <c:v>21.27</c:v>
                </c:pt>
                <c:pt idx="13">
                  <c:v>0.38</c:v>
                </c:pt>
                <c:pt idx="14">
                  <c:v>-0.16</c:v>
                </c:pt>
                <c:pt idx="15">
                  <c:v>-5.72</c:v>
                </c:pt>
                <c:pt idx="16">
                  <c:v>-8.52</c:v>
                </c:pt>
                <c:pt idx="17">
                  <c:v>-9.69</c:v>
                </c:pt>
                <c:pt idx="18">
                  <c:v>-5.43</c:v>
                </c:pt>
                <c:pt idx="19">
                  <c:v>0.23</c:v>
                </c:pt>
                <c:pt idx="20">
                  <c:v>-0.16</c:v>
                </c:pt>
                <c:pt idx="21">
                  <c:v>-0.2</c:v>
                </c:pt>
                <c:pt idx="22">
                  <c:v>0.78</c:v>
                </c:pt>
                <c:pt idx="23">
                  <c:v>15.22</c:v>
                </c:pt>
                <c:pt idx="24">
                  <c:v>16.77</c:v>
                </c:pt>
                <c:pt idx="25">
                  <c:v>19.06</c:v>
                </c:pt>
                <c:pt idx="26">
                  <c:v>21.54</c:v>
                </c:pt>
                <c:pt idx="27">
                  <c:v>22.54</c:v>
                </c:pt>
                <c:pt idx="28">
                  <c:v>23.53</c:v>
                </c:pt>
                <c:pt idx="29">
                  <c:v>25.57</c:v>
                </c:pt>
                <c:pt idx="30">
                  <c:v>26.26</c:v>
                </c:pt>
                <c:pt idx="31">
                  <c:v>26.87</c:v>
                </c:pt>
                <c:pt idx="32">
                  <c:v>21.73</c:v>
                </c:pt>
                <c:pt idx="33">
                  <c:v>-0.12</c:v>
                </c:pt>
                <c:pt idx="34">
                  <c:v>-0.02</c:v>
                </c:pt>
                <c:pt idx="35">
                  <c:v>5.66</c:v>
                </c:pt>
                <c:pt idx="36">
                  <c:v>8.4</c:v>
                </c:pt>
                <c:pt idx="37">
                  <c:v>9.76</c:v>
                </c:pt>
                <c:pt idx="38">
                  <c:v>5.39</c:v>
                </c:pt>
                <c:pt idx="39">
                  <c:v>0.11</c:v>
                </c:pt>
                <c:pt idx="40">
                  <c:v>-0.2</c:v>
                </c:pt>
                <c:pt idx="41">
                  <c:v>1.77</c:v>
                </c:pt>
                <c:pt idx="42">
                  <c:v>15.84</c:v>
                </c:pt>
                <c:pt idx="43">
                  <c:v>18.22</c:v>
                </c:pt>
                <c:pt idx="44">
                  <c:v>19.6</c:v>
                </c:pt>
                <c:pt idx="45">
                  <c:v>21.06</c:v>
                </c:pt>
                <c:pt idx="46">
                  <c:v>22.37</c:v>
                </c:pt>
                <c:pt idx="47">
                  <c:v>23.69</c:v>
                </c:pt>
                <c:pt idx="48">
                  <c:v>25.2</c:v>
                </c:pt>
                <c:pt idx="49">
                  <c:v>26.17</c:v>
                </c:pt>
                <c:pt idx="50">
                  <c:v>26.92</c:v>
                </c:pt>
                <c:pt idx="51">
                  <c:v>21.15</c:v>
                </c:pt>
                <c:pt idx="52">
                  <c:v>-0.12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MT_NoAPF_Test3!$X$2:$X$54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MT_NoAPF_Test3!$H$2:$H$54</c:f>
              <c:numCache>
                <c:formatCode>General</c:formatCode>
                <c:ptCount val="53"/>
                <c:pt idx="0">
                  <c:v>-7.14</c:v>
                </c:pt>
                <c:pt idx="1">
                  <c:v>-2.35</c:v>
                </c:pt>
                <c:pt idx="2">
                  <c:v>-0.03</c:v>
                </c:pt>
                <c:pt idx="3">
                  <c:v>0.1</c:v>
                </c:pt>
                <c:pt idx="4">
                  <c:v>-0.11</c:v>
                </c:pt>
                <c:pt idx="5">
                  <c:v>0.15</c:v>
                </c:pt>
                <c:pt idx="6">
                  <c:v>14.65</c:v>
                </c:pt>
                <c:pt idx="7">
                  <c:v>16.92</c:v>
                </c:pt>
                <c:pt idx="8">
                  <c:v>18.93</c:v>
                </c:pt>
                <c:pt idx="9">
                  <c:v>21.11</c:v>
                </c:pt>
                <c:pt idx="10">
                  <c:v>22.17</c:v>
                </c:pt>
                <c:pt idx="11">
                  <c:v>23.71</c:v>
                </c:pt>
                <c:pt idx="12">
                  <c:v>20.9</c:v>
                </c:pt>
                <c:pt idx="13">
                  <c:v>0.19</c:v>
                </c:pt>
                <c:pt idx="14">
                  <c:v>-0.02</c:v>
                </c:pt>
                <c:pt idx="15">
                  <c:v>5.31</c:v>
                </c:pt>
                <c:pt idx="16">
                  <c:v>7.11</c:v>
                </c:pt>
                <c:pt idx="17">
                  <c:v>8.390000000000001</c:v>
                </c:pt>
                <c:pt idx="18">
                  <c:v>5.27</c:v>
                </c:pt>
                <c:pt idx="19">
                  <c:v>0.08</c:v>
                </c:pt>
                <c:pt idx="20">
                  <c:v>-0.11</c:v>
                </c:pt>
                <c:pt idx="21">
                  <c:v>-0.21</c:v>
                </c:pt>
                <c:pt idx="22">
                  <c:v>1.3</c:v>
                </c:pt>
                <c:pt idx="23">
                  <c:v>15.08</c:v>
                </c:pt>
                <c:pt idx="24">
                  <c:v>17.68</c:v>
                </c:pt>
                <c:pt idx="25">
                  <c:v>19.93</c:v>
                </c:pt>
                <c:pt idx="26">
                  <c:v>21.59</c:v>
                </c:pt>
                <c:pt idx="27">
                  <c:v>22.49</c:v>
                </c:pt>
                <c:pt idx="28">
                  <c:v>24.31</c:v>
                </c:pt>
                <c:pt idx="29">
                  <c:v>25.26</c:v>
                </c:pt>
                <c:pt idx="30">
                  <c:v>26.5</c:v>
                </c:pt>
                <c:pt idx="31">
                  <c:v>27.36</c:v>
                </c:pt>
                <c:pt idx="32">
                  <c:v>21.34</c:v>
                </c:pt>
                <c:pt idx="33">
                  <c:v>0</c:v>
                </c:pt>
                <c:pt idx="34">
                  <c:v>-0.08</c:v>
                </c:pt>
                <c:pt idx="35">
                  <c:v>-6.73</c:v>
                </c:pt>
                <c:pt idx="36">
                  <c:v>-8.51</c:v>
                </c:pt>
                <c:pt idx="37">
                  <c:v>-10.41</c:v>
                </c:pt>
                <c:pt idx="38">
                  <c:v>-5.24</c:v>
                </c:pt>
                <c:pt idx="39">
                  <c:v>-0.12</c:v>
                </c:pt>
                <c:pt idx="40">
                  <c:v>-0.08</c:v>
                </c:pt>
                <c:pt idx="41">
                  <c:v>1.65</c:v>
                </c:pt>
                <c:pt idx="42">
                  <c:v>14.92</c:v>
                </c:pt>
                <c:pt idx="43">
                  <c:v>17.39</c:v>
                </c:pt>
                <c:pt idx="44">
                  <c:v>19.58</c:v>
                </c:pt>
                <c:pt idx="45">
                  <c:v>21.38</c:v>
                </c:pt>
                <c:pt idx="46">
                  <c:v>22.73</c:v>
                </c:pt>
                <c:pt idx="47">
                  <c:v>24.29</c:v>
                </c:pt>
                <c:pt idx="48">
                  <c:v>25.37</c:v>
                </c:pt>
                <c:pt idx="49">
                  <c:v>26.53</c:v>
                </c:pt>
                <c:pt idx="50">
                  <c:v>26.78</c:v>
                </c:pt>
                <c:pt idx="51">
                  <c:v>20.01</c:v>
                </c:pt>
                <c:pt idx="52">
                  <c:v>-0.1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6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(MT_NoAPF_Test4)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MT_NoAPF_Test4!$D$2:$D$54</c:f>
              <c:numCache>
                <c:formatCode>General</c:formatCode>
                <c:ptCount val="53"/>
                <c:pt idx="0">
                  <c:v>0</c:v>
                </c:pt>
                <c:pt idx="1">
                  <c:v>-0.03</c:v>
                </c:pt>
                <c:pt idx="2">
                  <c:v>-0.73</c:v>
                </c:pt>
                <c:pt idx="3">
                  <c:v>-0.57</c:v>
                </c:pt>
                <c:pt idx="4">
                  <c:v>-0.25</c:v>
                </c:pt>
                <c:pt idx="5">
                  <c:v>-0.66</c:v>
                </c:pt>
                <c:pt idx="6">
                  <c:v>5.16</c:v>
                </c:pt>
                <c:pt idx="7">
                  <c:v>15.98</c:v>
                </c:pt>
                <c:pt idx="8">
                  <c:v>27.66</c:v>
                </c:pt>
                <c:pt idx="9">
                  <c:v>42.39</c:v>
                </c:pt>
                <c:pt idx="10">
                  <c:v>58.86</c:v>
                </c:pt>
                <c:pt idx="11">
                  <c:v>74.73999999999999</c:v>
                </c:pt>
                <c:pt idx="12">
                  <c:v>90.93000000000001</c:v>
                </c:pt>
                <c:pt idx="13">
                  <c:v>98.98999999999999</c:v>
                </c:pt>
                <c:pt idx="14">
                  <c:v>98.92</c:v>
                </c:pt>
                <c:pt idx="15">
                  <c:v>99.01000000000001</c:v>
                </c:pt>
                <c:pt idx="16">
                  <c:v>99.28</c:v>
                </c:pt>
                <c:pt idx="17">
                  <c:v>98.90000000000001</c:v>
                </c:pt>
                <c:pt idx="18">
                  <c:v>98.27</c:v>
                </c:pt>
                <c:pt idx="19">
                  <c:v>98.63</c:v>
                </c:pt>
                <c:pt idx="20">
                  <c:v>99.02</c:v>
                </c:pt>
                <c:pt idx="21">
                  <c:v>98.84</c:v>
                </c:pt>
                <c:pt idx="22">
                  <c:v>99.25</c:v>
                </c:pt>
                <c:pt idx="23">
                  <c:v>89.84</c:v>
                </c:pt>
                <c:pt idx="24">
                  <c:v>75.16</c:v>
                </c:pt>
                <c:pt idx="25">
                  <c:v>59.04</c:v>
                </c:pt>
                <c:pt idx="26">
                  <c:v>39.94</c:v>
                </c:pt>
                <c:pt idx="27">
                  <c:v>19.66</c:v>
                </c:pt>
                <c:pt idx="28">
                  <c:v>-0.95</c:v>
                </c:pt>
                <c:pt idx="29">
                  <c:v>-22.42</c:v>
                </c:pt>
                <c:pt idx="30">
                  <c:v>-45.13</c:v>
                </c:pt>
                <c:pt idx="31">
                  <c:v>-68.89</c:v>
                </c:pt>
                <c:pt idx="32">
                  <c:v>-93.68000000000001</c:v>
                </c:pt>
                <c:pt idx="33">
                  <c:v>-98.62</c:v>
                </c:pt>
                <c:pt idx="34">
                  <c:v>-97.42</c:v>
                </c:pt>
                <c:pt idx="35">
                  <c:v>-97.7</c:v>
                </c:pt>
                <c:pt idx="36">
                  <c:v>-98.09</c:v>
                </c:pt>
                <c:pt idx="37">
                  <c:v>-98.04000000000001</c:v>
                </c:pt>
                <c:pt idx="38">
                  <c:v>-97.38</c:v>
                </c:pt>
                <c:pt idx="39">
                  <c:v>-98.45</c:v>
                </c:pt>
                <c:pt idx="40">
                  <c:v>-99.06999999999999</c:v>
                </c:pt>
                <c:pt idx="41">
                  <c:v>-98.2</c:v>
                </c:pt>
                <c:pt idx="42">
                  <c:v>-88.25</c:v>
                </c:pt>
                <c:pt idx="43">
                  <c:v>-74.5</c:v>
                </c:pt>
                <c:pt idx="44">
                  <c:v>-56.75</c:v>
                </c:pt>
                <c:pt idx="45">
                  <c:v>-39.14</c:v>
                </c:pt>
                <c:pt idx="46">
                  <c:v>-17.69</c:v>
                </c:pt>
                <c:pt idx="47">
                  <c:v>1.79</c:v>
                </c:pt>
                <c:pt idx="48">
                  <c:v>23.83</c:v>
                </c:pt>
                <c:pt idx="49">
                  <c:v>46.31</c:v>
                </c:pt>
                <c:pt idx="50">
                  <c:v>70.48999999999999</c:v>
                </c:pt>
                <c:pt idx="51">
                  <c:v>93.15000000000001</c:v>
                </c:pt>
                <c:pt idx="52">
                  <c:v>98.94</c:v>
                </c:pt>
              </c:numCache>
            </c:numRef>
          </c:xVal>
          <c:yVal>
            <c:numRef>
              <c:f>MT_NoAPF_Test4!$E$2:$E$54</c:f>
              <c:numCache>
                <c:formatCode>General</c:formatCode>
                <c:ptCount val="53"/>
                <c:pt idx="0">
                  <c:v>-0.38</c:v>
                </c:pt>
                <c:pt idx="1">
                  <c:v>-0.4</c:v>
                </c:pt>
                <c:pt idx="2">
                  <c:v>0.12</c:v>
                </c:pt>
                <c:pt idx="3">
                  <c:v>-0.62</c:v>
                </c:pt>
                <c:pt idx="4">
                  <c:v>-0.77</c:v>
                </c:pt>
                <c:pt idx="5">
                  <c:v>-0.52</c:v>
                </c:pt>
                <c:pt idx="6">
                  <c:v>4.95</c:v>
                </c:pt>
                <c:pt idx="7">
                  <c:v>15.94</c:v>
                </c:pt>
                <c:pt idx="8">
                  <c:v>29.01</c:v>
                </c:pt>
                <c:pt idx="9">
                  <c:v>42.58</c:v>
                </c:pt>
                <c:pt idx="10">
                  <c:v>58.02</c:v>
                </c:pt>
                <c:pt idx="11">
                  <c:v>74.59</c:v>
                </c:pt>
                <c:pt idx="12">
                  <c:v>91.18000000000001</c:v>
                </c:pt>
                <c:pt idx="13">
                  <c:v>99.11</c:v>
                </c:pt>
                <c:pt idx="14">
                  <c:v>98.90000000000001</c:v>
                </c:pt>
                <c:pt idx="15">
                  <c:v>98.98</c:v>
                </c:pt>
                <c:pt idx="16">
                  <c:v>98.20999999999999</c:v>
                </c:pt>
                <c:pt idx="17">
                  <c:v>97.54000000000001</c:v>
                </c:pt>
                <c:pt idx="18">
                  <c:v>98.2</c:v>
                </c:pt>
                <c:pt idx="19">
                  <c:v>98.08</c:v>
                </c:pt>
                <c:pt idx="20">
                  <c:v>97.75</c:v>
                </c:pt>
                <c:pt idx="21">
                  <c:v>98.45</c:v>
                </c:pt>
                <c:pt idx="22">
                  <c:v>97.69</c:v>
                </c:pt>
                <c:pt idx="23">
                  <c:v>103.05</c:v>
                </c:pt>
                <c:pt idx="24">
                  <c:v>110.52</c:v>
                </c:pt>
                <c:pt idx="25">
                  <c:v>118.42</c:v>
                </c:pt>
                <c:pt idx="26">
                  <c:v>128.62</c:v>
                </c:pt>
                <c:pt idx="27">
                  <c:v>138.82</c:v>
                </c:pt>
                <c:pt idx="28">
                  <c:v>149.2</c:v>
                </c:pt>
                <c:pt idx="29">
                  <c:v>160.64</c:v>
                </c:pt>
                <c:pt idx="30">
                  <c:v>172.46</c:v>
                </c:pt>
                <c:pt idx="31">
                  <c:v>183.94</c:v>
                </c:pt>
                <c:pt idx="32">
                  <c:v>196.1</c:v>
                </c:pt>
                <c:pt idx="33">
                  <c:v>199.4</c:v>
                </c:pt>
                <c:pt idx="34">
                  <c:v>198.95</c:v>
                </c:pt>
                <c:pt idx="35">
                  <c:v>198.63</c:v>
                </c:pt>
                <c:pt idx="36">
                  <c:v>198.8</c:v>
                </c:pt>
                <c:pt idx="37">
                  <c:v>198.9</c:v>
                </c:pt>
                <c:pt idx="38">
                  <c:v>198.03</c:v>
                </c:pt>
                <c:pt idx="39">
                  <c:v>198.18</c:v>
                </c:pt>
                <c:pt idx="40">
                  <c:v>198.4</c:v>
                </c:pt>
                <c:pt idx="41">
                  <c:v>198.42</c:v>
                </c:pt>
                <c:pt idx="42">
                  <c:v>203.7</c:v>
                </c:pt>
                <c:pt idx="43">
                  <c:v>211.59</c:v>
                </c:pt>
                <c:pt idx="44">
                  <c:v>218.89</c:v>
                </c:pt>
                <c:pt idx="45">
                  <c:v>228.32</c:v>
                </c:pt>
                <c:pt idx="46">
                  <c:v>238.93</c:v>
                </c:pt>
                <c:pt idx="47">
                  <c:v>248.77</c:v>
                </c:pt>
                <c:pt idx="48">
                  <c:v>260.7</c:v>
                </c:pt>
                <c:pt idx="49">
                  <c:v>272.56</c:v>
                </c:pt>
                <c:pt idx="50">
                  <c:v>285.06</c:v>
                </c:pt>
                <c:pt idx="51">
                  <c:v>296.68</c:v>
                </c:pt>
                <c:pt idx="52">
                  <c:v>299.68</c:v>
                </c:pt>
              </c:numCache>
            </c:numRef>
          </c:yVal>
        </c:ser>
        <c:axId val="50700001"/>
        <c:axId val="50700002"/>
      </c:scatterChart>
      <c:valAx>
        <c:axId val="507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700002"/>
        <c:crosses val="autoZero"/>
        <c:crossBetween val="midCat"/>
      </c:valAx>
      <c:valAx>
        <c:axId val="507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7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MT_NoAPF_Test4!$X$2:$X$54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MT_NoAPF_Test4!$F$2:$F$54</c:f>
              <c:numCache>
                <c:formatCode>General</c:formatCode>
                <c:ptCount val="53"/>
                <c:pt idx="0">
                  <c:v>69.39</c:v>
                </c:pt>
                <c:pt idx="1">
                  <c:v>51.34</c:v>
                </c:pt>
                <c:pt idx="2">
                  <c:v>45.44</c:v>
                </c:pt>
                <c:pt idx="3">
                  <c:v>45.41</c:v>
                </c:pt>
                <c:pt idx="4">
                  <c:v>45.72</c:v>
                </c:pt>
                <c:pt idx="5">
                  <c:v>45.27</c:v>
                </c:pt>
                <c:pt idx="6">
                  <c:v>45.22</c:v>
                </c:pt>
                <c:pt idx="7">
                  <c:v>44.62</c:v>
                </c:pt>
                <c:pt idx="8">
                  <c:v>44.93</c:v>
                </c:pt>
                <c:pt idx="9">
                  <c:v>45.3</c:v>
                </c:pt>
                <c:pt idx="10">
                  <c:v>45.51</c:v>
                </c:pt>
                <c:pt idx="11">
                  <c:v>45.58</c:v>
                </c:pt>
                <c:pt idx="12">
                  <c:v>45.41</c:v>
                </c:pt>
                <c:pt idx="13">
                  <c:v>44.09</c:v>
                </c:pt>
                <c:pt idx="14">
                  <c:v>44.43</c:v>
                </c:pt>
                <c:pt idx="15">
                  <c:v>56.57</c:v>
                </c:pt>
                <c:pt idx="16">
                  <c:v>87.2</c:v>
                </c:pt>
                <c:pt idx="17">
                  <c:v>122.95</c:v>
                </c:pt>
                <c:pt idx="18">
                  <c:v>151.37</c:v>
                </c:pt>
                <c:pt idx="19">
                  <c:v>152.91</c:v>
                </c:pt>
                <c:pt idx="20">
                  <c:v>153.05</c:v>
                </c:pt>
                <c:pt idx="21">
                  <c:v>152.48</c:v>
                </c:pt>
                <c:pt idx="22">
                  <c:v>152.92</c:v>
                </c:pt>
                <c:pt idx="23">
                  <c:v>152.72</c:v>
                </c:pt>
                <c:pt idx="24">
                  <c:v>152.89</c:v>
                </c:pt>
                <c:pt idx="25">
                  <c:v>153.02</c:v>
                </c:pt>
                <c:pt idx="26">
                  <c:v>152.51</c:v>
                </c:pt>
                <c:pt idx="27">
                  <c:v>153.11</c:v>
                </c:pt>
                <c:pt idx="28">
                  <c:v>153.12</c:v>
                </c:pt>
                <c:pt idx="29">
                  <c:v>152.56</c:v>
                </c:pt>
                <c:pt idx="30">
                  <c:v>152.86</c:v>
                </c:pt>
                <c:pt idx="31">
                  <c:v>153.34</c:v>
                </c:pt>
                <c:pt idx="32">
                  <c:v>152.67</c:v>
                </c:pt>
                <c:pt idx="33">
                  <c:v>152.17</c:v>
                </c:pt>
                <c:pt idx="34">
                  <c:v>152.29</c:v>
                </c:pt>
                <c:pt idx="35">
                  <c:v>136.51</c:v>
                </c:pt>
                <c:pt idx="36">
                  <c:v>106.13</c:v>
                </c:pt>
                <c:pt idx="37">
                  <c:v>67.56</c:v>
                </c:pt>
                <c:pt idx="38">
                  <c:v>31.76</c:v>
                </c:pt>
                <c:pt idx="39">
                  <c:v>26.51</c:v>
                </c:pt>
                <c:pt idx="40">
                  <c:v>27.03</c:v>
                </c:pt>
                <c:pt idx="41">
                  <c:v>26.92</c:v>
                </c:pt>
                <c:pt idx="42">
                  <c:v>26.43</c:v>
                </c:pt>
                <c:pt idx="43">
                  <c:v>26.21</c:v>
                </c:pt>
                <c:pt idx="44">
                  <c:v>26.77</c:v>
                </c:pt>
                <c:pt idx="45">
                  <c:v>26.7</c:v>
                </c:pt>
                <c:pt idx="46">
                  <c:v>27.32</c:v>
                </c:pt>
                <c:pt idx="47">
                  <c:v>27.6</c:v>
                </c:pt>
                <c:pt idx="48">
                  <c:v>27.55</c:v>
                </c:pt>
                <c:pt idx="49">
                  <c:v>27.6</c:v>
                </c:pt>
                <c:pt idx="50">
                  <c:v>26.87</c:v>
                </c:pt>
                <c:pt idx="51">
                  <c:v>26.72</c:v>
                </c:pt>
                <c:pt idx="52">
                  <c:v>25.89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7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MT_NoAPF_Test4!$X$2:$X$54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MT_NoAPF_Test4!$I$2:$I$54</c:f>
              <c:numCache>
                <c:formatCode>General</c:formatCode>
                <c:ptCount val="53"/>
                <c:pt idx="0">
                  <c:v>19.99</c:v>
                </c:pt>
                <c:pt idx="1">
                  <c:v>9.98</c:v>
                </c:pt>
                <c:pt idx="2">
                  <c:v>-0.02</c:v>
                </c:pt>
                <c:pt idx="3">
                  <c:v>0.06</c:v>
                </c:pt>
                <c:pt idx="4">
                  <c:v>-0.02</c:v>
                </c:pt>
                <c:pt idx="5">
                  <c:v>10.11</c:v>
                </c:pt>
                <c:pt idx="6">
                  <c:v>33.02</c:v>
                </c:pt>
                <c:pt idx="7">
                  <c:v>32.79</c:v>
                </c:pt>
                <c:pt idx="8">
                  <c:v>32.84</c:v>
                </c:pt>
                <c:pt idx="9">
                  <c:v>33.14</c:v>
                </c:pt>
                <c:pt idx="10">
                  <c:v>33.09</c:v>
                </c:pt>
                <c:pt idx="11">
                  <c:v>33.09</c:v>
                </c:pt>
                <c:pt idx="12">
                  <c:v>23.72</c:v>
                </c:pt>
                <c:pt idx="13">
                  <c:v>0.03</c:v>
                </c:pt>
                <c:pt idx="14">
                  <c:v>-0.18</c:v>
                </c:pt>
                <c:pt idx="15">
                  <c:v>-19.95</c:v>
                </c:pt>
                <c:pt idx="16">
                  <c:v>-20.06</c:v>
                </c:pt>
                <c:pt idx="17">
                  <c:v>-19.9</c:v>
                </c:pt>
                <c:pt idx="18">
                  <c:v>-10.02</c:v>
                </c:pt>
                <c:pt idx="19">
                  <c:v>-0.04</c:v>
                </c:pt>
                <c:pt idx="20">
                  <c:v>0.04</c:v>
                </c:pt>
                <c:pt idx="21">
                  <c:v>0.06</c:v>
                </c:pt>
                <c:pt idx="22">
                  <c:v>16.66</c:v>
                </c:pt>
                <c:pt idx="23">
                  <c:v>32.79</c:v>
                </c:pt>
                <c:pt idx="24">
                  <c:v>32.99</c:v>
                </c:pt>
                <c:pt idx="25">
                  <c:v>32.95</c:v>
                </c:pt>
                <c:pt idx="26">
                  <c:v>33.01</c:v>
                </c:pt>
                <c:pt idx="27">
                  <c:v>32.97</c:v>
                </c:pt>
                <c:pt idx="28">
                  <c:v>33.08</c:v>
                </c:pt>
                <c:pt idx="29">
                  <c:v>32.97</c:v>
                </c:pt>
                <c:pt idx="30">
                  <c:v>33.06</c:v>
                </c:pt>
                <c:pt idx="31">
                  <c:v>33.36</c:v>
                </c:pt>
                <c:pt idx="32">
                  <c:v>18.63</c:v>
                </c:pt>
                <c:pt idx="33">
                  <c:v>0.14</c:v>
                </c:pt>
                <c:pt idx="34">
                  <c:v>-0.11</c:v>
                </c:pt>
                <c:pt idx="35">
                  <c:v>20.05</c:v>
                </c:pt>
                <c:pt idx="36">
                  <c:v>19.99</c:v>
                </c:pt>
                <c:pt idx="37">
                  <c:v>20.08</c:v>
                </c:pt>
                <c:pt idx="38">
                  <c:v>9.949999999999999</c:v>
                </c:pt>
                <c:pt idx="39">
                  <c:v>0.05</c:v>
                </c:pt>
                <c:pt idx="40">
                  <c:v>-0.07000000000000001</c:v>
                </c:pt>
                <c:pt idx="41">
                  <c:v>16.96</c:v>
                </c:pt>
                <c:pt idx="42">
                  <c:v>32.68</c:v>
                </c:pt>
                <c:pt idx="43">
                  <c:v>32.78</c:v>
                </c:pt>
                <c:pt idx="44">
                  <c:v>32.73</c:v>
                </c:pt>
                <c:pt idx="45">
                  <c:v>32.9</c:v>
                </c:pt>
                <c:pt idx="46">
                  <c:v>33.1</c:v>
                </c:pt>
                <c:pt idx="47">
                  <c:v>33.04</c:v>
                </c:pt>
                <c:pt idx="48">
                  <c:v>33.19</c:v>
                </c:pt>
                <c:pt idx="49">
                  <c:v>33.14</c:v>
                </c:pt>
                <c:pt idx="50">
                  <c:v>33.11</c:v>
                </c:pt>
                <c:pt idx="51">
                  <c:v>18.04</c:v>
                </c:pt>
                <c:pt idx="52">
                  <c:v>0.02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MT_NoAPF_Test4!$X$2:$X$54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MT_NoAPF_Test4!$J$2:$J$54</c:f>
              <c:numCache>
                <c:formatCode>General</c:formatCode>
                <c:ptCount val="53"/>
                <c:pt idx="0">
                  <c:v>-20.1</c:v>
                </c:pt>
                <c:pt idx="1">
                  <c:v>-9.9</c:v>
                </c:pt>
                <c:pt idx="2">
                  <c:v>0.12</c:v>
                </c:pt>
                <c:pt idx="3">
                  <c:v>0.06</c:v>
                </c:pt>
                <c:pt idx="4">
                  <c:v>-0.02</c:v>
                </c:pt>
                <c:pt idx="5">
                  <c:v>9.859999999999999</c:v>
                </c:pt>
                <c:pt idx="6">
                  <c:v>32.87</c:v>
                </c:pt>
                <c:pt idx="7">
                  <c:v>33.23</c:v>
                </c:pt>
                <c:pt idx="8">
                  <c:v>33.17</c:v>
                </c:pt>
                <c:pt idx="9">
                  <c:v>33.02</c:v>
                </c:pt>
                <c:pt idx="10">
                  <c:v>33.08</c:v>
                </c:pt>
                <c:pt idx="11">
                  <c:v>32.94</c:v>
                </c:pt>
                <c:pt idx="12">
                  <c:v>23.52</c:v>
                </c:pt>
                <c:pt idx="13">
                  <c:v>-0.15</c:v>
                </c:pt>
                <c:pt idx="14">
                  <c:v>0.03</c:v>
                </c:pt>
                <c:pt idx="15">
                  <c:v>19.95</c:v>
                </c:pt>
                <c:pt idx="16">
                  <c:v>20.18</c:v>
                </c:pt>
                <c:pt idx="17">
                  <c:v>19.96</c:v>
                </c:pt>
                <c:pt idx="18">
                  <c:v>10.03</c:v>
                </c:pt>
                <c:pt idx="19">
                  <c:v>-0.02</c:v>
                </c:pt>
                <c:pt idx="20">
                  <c:v>0.07000000000000001</c:v>
                </c:pt>
                <c:pt idx="21">
                  <c:v>0.02</c:v>
                </c:pt>
                <c:pt idx="22">
                  <c:v>16.28</c:v>
                </c:pt>
                <c:pt idx="23">
                  <c:v>33.42</c:v>
                </c:pt>
                <c:pt idx="24">
                  <c:v>33.22</c:v>
                </c:pt>
                <c:pt idx="25">
                  <c:v>32.93</c:v>
                </c:pt>
                <c:pt idx="26">
                  <c:v>32.98</c:v>
                </c:pt>
                <c:pt idx="27">
                  <c:v>32.82</c:v>
                </c:pt>
                <c:pt idx="28">
                  <c:v>32.84</c:v>
                </c:pt>
                <c:pt idx="29">
                  <c:v>33.04</c:v>
                </c:pt>
                <c:pt idx="30">
                  <c:v>32.85</c:v>
                </c:pt>
                <c:pt idx="31">
                  <c:v>32.76</c:v>
                </c:pt>
                <c:pt idx="32">
                  <c:v>18.17</c:v>
                </c:pt>
                <c:pt idx="33">
                  <c:v>0.12</c:v>
                </c:pt>
                <c:pt idx="34">
                  <c:v>-0.09</c:v>
                </c:pt>
                <c:pt idx="35">
                  <c:v>-19.9</c:v>
                </c:pt>
                <c:pt idx="36">
                  <c:v>-20.1</c:v>
                </c:pt>
                <c:pt idx="37">
                  <c:v>-20.08</c:v>
                </c:pt>
                <c:pt idx="38">
                  <c:v>-9.94</c:v>
                </c:pt>
                <c:pt idx="39">
                  <c:v>-0</c:v>
                </c:pt>
                <c:pt idx="40">
                  <c:v>-0.07000000000000001</c:v>
                </c:pt>
                <c:pt idx="41">
                  <c:v>17.05</c:v>
                </c:pt>
                <c:pt idx="42">
                  <c:v>33.25</c:v>
                </c:pt>
                <c:pt idx="43">
                  <c:v>33.26</c:v>
                </c:pt>
                <c:pt idx="44">
                  <c:v>33.18</c:v>
                </c:pt>
                <c:pt idx="45">
                  <c:v>33.17</c:v>
                </c:pt>
                <c:pt idx="46">
                  <c:v>33.05</c:v>
                </c:pt>
                <c:pt idx="47">
                  <c:v>32.91</c:v>
                </c:pt>
                <c:pt idx="48">
                  <c:v>32.8</c:v>
                </c:pt>
                <c:pt idx="49">
                  <c:v>32.71</c:v>
                </c:pt>
                <c:pt idx="50">
                  <c:v>33.04</c:v>
                </c:pt>
                <c:pt idx="51">
                  <c:v>17.51</c:v>
                </c:pt>
                <c:pt idx="52">
                  <c:v>-0.08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MT_NoAPF_Test4!$X$2:$X$54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MT_NoAPF_Test4!$G$2:$G$54</c:f>
              <c:numCache>
                <c:formatCode>General</c:formatCode>
                <c:ptCount val="53"/>
                <c:pt idx="0">
                  <c:v>6.57</c:v>
                </c:pt>
                <c:pt idx="1">
                  <c:v>1.8</c:v>
                </c:pt>
                <c:pt idx="2">
                  <c:v>0.1</c:v>
                </c:pt>
                <c:pt idx="3">
                  <c:v>-0.19</c:v>
                </c:pt>
                <c:pt idx="4">
                  <c:v>0.06</c:v>
                </c:pt>
                <c:pt idx="5">
                  <c:v>0.1</c:v>
                </c:pt>
                <c:pt idx="6">
                  <c:v>14.29</c:v>
                </c:pt>
                <c:pt idx="7">
                  <c:v>17.3</c:v>
                </c:pt>
                <c:pt idx="8">
                  <c:v>18.83</c:v>
                </c:pt>
                <c:pt idx="9">
                  <c:v>20.44</c:v>
                </c:pt>
                <c:pt idx="10">
                  <c:v>22.58</c:v>
                </c:pt>
                <c:pt idx="11">
                  <c:v>23.96</c:v>
                </c:pt>
                <c:pt idx="12">
                  <c:v>21.05</c:v>
                </c:pt>
                <c:pt idx="13">
                  <c:v>0.2</c:v>
                </c:pt>
                <c:pt idx="14">
                  <c:v>-0</c:v>
                </c:pt>
                <c:pt idx="15">
                  <c:v>-5.86</c:v>
                </c:pt>
                <c:pt idx="16">
                  <c:v>-8.31</c:v>
                </c:pt>
                <c:pt idx="17">
                  <c:v>-9.550000000000001</c:v>
                </c:pt>
                <c:pt idx="18">
                  <c:v>-5.31</c:v>
                </c:pt>
                <c:pt idx="19">
                  <c:v>-0.01</c:v>
                </c:pt>
                <c:pt idx="20">
                  <c:v>-0.23</c:v>
                </c:pt>
                <c:pt idx="21">
                  <c:v>-0.03</c:v>
                </c:pt>
                <c:pt idx="22">
                  <c:v>0.4</c:v>
                </c:pt>
                <c:pt idx="23">
                  <c:v>15.18</c:v>
                </c:pt>
                <c:pt idx="24">
                  <c:v>16.73</c:v>
                </c:pt>
                <c:pt idx="25">
                  <c:v>19.53</c:v>
                </c:pt>
                <c:pt idx="26">
                  <c:v>21.79</c:v>
                </c:pt>
                <c:pt idx="27">
                  <c:v>23.03</c:v>
                </c:pt>
                <c:pt idx="28">
                  <c:v>23.68</c:v>
                </c:pt>
                <c:pt idx="29">
                  <c:v>25.44</c:v>
                </c:pt>
                <c:pt idx="30">
                  <c:v>26.11</c:v>
                </c:pt>
                <c:pt idx="31">
                  <c:v>27.18</c:v>
                </c:pt>
                <c:pt idx="32">
                  <c:v>21.73</c:v>
                </c:pt>
                <c:pt idx="33">
                  <c:v>-0.09</c:v>
                </c:pt>
                <c:pt idx="34">
                  <c:v>0.1</c:v>
                </c:pt>
                <c:pt idx="35">
                  <c:v>5.85</c:v>
                </c:pt>
                <c:pt idx="36">
                  <c:v>8.539999999999999</c:v>
                </c:pt>
                <c:pt idx="37">
                  <c:v>9.640000000000001</c:v>
                </c:pt>
                <c:pt idx="38">
                  <c:v>5.41</c:v>
                </c:pt>
                <c:pt idx="39">
                  <c:v>-0</c:v>
                </c:pt>
                <c:pt idx="40">
                  <c:v>0.11</c:v>
                </c:pt>
                <c:pt idx="41">
                  <c:v>1.99</c:v>
                </c:pt>
                <c:pt idx="42">
                  <c:v>15.64</c:v>
                </c:pt>
                <c:pt idx="43">
                  <c:v>17.86</c:v>
                </c:pt>
                <c:pt idx="44">
                  <c:v>19.34</c:v>
                </c:pt>
                <c:pt idx="45">
                  <c:v>20.75</c:v>
                </c:pt>
                <c:pt idx="46">
                  <c:v>22.88</c:v>
                </c:pt>
                <c:pt idx="47">
                  <c:v>23.75</c:v>
                </c:pt>
                <c:pt idx="48">
                  <c:v>25.33</c:v>
                </c:pt>
                <c:pt idx="49">
                  <c:v>26.14</c:v>
                </c:pt>
                <c:pt idx="50">
                  <c:v>26.72</c:v>
                </c:pt>
                <c:pt idx="51">
                  <c:v>21.41</c:v>
                </c:pt>
                <c:pt idx="52">
                  <c:v>0.18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MT_NoAPF_Test4!$X$2:$X$54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MT_NoAPF_Test4!$H$2:$H$54</c:f>
              <c:numCache>
                <c:formatCode>General</c:formatCode>
                <c:ptCount val="53"/>
                <c:pt idx="0">
                  <c:v>-7.02</c:v>
                </c:pt>
                <c:pt idx="1">
                  <c:v>-2.44</c:v>
                </c:pt>
                <c:pt idx="2">
                  <c:v>0</c:v>
                </c:pt>
                <c:pt idx="3">
                  <c:v>0.03</c:v>
                </c:pt>
                <c:pt idx="4">
                  <c:v>-0.12</c:v>
                </c:pt>
                <c:pt idx="5">
                  <c:v>0.1</c:v>
                </c:pt>
                <c:pt idx="6">
                  <c:v>14.7</c:v>
                </c:pt>
                <c:pt idx="7">
                  <c:v>17.05</c:v>
                </c:pt>
                <c:pt idx="8">
                  <c:v>19.23</c:v>
                </c:pt>
                <c:pt idx="9">
                  <c:v>21.31</c:v>
                </c:pt>
                <c:pt idx="10">
                  <c:v>22.33</c:v>
                </c:pt>
                <c:pt idx="11">
                  <c:v>24.23</c:v>
                </c:pt>
                <c:pt idx="12">
                  <c:v>21.45</c:v>
                </c:pt>
                <c:pt idx="13">
                  <c:v>-0.06</c:v>
                </c:pt>
                <c:pt idx="14">
                  <c:v>0.03</c:v>
                </c:pt>
                <c:pt idx="15">
                  <c:v>5.24</c:v>
                </c:pt>
                <c:pt idx="16">
                  <c:v>7.14</c:v>
                </c:pt>
                <c:pt idx="17">
                  <c:v>8.800000000000001</c:v>
                </c:pt>
                <c:pt idx="18">
                  <c:v>5.19</c:v>
                </c:pt>
                <c:pt idx="19">
                  <c:v>0.02</c:v>
                </c:pt>
                <c:pt idx="20">
                  <c:v>0.05</c:v>
                </c:pt>
                <c:pt idx="21">
                  <c:v>-0.14</c:v>
                </c:pt>
                <c:pt idx="22">
                  <c:v>0.73</c:v>
                </c:pt>
                <c:pt idx="23">
                  <c:v>14.88</c:v>
                </c:pt>
                <c:pt idx="24">
                  <c:v>17.73</c:v>
                </c:pt>
                <c:pt idx="25">
                  <c:v>19.66</c:v>
                </c:pt>
                <c:pt idx="26">
                  <c:v>21.66</c:v>
                </c:pt>
                <c:pt idx="27">
                  <c:v>22.54</c:v>
                </c:pt>
                <c:pt idx="28">
                  <c:v>24.36</c:v>
                </c:pt>
                <c:pt idx="29">
                  <c:v>25.21</c:v>
                </c:pt>
                <c:pt idx="30">
                  <c:v>26.37</c:v>
                </c:pt>
                <c:pt idx="31">
                  <c:v>27.05</c:v>
                </c:pt>
                <c:pt idx="32">
                  <c:v>21.34</c:v>
                </c:pt>
                <c:pt idx="33">
                  <c:v>0.21</c:v>
                </c:pt>
                <c:pt idx="34">
                  <c:v>-0.04</c:v>
                </c:pt>
                <c:pt idx="35">
                  <c:v>-6.85</c:v>
                </c:pt>
                <c:pt idx="36">
                  <c:v>-8.720000000000001</c:v>
                </c:pt>
                <c:pt idx="37">
                  <c:v>-10.53</c:v>
                </c:pt>
                <c:pt idx="38">
                  <c:v>-5.08</c:v>
                </c:pt>
                <c:pt idx="39">
                  <c:v>-0.11</c:v>
                </c:pt>
                <c:pt idx="40">
                  <c:v>0.04</c:v>
                </c:pt>
                <c:pt idx="41">
                  <c:v>1.87</c:v>
                </c:pt>
                <c:pt idx="42">
                  <c:v>14.69</c:v>
                </c:pt>
                <c:pt idx="43">
                  <c:v>17.71</c:v>
                </c:pt>
                <c:pt idx="44">
                  <c:v>19.87</c:v>
                </c:pt>
                <c:pt idx="45">
                  <c:v>21.41</c:v>
                </c:pt>
                <c:pt idx="46">
                  <c:v>22.9</c:v>
                </c:pt>
                <c:pt idx="47">
                  <c:v>23.91</c:v>
                </c:pt>
                <c:pt idx="48">
                  <c:v>25.33</c:v>
                </c:pt>
                <c:pt idx="49">
                  <c:v>26.6</c:v>
                </c:pt>
                <c:pt idx="50">
                  <c:v>27.09</c:v>
                </c:pt>
                <c:pt idx="51">
                  <c:v>20.28</c:v>
                </c:pt>
                <c:pt idx="52">
                  <c:v>-0.09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7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(MT_NoAPF_Test5)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MT_NoAPF_Test5!$D$2:$D$54</c:f>
              <c:numCache>
                <c:formatCode>General</c:formatCode>
                <c:ptCount val="53"/>
                <c:pt idx="0">
                  <c:v>-0.04</c:v>
                </c:pt>
                <c:pt idx="1">
                  <c:v>-0.02</c:v>
                </c:pt>
                <c:pt idx="2">
                  <c:v>-0.82</c:v>
                </c:pt>
                <c:pt idx="3">
                  <c:v>-1.14</c:v>
                </c:pt>
                <c:pt idx="4">
                  <c:v>0</c:v>
                </c:pt>
                <c:pt idx="5">
                  <c:v>-0.1</c:v>
                </c:pt>
                <c:pt idx="6">
                  <c:v>4.47</c:v>
                </c:pt>
                <c:pt idx="7">
                  <c:v>15.73</c:v>
                </c:pt>
                <c:pt idx="8">
                  <c:v>28.41</c:v>
                </c:pt>
                <c:pt idx="9">
                  <c:v>43.5</c:v>
                </c:pt>
                <c:pt idx="10">
                  <c:v>57.99</c:v>
                </c:pt>
                <c:pt idx="11">
                  <c:v>75.17</c:v>
                </c:pt>
                <c:pt idx="12">
                  <c:v>90.94</c:v>
                </c:pt>
                <c:pt idx="13">
                  <c:v>98.33</c:v>
                </c:pt>
                <c:pt idx="14">
                  <c:v>98.81</c:v>
                </c:pt>
                <c:pt idx="15">
                  <c:v>99.45</c:v>
                </c:pt>
                <c:pt idx="16">
                  <c:v>99.02</c:v>
                </c:pt>
                <c:pt idx="17">
                  <c:v>99.22</c:v>
                </c:pt>
                <c:pt idx="18">
                  <c:v>98.14</c:v>
                </c:pt>
                <c:pt idx="19">
                  <c:v>99.39</c:v>
                </c:pt>
                <c:pt idx="20">
                  <c:v>99.04000000000001</c:v>
                </c:pt>
                <c:pt idx="21">
                  <c:v>98.92</c:v>
                </c:pt>
                <c:pt idx="22">
                  <c:v>98.62</c:v>
                </c:pt>
                <c:pt idx="23">
                  <c:v>89.29000000000001</c:v>
                </c:pt>
                <c:pt idx="24">
                  <c:v>74.78</c:v>
                </c:pt>
                <c:pt idx="25">
                  <c:v>58.92</c:v>
                </c:pt>
                <c:pt idx="26">
                  <c:v>39.87</c:v>
                </c:pt>
                <c:pt idx="27">
                  <c:v>19.81</c:v>
                </c:pt>
                <c:pt idx="28">
                  <c:v>-0.61</c:v>
                </c:pt>
                <c:pt idx="29">
                  <c:v>-22.38</c:v>
                </c:pt>
                <c:pt idx="30">
                  <c:v>-45.89</c:v>
                </c:pt>
                <c:pt idx="31">
                  <c:v>-69.19</c:v>
                </c:pt>
                <c:pt idx="32">
                  <c:v>-92.88</c:v>
                </c:pt>
                <c:pt idx="33">
                  <c:v>-98.42</c:v>
                </c:pt>
                <c:pt idx="34">
                  <c:v>-97.90000000000001</c:v>
                </c:pt>
                <c:pt idx="35">
                  <c:v>-98.61</c:v>
                </c:pt>
                <c:pt idx="36">
                  <c:v>-98.04000000000001</c:v>
                </c:pt>
                <c:pt idx="37">
                  <c:v>-98.15000000000001</c:v>
                </c:pt>
                <c:pt idx="38">
                  <c:v>-98.91</c:v>
                </c:pt>
                <c:pt idx="39">
                  <c:v>-98.37</c:v>
                </c:pt>
                <c:pt idx="40">
                  <c:v>-97.62</c:v>
                </c:pt>
                <c:pt idx="41">
                  <c:v>-98.13</c:v>
                </c:pt>
                <c:pt idx="42">
                  <c:v>-88.44</c:v>
                </c:pt>
                <c:pt idx="43">
                  <c:v>-73.64</c:v>
                </c:pt>
                <c:pt idx="44">
                  <c:v>-56.3</c:v>
                </c:pt>
                <c:pt idx="45">
                  <c:v>-39.29</c:v>
                </c:pt>
                <c:pt idx="46">
                  <c:v>-18.45</c:v>
                </c:pt>
                <c:pt idx="47">
                  <c:v>1.82</c:v>
                </c:pt>
                <c:pt idx="48">
                  <c:v>23.67</c:v>
                </c:pt>
                <c:pt idx="49">
                  <c:v>46.42</c:v>
                </c:pt>
                <c:pt idx="50">
                  <c:v>71.20999999999999</c:v>
                </c:pt>
                <c:pt idx="51">
                  <c:v>92.28</c:v>
                </c:pt>
                <c:pt idx="52">
                  <c:v>99.79000000000001</c:v>
                </c:pt>
              </c:numCache>
            </c:numRef>
          </c:xVal>
          <c:yVal>
            <c:numRef>
              <c:f>MT_NoAPF_Test5!$E$2:$E$54</c:f>
              <c:numCache>
                <c:formatCode>General</c:formatCode>
                <c:ptCount val="53"/>
                <c:pt idx="0">
                  <c:v>-0.5600000000000001</c:v>
                </c:pt>
                <c:pt idx="1">
                  <c:v>-0.35</c:v>
                </c:pt>
                <c:pt idx="2">
                  <c:v>-0.5</c:v>
                </c:pt>
                <c:pt idx="3">
                  <c:v>-0.08</c:v>
                </c:pt>
                <c:pt idx="4">
                  <c:v>-0.84</c:v>
                </c:pt>
                <c:pt idx="5">
                  <c:v>-0.85</c:v>
                </c:pt>
                <c:pt idx="6">
                  <c:v>4.15</c:v>
                </c:pt>
                <c:pt idx="7">
                  <c:v>15.23</c:v>
                </c:pt>
                <c:pt idx="8">
                  <c:v>27.81</c:v>
                </c:pt>
                <c:pt idx="9">
                  <c:v>42.71</c:v>
                </c:pt>
                <c:pt idx="10">
                  <c:v>58.37</c:v>
                </c:pt>
                <c:pt idx="11">
                  <c:v>74.66</c:v>
                </c:pt>
                <c:pt idx="12">
                  <c:v>91.13</c:v>
                </c:pt>
                <c:pt idx="13">
                  <c:v>98.58</c:v>
                </c:pt>
                <c:pt idx="14">
                  <c:v>98.93000000000001</c:v>
                </c:pt>
                <c:pt idx="15">
                  <c:v>98.98</c:v>
                </c:pt>
                <c:pt idx="16">
                  <c:v>98.47</c:v>
                </c:pt>
                <c:pt idx="17">
                  <c:v>98.16</c:v>
                </c:pt>
                <c:pt idx="18">
                  <c:v>97.75</c:v>
                </c:pt>
                <c:pt idx="19">
                  <c:v>98.06999999999999</c:v>
                </c:pt>
                <c:pt idx="20">
                  <c:v>97.8</c:v>
                </c:pt>
                <c:pt idx="21">
                  <c:v>98.39</c:v>
                </c:pt>
                <c:pt idx="22">
                  <c:v>98.34999999999999</c:v>
                </c:pt>
                <c:pt idx="23">
                  <c:v>102.9</c:v>
                </c:pt>
                <c:pt idx="24">
                  <c:v>110.1</c:v>
                </c:pt>
                <c:pt idx="25">
                  <c:v>119.52</c:v>
                </c:pt>
                <c:pt idx="26">
                  <c:v>128.89</c:v>
                </c:pt>
                <c:pt idx="27">
                  <c:v>137.93</c:v>
                </c:pt>
                <c:pt idx="28">
                  <c:v>149.13</c:v>
                </c:pt>
                <c:pt idx="29">
                  <c:v>160.14</c:v>
                </c:pt>
                <c:pt idx="30">
                  <c:v>172.36</c:v>
                </c:pt>
                <c:pt idx="31">
                  <c:v>184.28</c:v>
                </c:pt>
                <c:pt idx="32">
                  <c:v>196.04</c:v>
                </c:pt>
                <c:pt idx="33">
                  <c:v>198.98</c:v>
                </c:pt>
                <c:pt idx="34">
                  <c:v>199.53</c:v>
                </c:pt>
                <c:pt idx="35">
                  <c:v>199.27</c:v>
                </c:pt>
                <c:pt idx="36">
                  <c:v>198.68</c:v>
                </c:pt>
                <c:pt idx="37">
                  <c:v>198.3</c:v>
                </c:pt>
                <c:pt idx="38">
                  <c:v>198.57</c:v>
                </c:pt>
                <c:pt idx="39">
                  <c:v>198.36</c:v>
                </c:pt>
                <c:pt idx="40">
                  <c:v>198.25</c:v>
                </c:pt>
                <c:pt idx="41">
                  <c:v>198.68</c:v>
                </c:pt>
                <c:pt idx="42">
                  <c:v>203.47</c:v>
                </c:pt>
                <c:pt idx="43">
                  <c:v>211.26</c:v>
                </c:pt>
                <c:pt idx="44">
                  <c:v>219.18</c:v>
                </c:pt>
                <c:pt idx="45">
                  <c:v>228.31</c:v>
                </c:pt>
                <c:pt idx="46">
                  <c:v>238.87</c:v>
                </c:pt>
                <c:pt idx="47">
                  <c:v>249.92</c:v>
                </c:pt>
                <c:pt idx="48">
                  <c:v>260.66</c:v>
                </c:pt>
                <c:pt idx="49">
                  <c:v>272.75</c:v>
                </c:pt>
                <c:pt idx="50">
                  <c:v>285.22</c:v>
                </c:pt>
                <c:pt idx="51">
                  <c:v>296.61</c:v>
                </c:pt>
                <c:pt idx="52">
                  <c:v>299.62</c:v>
                </c:pt>
              </c:numCache>
            </c:numRef>
          </c:yVal>
        </c:ser>
        <c:axId val="50730001"/>
        <c:axId val="50730002"/>
      </c:scatterChart>
      <c:valAx>
        <c:axId val="507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730002"/>
        <c:crosses val="autoZero"/>
        <c:crossBetween val="midCat"/>
      </c:valAx>
      <c:valAx>
        <c:axId val="507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7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MT_NoAPF_Test5!$X$2:$X$54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MT_NoAPF_Test5!$F$2:$F$54</c:f>
              <c:numCache>
                <c:formatCode>General</c:formatCode>
                <c:ptCount val="53"/>
                <c:pt idx="0">
                  <c:v>69.02</c:v>
                </c:pt>
                <c:pt idx="1">
                  <c:v>51.39</c:v>
                </c:pt>
                <c:pt idx="2">
                  <c:v>45.51</c:v>
                </c:pt>
                <c:pt idx="3">
                  <c:v>45.61</c:v>
                </c:pt>
                <c:pt idx="4">
                  <c:v>45.35</c:v>
                </c:pt>
                <c:pt idx="5">
                  <c:v>45.71</c:v>
                </c:pt>
                <c:pt idx="6">
                  <c:v>45.36</c:v>
                </c:pt>
                <c:pt idx="7">
                  <c:v>44.87</c:v>
                </c:pt>
                <c:pt idx="8">
                  <c:v>45.58</c:v>
                </c:pt>
                <c:pt idx="9">
                  <c:v>45.21</c:v>
                </c:pt>
                <c:pt idx="10">
                  <c:v>45.12</c:v>
                </c:pt>
                <c:pt idx="11">
                  <c:v>45.41</c:v>
                </c:pt>
                <c:pt idx="12">
                  <c:v>44.88</c:v>
                </c:pt>
                <c:pt idx="13">
                  <c:v>44.46</c:v>
                </c:pt>
                <c:pt idx="14">
                  <c:v>44.28</c:v>
                </c:pt>
                <c:pt idx="15">
                  <c:v>56.21</c:v>
                </c:pt>
                <c:pt idx="16">
                  <c:v>87.01000000000001</c:v>
                </c:pt>
                <c:pt idx="17">
                  <c:v>123.45</c:v>
                </c:pt>
                <c:pt idx="18">
                  <c:v>151.56</c:v>
                </c:pt>
                <c:pt idx="19">
                  <c:v>152.26</c:v>
                </c:pt>
                <c:pt idx="20">
                  <c:v>152.77</c:v>
                </c:pt>
                <c:pt idx="21">
                  <c:v>152.45</c:v>
                </c:pt>
                <c:pt idx="22">
                  <c:v>153.52</c:v>
                </c:pt>
                <c:pt idx="23">
                  <c:v>152.04</c:v>
                </c:pt>
                <c:pt idx="24">
                  <c:v>152.19</c:v>
                </c:pt>
                <c:pt idx="25">
                  <c:v>152.89</c:v>
                </c:pt>
                <c:pt idx="26">
                  <c:v>152.92</c:v>
                </c:pt>
                <c:pt idx="27">
                  <c:v>153.08</c:v>
                </c:pt>
                <c:pt idx="28">
                  <c:v>152.88</c:v>
                </c:pt>
                <c:pt idx="29">
                  <c:v>153.36</c:v>
                </c:pt>
                <c:pt idx="30">
                  <c:v>153.07</c:v>
                </c:pt>
                <c:pt idx="31">
                  <c:v>153.06</c:v>
                </c:pt>
                <c:pt idx="32">
                  <c:v>152.48</c:v>
                </c:pt>
                <c:pt idx="33">
                  <c:v>151.96</c:v>
                </c:pt>
                <c:pt idx="34">
                  <c:v>151.51</c:v>
                </c:pt>
                <c:pt idx="35">
                  <c:v>136.89</c:v>
                </c:pt>
                <c:pt idx="36">
                  <c:v>105.37</c:v>
                </c:pt>
                <c:pt idx="37">
                  <c:v>67.09999999999999</c:v>
                </c:pt>
                <c:pt idx="38">
                  <c:v>30.86</c:v>
                </c:pt>
                <c:pt idx="39">
                  <c:v>27.22</c:v>
                </c:pt>
                <c:pt idx="40">
                  <c:v>27.01</c:v>
                </c:pt>
                <c:pt idx="41">
                  <c:v>26.34</c:v>
                </c:pt>
                <c:pt idx="42">
                  <c:v>26.77</c:v>
                </c:pt>
                <c:pt idx="43">
                  <c:v>26.23</c:v>
                </c:pt>
                <c:pt idx="44">
                  <c:v>26.47</c:v>
                </c:pt>
                <c:pt idx="45">
                  <c:v>27</c:v>
                </c:pt>
                <c:pt idx="46">
                  <c:v>27.48</c:v>
                </c:pt>
                <c:pt idx="47">
                  <c:v>27.09</c:v>
                </c:pt>
                <c:pt idx="48">
                  <c:v>27.99</c:v>
                </c:pt>
                <c:pt idx="49">
                  <c:v>27.57</c:v>
                </c:pt>
                <c:pt idx="50">
                  <c:v>27.09</c:v>
                </c:pt>
                <c:pt idx="51">
                  <c:v>26.64</c:v>
                </c:pt>
                <c:pt idx="52">
                  <c:v>25.98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740002"/>
        <c:crosses val="autoZero"/>
        <c:auto val="1"/>
        <c:lblAlgn val="ctr"/>
        <c:lblOffset val="100"/>
      </c:catAx>
      <c:valAx>
        <c:axId val="507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7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MT_NoAPF_Test5!$X$2:$X$54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MT_NoAPF_Test5!$I$2:$I$54</c:f>
              <c:numCache>
                <c:formatCode>General</c:formatCode>
                <c:ptCount val="53"/>
                <c:pt idx="0">
                  <c:v>20.03</c:v>
                </c:pt>
                <c:pt idx="1">
                  <c:v>10.06</c:v>
                </c:pt>
                <c:pt idx="2">
                  <c:v>0.05</c:v>
                </c:pt>
                <c:pt idx="3">
                  <c:v>-0.11</c:v>
                </c:pt>
                <c:pt idx="4">
                  <c:v>-0.01</c:v>
                </c:pt>
                <c:pt idx="5">
                  <c:v>10.22</c:v>
                </c:pt>
                <c:pt idx="6">
                  <c:v>32.92</c:v>
                </c:pt>
                <c:pt idx="7">
                  <c:v>32.79</c:v>
                </c:pt>
                <c:pt idx="8">
                  <c:v>32.76</c:v>
                </c:pt>
                <c:pt idx="9">
                  <c:v>33.07</c:v>
                </c:pt>
                <c:pt idx="10">
                  <c:v>33.03</c:v>
                </c:pt>
                <c:pt idx="11">
                  <c:v>32.96</c:v>
                </c:pt>
                <c:pt idx="12">
                  <c:v>23.71</c:v>
                </c:pt>
                <c:pt idx="13">
                  <c:v>0.07000000000000001</c:v>
                </c:pt>
                <c:pt idx="14">
                  <c:v>-0.01</c:v>
                </c:pt>
                <c:pt idx="15">
                  <c:v>-20.04</c:v>
                </c:pt>
                <c:pt idx="16">
                  <c:v>-20.08</c:v>
                </c:pt>
                <c:pt idx="17">
                  <c:v>-19.91</c:v>
                </c:pt>
                <c:pt idx="18">
                  <c:v>-10.1</c:v>
                </c:pt>
                <c:pt idx="19">
                  <c:v>0.03</c:v>
                </c:pt>
                <c:pt idx="20">
                  <c:v>-0.08</c:v>
                </c:pt>
                <c:pt idx="21">
                  <c:v>-0.13</c:v>
                </c:pt>
                <c:pt idx="22">
                  <c:v>16.17</c:v>
                </c:pt>
                <c:pt idx="23">
                  <c:v>32.69</c:v>
                </c:pt>
                <c:pt idx="24">
                  <c:v>32.91</c:v>
                </c:pt>
                <c:pt idx="25">
                  <c:v>33.03</c:v>
                </c:pt>
                <c:pt idx="26">
                  <c:v>33.1</c:v>
                </c:pt>
                <c:pt idx="27">
                  <c:v>33.03</c:v>
                </c:pt>
                <c:pt idx="28">
                  <c:v>33.07</c:v>
                </c:pt>
                <c:pt idx="29">
                  <c:v>32.93</c:v>
                </c:pt>
                <c:pt idx="30">
                  <c:v>33.07</c:v>
                </c:pt>
                <c:pt idx="31">
                  <c:v>33.33</c:v>
                </c:pt>
                <c:pt idx="32">
                  <c:v>18.62</c:v>
                </c:pt>
                <c:pt idx="33">
                  <c:v>-0.01</c:v>
                </c:pt>
                <c:pt idx="34">
                  <c:v>-0.02</c:v>
                </c:pt>
                <c:pt idx="35">
                  <c:v>19.91</c:v>
                </c:pt>
                <c:pt idx="36">
                  <c:v>19.91</c:v>
                </c:pt>
                <c:pt idx="37">
                  <c:v>19.9</c:v>
                </c:pt>
                <c:pt idx="38">
                  <c:v>9.93</c:v>
                </c:pt>
                <c:pt idx="39">
                  <c:v>0.08</c:v>
                </c:pt>
                <c:pt idx="40">
                  <c:v>0.01</c:v>
                </c:pt>
                <c:pt idx="41">
                  <c:v>16.86</c:v>
                </c:pt>
                <c:pt idx="42">
                  <c:v>32.64</c:v>
                </c:pt>
                <c:pt idx="43">
                  <c:v>32.62</c:v>
                </c:pt>
                <c:pt idx="44">
                  <c:v>32.89</c:v>
                </c:pt>
                <c:pt idx="45">
                  <c:v>32.93</c:v>
                </c:pt>
                <c:pt idx="46">
                  <c:v>33.04</c:v>
                </c:pt>
                <c:pt idx="47">
                  <c:v>33.01</c:v>
                </c:pt>
                <c:pt idx="48">
                  <c:v>33.1</c:v>
                </c:pt>
                <c:pt idx="49">
                  <c:v>33.15</c:v>
                </c:pt>
                <c:pt idx="50">
                  <c:v>33.15</c:v>
                </c:pt>
                <c:pt idx="51">
                  <c:v>17.89</c:v>
                </c:pt>
                <c:pt idx="52">
                  <c:v>-0.07000000000000001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MT_NoAPF_Test5!$X$2:$X$54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MT_NoAPF_Test5!$J$2:$J$54</c:f>
              <c:numCache>
                <c:formatCode>General</c:formatCode>
                <c:ptCount val="53"/>
                <c:pt idx="0">
                  <c:v>-20.22</c:v>
                </c:pt>
                <c:pt idx="1">
                  <c:v>-9.91</c:v>
                </c:pt>
                <c:pt idx="2">
                  <c:v>0.01</c:v>
                </c:pt>
                <c:pt idx="3">
                  <c:v>-0.12</c:v>
                </c:pt>
                <c:pt idx="4">
                  <c:v>-0.01</c:v>
                </c:pt>
                <c:pt idx="5">
                  <c:v>9.800000000000001</c:v>
                </c:pt>
                <c:pt idx="6">
                  <c:v>32.99</c:v>
                </c:pt>
                <c:pt idx="7">
                  <c:v>33.08</c:v>
                </c:pt>
                <c:pt idx="8">
                  <c:v>32.97</c:v>
                </c:pt>
                <c:pt idx="9">
                  <c:v>33.01</c:v>
                </c:pt>
                <c:pt idx="10">
                  <c:v>32.93</c:v>
                </c:pt>
                <c:pt idx="11">
                  <c:v>33</c:v>
                </c:pt>
                <c:pt idx="12">
                  <c:v>23.54</c:v>
                </c:pt>
                <c:pt idx="13">
                  <c:v>0.01</c:v>
                </c:pt>
                <c:pt idx="14">
                  <c:v>-0.15</c:v>
                </c:pt>
                <c:pt idx="15">
                  <c:v>20.05</c:v>
                </c:pt>
                <c:pt idx="16">
                  <c:v>19.96</c:v>
                </c:pt>
                <c:pt idx="17">
                  <c:v>20.03</c:v>
                </c:pt>
                <c:pt idx="18">
                  <c:v>9.98</c:v>
                </c:pt>
                <c:pt idx="19">
                  <c:v>0.03</c:v>
                </c:pt>
                <c:pt idx="20">
                  <c:v>0.04</c:v>
                </c:pt>
                <c:pt idx="21">
                  <c:v>-0.12</c:v>
                </c:pt>
                <c:pt idx="22">
                  <c:v>16.26</c:v>
                </c:pt>
                <c:pt idx="23">
                  <c:v>33.3</c:v>
                </c:pt>
                <c:pt idx="24">
                  <c:v>33.2</c:v>
                </c:pt>
                <c:pt idx="25">
                  <c:v>33.06</c:v>
                </c:pt>
                <c:pt idx="26">
                  <c:v>33.04</c:v>
                </c:pt>
                <c:pt idx="27">
                  <c:v>32.92</c:v>
                </c:pt>
                <c:pt idx="28">
                  <c:v>32.91</c:v>
                </c:pt>
                <c:pt idx="29">
                  <c:v>33.08</c:v>
                </c:pt>
                <c:pt idx="30">
                  <c:v>32.91</c:v>
                </c:pt>
                <c:pt idx="31">
                  <c:v>32.62</c:v>
                </c:pt>
                <c:pt idx="32">
                  <c:v>18.02</c:v>
                </c:pt>
                <c:pt idx="33">
                  <c:v>-0.01</c:v>
                </c:pt>
                <c:pt idx="34">
                  <c:v>0.02</c:v>
                </c:pt>
                <c:pt idx="35">
                  <c:v>-20.1</c:v>
                </c:pt>
                <c:pt idx="36">
                  <c:v>-19.97</c:v>
                </c:pt>
                <c:pt idx="37">
                  <c:v>-19.96</c:v>
                </c:pt>
                <c:pt idx="38">
                  <c:v>-9.970000000000001</c:v>
                </c:pt>
                <c:pt idx="39">
                  <c:v>-0.05</c:v>
                </c:pt>
                <c:pt idx="40">
                  <c:v>-0.03</c:v>
                </c:pt>
                <c:pt idx="41">
                  <c:v>17.09</c:v>
                </c:pt>
                <c:pt idx="42">
                  <c:v>33.31</c:v>
                </c:pt>
                <c:pt idx="43">
                  <c:v>33.31</c:v>
                </c:pt>
                <c:pt idx="44">
                  <c:v>33.2</c:v>
                </c:pt>
                <c:pt idx="45">
                  <c:v>33.33</c:v>
                </c:pt>
                <c:pt idx="46">
                  <c:v>32.99</c:v>
                </c:pt>
                <c:pt idx="47">
                  <c:v>32.88</c:v>
                </c:pt>
                <c:pt idx="48">
                  <c:v>32.82</c:v>
                </c:pt>
                <c:pt idx="49">
                  <c:v>32.7</c:v>
                </c:pt>
                <c:pt idx="50">
                  <c:v>32.81</c:v>
                </c:pt>
                <c:pt idx="51">
                  <c:v>17.67</c:v>
                </c:pt>
                <c:pt idx="52">
                  <c:v>0.04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MT_NoAPF_Test5!$X$2:$X$54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MT_NoAPF_Test5!$G$2:$G$54</c:f>
              <c:numCache>
                <c:formatCode>General</c:formatCode>
                <c:ptCount val="53"/>
                <c:pt idx="0">
                  <c:v>6.84</c:v>
                </c:pt>
                <c:pt idx="1">
                  <c:v>1.73</c:v>
                </c:pt>
                <c:pt idx="2">
                  <c:v>-0.14</c:v>
                </c:pt>
                <c:pt idx="3">
                  <c:v>-0.23</c:v>
                </c:pt>
                <c:pt idx="4">
                  <c:v>0.07000000000000001</c:v>
                </c:pt>
                <c:pt idx="5">
                  <c:v>-0.2</c:v>
                </c:pt>
                <c:pt idx="6">
                  <c:v>14.36</c:v>
                </c:pt>
                <c:pt idx="7">
                  <c:v>16.94</c:v>
                </c:pt>
                <c:pt idx="8">
                  <c:v>19.03</c:v>
                </c:pt>
                <c:pt idx="9">
                  <c:v>20.58</c:v>
                </c:pt>
                <c:pt idx="10">
                  <c:v>22.4</c:v>
                </c:pt>
                <c:pt idx="11">
                  <c:v>23.71</c:v>
                </c:pt>
                <c:pt idx="12">
                  <c:v>21.07</c:v>
                </c:pt>
                <c:pt idx="13">
                  <c:v>0.43</c:v>
                </c:pt>
                <c:pt idx="14">
                  <c:v>0.15</c:v>
                </c:pt>
                <c:pt idx="15">
                  <c:v>-5.54</c:v>
                </c:pt>
                <c:pt idx="16">
                  <c:v>-8.73</c:v>
                </c:pt>
                <c:pt idx="17">
                  <c:v>-9.75</c:v>
                </c:pt>
                <c:pt idx="18">
                  <c:v>-5.22</c:v>
                </c:pt>
                <c:pt idx="19">
                  <c:v>0.2</c:v>
                </c:pt>
                <c:pt idx="20">
                  <c:v>0.08</c:v>
                </c:pt>
                <c:pt idx="21">
                  <c:v>0.06</c:v>
                </c:pt>
                <c:pt idx="22">
                  <c:v>0.36</c:v>
                </c:pt>
                <c:pt idx="23">
                  <c:v>15.2</c:v>
                </c:pt>
                <c:pt idx="24">
                  <c:v>16.9</c:v>
                </c:pt>
                <c:pt idx="25">
                  <c:v>18.99</c:v>
                </c:pt>
                <c:pt idx="26">
                  <c:v>21.83</c:v>
                </c:pt>
                <c:pt idx="27">
                  <c:v>22.53</c:v>
                </c:pt>
                <c:pt idx="28">
                  <c:v>23.71</c:v>
                </c:pt>
                <c:pt idx="29">
                  <c:v>25.25</c:v>
                </c:pt>
                <c:pt idx="30">
                  <c:v>26.23</c:v>
                </c:pt>
                <c:pt idx="31">
                  <c:v>27.16</c:v>
                </c:pt>
                <c:pt idx="32">
                  <c:v>21.32</c:v>
                </c:pt>
                <c:pt idx="33">
                  <c:v>-0.06</c:v>
                </c:pt>
                <c:pt idx="34">
                  <c:v>0.02</c:v>
                </c:pt>
                <c:pt idx="35">
                  <c:v>6.06</c:v>
                </c:pt>
                <c:pt idx="36">
                  <c:v>8.390000000000001</c:v>
                </c:pt>
                <c:pt idx="37">
                  <c:v>10.09</c:v>
                </c:pt>
                <c:pt idx="38">
                  <c:v>5.13</c:v>
                </c:pt>
                <c:pt idx="39">
                  <c:v>0.01</c:v>
                </c:pt>
                <c:pt idx="40">
                  <c:v>-0.01</c:v>
                </c:pt>
                <c:pt idx="41">
                  <c:v>2.06</c:v>
                </c:pt>
                <c:pt idx="42">
                  <c:v>15.69</c:v>
                </c:pt>
                <c:pt idx="43">
                  <c:v>17.56</c:v>
                </c:pt>
                <c:pt idx="44">
                  <c:v>19.69</c:v>
                </c:pt>
                <c:pt idx="45">
                  <c:v>20.96</c:v>
                </c:pt>
                <c:pt idx="46">
                  <c:v>22.79</c:v>
                </c:pt>
                <c:pt idx="47">
                  <c:v>23.86</c:v>
                </c:pt>
                <c:pt idx="48">
                  <c:v>25.2</c:v>
                </c:pt>
                <c:pt idx="49">
                  <c:v>26.36</c:v>
                </c:pt>
                <c:pt idx="50">
                  <c:v>26.67</c:v>
                </c:pt>
                <c:pt idx="51">
                  <c:v>20.9</c:v>
                </c:pt>
                <c:pt idx="52">
                  <c:v>0.12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MT_NoAPF_Test5!$X$2:$X$54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MT_NoAPF_Test5!$H$2:$H$54</c:f>
              <c:numCache>
                <c:formatCode>General</c:formatCode>
                <c:ptCount val="53"/>
                <c:pt idx="0">
                  <c:v>-7.16</c:v>
                </c:pt>
                <c:pt idx="1">
                  <c:v>-2.3</c:v>
                </c:pt>
                <c:pt idx="2">
                  <c:v>0.19</c:v>
                </c:pt>
                <c:pt idx="3">
                  <c:v>0.05</c:v>
                </c:pt>
                <c:pt idx="4">
                  <c:v>0.01</c:v>
                </c:pt>
                <c:pt idx="5">
                  <c:v>-0.22</c:v>
                </c:pt>
                <c:pt idx="6">
                  <c:v>14.61</c:v>
                </c:pt>
                <c:pt idx="7">
                  <c:v>17.13</c:v>
                </c:pt>
                <c:pt idx="8">
                  <c:v>19.28</c:v>
                </c:pt>
                <c:pt idx="9">
                  <c:v>20.84</c:v>
                </c:pt>
                <c:pt idx="10">
                  <c:v>22.29</c:v>
                </c:pt>
                <c:pt idx="11">
                  <c:v>24.12</c:v>
                </c:pt>
                <c:pt idx="12">
                  <c:v>21.19</c:v>
                </c:pt>
                <c:pt idx="13">
                  <c:v>-0.08</c:v>
                </c:pt>
                <c:pt idx="14">
                  <c:v>0.27</c:v>
                </c:pt>
                <c:pt idx="15">
                  <c:v>5.33</c:v>
                </c:pt>
                <c:pt idx="16">
                  <c:v>7.31</c:v>
                </c:pt>
                <c:pt idx="17">
                  <c:v>8.710000000000001</c:v>
                </c:pt>
                <c:pt idx="18">
                  <c:v>5.04</c:v>
                </c:pt>
                <c:pt idx="19">
                  <c:v>0.19</c:v>
                </c:pt>
                <c:pt idx="20">
                  <c:v>0.05</c:v>
                </c:pt>
                <c:pt idx="21">
                  <c:v>0.21</c:v>
                </c:pt>
                <c:pt idx="22">
                  <c:v>1.17</c:v>
                </c:pt>
                <c:pt idx="23">
                  <c:v>15.24</c:v>
                </c:pt>
                <c:pt idx="24">
                  <c:v>17.65</c:v>
                </c:pt>
                <c:pt idx="25">
                  <c:v>19.63</c:v>
                </c:pt>
                <c:pt idx="26">
                  <c:v>21.58</c:v>
                </c:pt>
                <c:pt idx="27">
                  <c:v>22.43</c:v>
                </c:pt>
                <c:pt idx="28">
                  <c:v>24.62</c:v>
                </c:pt>
                <c:pt idx="29">
                  <c:v>25.57</c:v>
                </c:pt>
                <c:pt idx="30">
                  <c:v>26.16</c:v>
                </c:pt>
                <c:pt idx="31">
                  <c:v>27.21</c:v>
                </c:pt>
                <c:pt idx="32">
                  <c:v>21</c:v>
                </c:pt>
                <c:pt idx="33">
                  <c:v>0.24</c:v>
                </c:pt>
                <c:pt idx="34">
                  <c:v>-0.45</c:v>
                </c:pt>
                <c:pt idx="35">
                  <c:v>-6.77</c:v>
                </c:pt>
                <c:pt idx="36">
                  <c:v>-8.630000000000001</c:v>
                </c:pt>
                <c:pt idx="37">
                  <c:v>-10.25</c:v>
                </c:pt>
                <c:pt idx="38">
                  <c:v>-5.05</c:v>
                </c:pt>
                <c:pt idx="39">
                  <c:v>0.29</c:v>
                </c:pt>
                <c:pt idx="40">
                  <c:v>-0.15</c:v>
                </c:pt>
                <c:pt idx="41">
                  <c:v>1.46</c:v>
                </c:pt>
                <c:pt idx="42">
                  <c:v>14.61</c:v>
                </c:pt>
                <c:pt idx="43">
                  <c:v>17.71</c:v>
                </c:pt>
                <c:pt idx="44">
                  <c:v>19.6</c:v>
                </c:pt>
                <c:pt idx="45">
                  <c:v>21.52</c:v>
                </c:pt>
                <c:pt idx="46">
                  <c:v>22.82</c:v>
                </c:pt>
                <c:pt idx="47">
                  <c:v>24.19</c:v>
                </c:pt>
                <c:pt idx="48">
                  <c:v>25.64</c:v>
                </c:pt>
                <c:pt idx="49">
                  <c:v>26.71</c:v>
                </c:pt>
                <c:pt idx="50">
                  <c:v>27.04</c:v>
                </c:pt>
                <c:pt idx="51">
                  <c:v>20.34</c:v>
                </c:pt>
                <c:pt idx="52">
                  <c:v>-0.12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7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(MT_NoAPF_Test6)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MT_NoAPF_Test6!$D$2:$D$54</c:f>
              <c:numCache>
                <c:formatCode>General</c:formatCode>
                <c:ptCount val="53"/>
                <c:pt idx="0">
                  <c:v>-0.01</c:v>
                </c:pt>
                <c:pt idx="1">
                  <c:v>0.03</c:v>
                </c:pt>
                <c:pt idx="2">
                  <c:v>-0.4</c:v>
                </c:pt>
                <c:pt idx="3">
                  <c:v>0.09</c:v>
                </c:pt>
                <c:pt idx="4">
                  <c:v>0.07000000000000001</c:v>
                </c:pt>
                <c:pt idx="5">
                  <c:v>0.07000000000000001</c:v>
                </c:pt>
                <c:pt idx="6">
                  <c:v>4.12</c:v>
                </c:pt>
                <c:pt idx="7">
                  <c:v>15.47</c:v>
                </c:pt>
                <c:pt idx="8">
                  <c:v>28.35</c:v>
                </c:pt>
                <c:pt idx="9">
                  <c:v>43.25</c:v>
                </c:pt>
                <c:pt idx="10">
                  <c:v>57.99</c:v>
                </c:pt>
                <c:pt idx="11">
                  <c:v>74.95999999999999</c:v>
                </c:pt>
                <c:pt idx="12">
                  <c:v>90.44</c:v>
                </c:pt>
                <c:pt idx="13">
                  <c:v>99.36</c:v>
                </c:pt>
                <c:pt idx="14">
                  <c:v>99.19</c:v>
                </c:pt>
                <c:pt idx="15">
                  <c:v>98.37</c:v>
                </c:pt>
                <c:pt idx="16">
                  <c:v>99.05</c:v>
                </c:pt>
                <c:pt idx="17">
                  <c:v>98.59999999999999</c:v>
                </c:pt>
                <c:pt idx="18">
                  <c:v>98.83</c:v>
                </c:pt>
                <c:pt idx="19">
                  <c:v>99.22</c:v>
                </c:pt>
                <c:pt idx="20">
                  <c:v>99.08</c:v>
                </c:pt>
                <c:pt idx="21">
                  <c:v>99.01000000000001</c:v>
                </c:pt>
                <c:pt idx="22">
                  <c:v>98.54000000000001</c:v>
                </c:pt>
                <c:pt idx="23">
                  <c:v>89.69</c:v>
                </c:pt>
                <c:pt idx="24">
                  <c:v>74.59999999999999</c:v>
                </c:pt>
                <c:pt idx="25">
                  <c:v>58.38</c:v>
                </c:pt>
                <c:pt idx="26">
                  <c:v>39.59</c:v>
                </c:pt>
                <c:pt idx="27">
                  <c:v>20.68</c:v>
                </c:pt>
                <c:pt idx="28">
                  <c:v>-0.62</c:v>
                </c:pt>
                <c:pt idx="29">
                  <c:v>-21.51</c:v>
                </c:pt>
                <c:pt idx="30">
                  <c:v>-45.46</c:v>
                </c:pt>
                <c:pt idx="31">
                  <c:v>-68.58</c:v>
                </c:pt>
                <c:pt idx="32">
                  <c:v>-92.51000000000001</c:v>
                </c:pt>
                <c:pt idx="33">
                  <c:v>-98.94</c:v>
                </c:pt>
                <c:pt idx="34">
                  <c:v>-98.39</c:v>
                </c:pt>
                <c:pt idx="35">
                  <c:v>-98.59</c:v>
                </c:pt>
                <c:pt idx="36">
                  <c:v>-98.40000000000001</c:v>
                </c:pt>
                <c:pt idx="37">
                  <c:v>-98.5</c:v>
                </c:pt>
                <c:pt idx="38">
                  <c:v>-98.63</c:v>
                </c:pt>
                <c:pt idx="39">
                  <c:v>-97.79000000000001</c:v>
                </c:pt>
                <c:pt idx="40">
                  <c:v>-97.64</c:v>
                </c:pt>
                <c:pt idx="41">
                  <c:v>-99.36</c:v>
                </c:pt>
                <c:pt idx="42">
                  <c:v>-88.67</c:v>
                </c:pt>
                <c:pt idx="43">
                  <c:v>-72.69</c:v>
                </c:pt>
                <c:pt idx="44">
                  <c:v>-57.09</c:v>
                </c:pt>
                <c:pt idx="45">
                  <c:v>-38.42</c:v>
                </c:pt>
                <c:pt idx="46">
                  <c:v>-18.09</c:v>
                </c:pt>
                <c:pt idx="47">
                  <c:v>1.36</c:v>
                </c:pt>
                <c:pt idx="48">
                  <c:v>24.05</c:v>
                </c:pt>
                <c:pt idx="49">
                  <c:v>45.55</c:v>
                </c:pt>
                <c:pt idx="50">
                  <c:v>71.37</c:v>
                </c:pt>
                <c:pt idx="51">
                  <c:v>92.95999999999999</c:v>
                </c:pt>
                <c:pt idx="52">
                  <c:v>98.27</c:v>
                </c:pt>
              </c:numCache>
            </c:numRef>
          </c:xVal>
          <c:yVal>
            <c:numRef>
              <c:f>MT_NoAPF_Test6!$E$2:$E$54</c:f>
              <c:numCache>
                <c:formatCode>General</c:formatCode>
                <c:ptCount val="53"/>
                <c:pt idx="0">
                  <c:v>-0.38</c:v>
                </c:pt>
                <c:pt idx="1">
                  <c:v>-0.6</c:v>
                </c:pt>
                <c:pt idx="2">
                  <c:v>-0.98</c:v>
                </c:pt>
                <c:pt idx="3">
                  <c:v>-0.49</c:v>
                </c:pt>
                <c:pt idx="4">
                  <c:v>-0.83</c:v>
                </c:pt>
                <c:pt idx="5">
                  <c:v>-0.66</c:v>
                </c:pt>
                <c:pt idx="6">
                  <c:v>4.29</c:v>
                </c:pt>
                <c:pt idx="7">
                  <c:v>16.04</c:v>
                </c:pt>
                <c:pt idx="8">
                  <c:v>28.56</c:v>
                </c:pt>
                <c:pt idx="9">
                  <c:v>42.72</c:v>
                </c:pt>
                <c:pt idx="10">
                  <c:v>58.53</c:v>
                </c:pt>
                <c:pt idx="11">
                  <c:v>74.58</c:v>
                </c:pt>
                <c:pt idx="12">
                  <c:v>91.56</c:v>
                </c:pt>
                <c:pt idx="13">
                  <c:v>98.8</c:v>
                </c:pt>
                <c:pt idx="14">
                  <c:v>99.31999999999999</c:v>
                </c:pt>
                <c:pt idx="15">
                  <c:v>98.72</c:v>
                </c:pt>
                <c:pt idx="16">
                  <c:v>98.59</c:v>
                </c:pt>
                <c:pt idx="17">
                  <c:v>98.79000000000001</c:v>
                </c:pt>
                <c:pt idx="18">
                  <c:v>98.08</c:v>
                </c:pt>
                <c:pt idx="19">
                  <c:v>97.56</c:v>
                </c:pt>
                <c:pt idx="20">
                  <c:v>97.83</c:v>
                </c:pt>
                <c:pt idx="21">
                  <c:v>98.19</c:v>
                </c:pt>
                <c:pt idx="22">
                  <c:v>97.86</c:v>
                </c:pt>
                <c:pt idx="23">
                  <c:v>103.32</c:v>
                </c:pt>
                <c:pt idx="24">
                  <c:v>110.24</c:v>
                </c:pt>
                <c:pt idx="25">
                  <c:v>118.99</c:v>
                </c:pt>
                <c:pt idx="26">
                  <c:v>128.77</c:v>
                </c:pt>
                <c:pt idx="27">
                  <c:v>138.43</c:v>
                </c:pt>
                <c:pt idx="28">
                  <c:v>148.92</c:v>
                </c:pt>
                <c:pt idx="29">
                  <c:v>160.42</c:v>
                </c:pt>
                <c:pt idx="30">
                  <c:v>172.05</c:v>
                </c:pt>
                <c:pt idx="31">
                  <c:v>184.36</c:v>
                </c:pt>
                <c:pt idx="32">
                  <c:v>195.54</c:v>
                </c:pt>
                <c:pt idx="33">
                  <c:v>199.16</c:v>
                </c:pt>
                <c:pt idx="34">
                  <c:v>199.07</c:v>
                </c:pt>
                <c:pt idx="35">
                  <c:v>199.23</c:v>
                </c:pt>
                <c:pt idx="36">
                  <c:v>198.81</c:v>
                </c:pt>
                <c:pt idx="37">
                  <c:v>198.58</c:v>
                </c:pt>
                <c:pt idx="38">
                  <c:v>198.29</c:v>
                </c:pt>
                <c:pt idx="39">
                  <c:v>198.84</c:v>
                </c:pt>
                <c:pt idx="40">
                  <c:v>198.34</c:v>
                </c:pt>
                <c:pt idx="41">
                  <c:v>198.52</c:v>
                </c:pt>
                <c:pt idx="42">
                  <c:v>203.25</c:v>
                </c:pt>
                <c:pt idx="43">
                  <c:v>210.38</c:v>
                </c:pt>
                <c:pt idx="44">
                  <c:v>219.02</c:v>
                </c:pt>
                <c:pt idx="45">
                  <c:v>228.35</c:v>
                </c:pt>
                <c:pt idx="46">
                  <c:v>238.78</c:v>
                </c:pt>
                <c:pt idx="47">
                  <c:v>249.6</c:v>
                </c:pt>
                <c:pt idx="48">
                  <c:v>260.67</c:v>
                </c:pt>
                <c:pt idx="49">
                  <c:v>272.83</c:v>
                </c:pt>
                <c:pt idx="50">
                  <c:v>284.73</c:v>
                </c:pt>
                <c:pt idx="51">
                  <c:v>296.33</c:v>
                </c:pt>
                <c:pt idx="52">
                  <c:v>299.51</c:v>
                </c:pt>
              </c:numCache>
            </c:numRef>
          </c:yVal>
        </c:ser>
        <c:axId val="50760001"/>
        <c:axId val="50760002"/>
      </c:scatterChart>
      <c:valAx>
        <c:axId val="507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760002"/>
        <c:crosses val="autoZero"/>
        <c:crossBetween val="midCat"/>
      </c:valAx>
      <c:valAx>
        <c:axId val="507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7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MT_NoAPF_Test6!$X$2:$X$54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MT_NoAPF_Test6!$F$2:$F$54</c:f>
              <c:numCache>
                <c:formatCode>General</c:formatCode>
                <c:ptCount val="53"/>
                <c:pt idx="0">
                  <c:v>69.17</c:v>
                </c:pt>
                <c:pt idx="1">
                  <c:v>51.56</c:v>
                </c:pt>
                <c:pt idx="2">
                  <c:v>45.66</c:v>
                </c:pt>
                <c:pt idx="3">
                  <c:v>44.98</c:v>
                </c:pt>
                <c:pt idx="4">
                  <c:v>45.98</c:v>
                </c:pt>
                <c:pt idx="5">
                  <c:v>45.52</c:v>
                </c:pt>
                <c:pt idx="6">
                  <c:v>44.8</c:v>
                </c:pt>
                <c:pt idx="7">
                  <c:v>44.72</c:v>
                </c:pt>
                <c:pt idx="8">
                  <c:v>44.49</c:v>
                </c:pt>
                <c:pt idx="9">
                  <c:v>45.13</c:v>
                </c:pt>
                <c:pt idx="10">
                  <c:v>45.05</c:v>
                </c:pt>
                <c:pt idx="11">
                  <c:v>44.92</c:v>
                </c:pt>
                <c:pt idx="12">
                  <c:v>45.11</c:v>
                </c:pt>
                <c:pt idx="13">
                  <c:v>44.44</c:v>
                </c:pt>
                <c:pt idx="14">
                  <c:v>44.23</c:v>
                </c:pt>
                <c:pt idx="15">
                  <c:v>56.28</c:v>
                </c:pt>
                <c:pt idx="16">
                  <c:v>86.52</c:v>
                </c:pt>
                <c:pt idx="17">
                  <c:v>123.05</c:v>
                </c:pt>
                <c:pt idx="18">
                  <c:v>151.49</c:v>
                </c:pt>
                <c:pt idx="19">
                  <c:v>152.35</c:v>
                </c:pt>
                <c:pt idx="20">
                  <c:v>152.31</c:v>
                </c:pt>
                <c:pt idx="21">
                  <c:v>152.64</c:v>
                </c:pt>
                <c:pt idx="22">
                  <c:v>152.83</c:v>
                </c:pt>
                <c:pt idx="23">
                  <c:v>152.35</c:v>
                </c:pt>
                <c:pt idx="24">
                  <c:v>152.87</c:v>
                </c:pt>
                <c:pt idx="25">
                  <c:v>152.64</c:v>
                </c:pt>
                <c:pt idx="26">
                  <c:v>153.48</c:v>
                </c:pt>
                <c:pt idx="27">
                  <c:v>152.91</c:v>
                </c:pt>
                <c:pt idx="28">
                  <c:v>153.31</c:v>
                </c:pt>
                <c:pt idx="29">
                  <c:v>152.6</c:v>
                </c:pt>
                <c:pt idx="30">
                  <c:v>153.1</c:v>
                </c:pt>
                <c:pt idx="31">
                  <c:v>153.15</c:v>
                </c:pt>
                <c:pt idx="32">
                  <c:v>152.95</c:v>
                </c:pt>
                <c:pt idx="33">
                  <c:v>151.76</c:v>
                </c:pt>
                <c:pt idx="34">
                  <c:v>151.93</c:v>
                </c:pt>
                <c:pt idx="35">
                  <c:v>136.19</c:v>
                </c:pt>
                <c:pt idx="36">
                  <c:v>105.28</c:v>
                </c:pt>
                <c:pt idx="37">
                  <c:v>67.76000000000001</c:v>
                </c:pt>
                <c:pt idx="38">
                  <c:v>31.26</c:v>
                </c:pt>
                <c:pt idx="39">
                  <c:v>26.81</c:v>
                </c:pt>
                <c:pt idx="40">
                  <c:v>26.32</c:v>
                </c:pt>
                <c:pt idx="41">
                  <c:v>26.56</c:v>
                </c:pt>
                <c:pt idx="42">
                  <c:v>26.67</c:v>
                </c:pt>
                <c:pt idx="43">
                  <c:v>27.13</c:v>
                </c:pt>
                <c:pt idx="44">
                  <c:v>26.42</c:v>
                </c:pt>
                <c:pt idx="45">
                  <c:v>26.86</c:v>
                </c:pt>
                <c:pt idx="46">
                  <c:v>27.42</c:v>
                </c:pt>
                <c:pt idx="47">
                  <c:v>27.65</c:v>
                </c:pt>
                <c:pt idx="48">
                  <c:v>27.04</c:v>
                </c:pt>
                <c:pt idx="49">
                  <c:v>27.76</c:v>
                </c:pt>
                <c:pt idx="50">
                  <c:v>27.14</c:v>
                </c:pt>
                <c:pt idx="51">
                  <c:v>25.97</c:v>
                </c:pt>
                <c:pt idx="52">
                  <c:v>25.37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770002"/>
        <c:crosses val="autoZero"/>
        <c:auto val="1"/>
        <c:lblAlgn val="ctr"/>
        <c:lblOffset val="100"/>
      </c:catAx>
      <c:valAx>
        <c:axId val="507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7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MT_NoAPF_Test6!$X$2:$X$54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MT_NoAPF_Test6!$I$2:$I$54</c:f>
              <c:numCache>
                <c:formatCode>General</c:formatCode>
                <c:ptCount val="53"/>
                <c:pt idx="0">
                  <c:v>20.06</c:v>
                </c:pt>
                <c:pt idx="1">
                  <c:v>10.1</c:v>
                </c:pt>
                <c:pt idx="2">
                  <c:v>0.01</c:v>
                </c:pt>
                <c:pt idx="3">
                  <c:v>0.05</c:v>
                </c:pt>
                <c:pt idx="4">
                  <c:v>-0</c:v>
                </c:pt>
                <c:pt idx="5">
                  <c:v>10.23</c:v>
                </c:pt>
                <c:pt idx="6">
                  <c:v>33.08</c:v>
                </c:pt>
                <c:pt idx="7">
                  <c:v>32.95</c:v>
                </c:pt>
                <c:pt idx="8">
                  <c:v>32.92</c:v>
                </c:pt>
                <c:pt idx="9">
                  <c:v>32.99</c:v>
                </c:pt>
                <c:pt idx="10">
                  <c:v>32.86</c:v>
                </c:pt>
                <c:pt idx="11">
                  <c:v>33.12</c:v>
                </c:pt>
                <c:pt idx="12">
                  <c:v>23.71</c:v>
                </c:pt>
                <c:pt idx="13">
                  <c:v>-0</c:v>
                </c:pt>
                <c:pt idx="14">
                  <c:v>0.01</c:v>
                </c:pt>
                <c:pt idx="15">
                  <c:v>-20.09</c:v>
                </c:pt>
                <c:pt idx="16">
                  <c:v>-19.84</c:v>
                </c:pt>
                <c:pt idx="17">
                  <c:v>-19.94</c:v>
                </c:pt>
                <c:pt idx="18">
                  <c:v>-10.1</c:v>
                </c:pt>
                <c:pt idx="19">
                  <c:v>-0.04</c:v>
                </c:pt>
                <c:pt idx="20">
                  <c:v>-0.01</c:v>
                </c:pt>
                <c:pt idx="21">
                  <c:v>-0.02</c:v>
                </c:pt>
                <c:pt idx="22">
                  <c:v>16.38</c:v>
                </c:pt>
                <c:pt idx="23">
                  <c:v>32.74</c:v>
                </c:pt>
                <c:pt idx="24">
                  <c:v>33.01</c:v>
                </c:pt>
                <c:pt idx="25">
                  <c:v>32.9</c:v>
                </c:pt>
                <c:pt idx="26">
                  <c:v>32.99</c:v>
                </c:pt>
                <c:pt idx="27">
                  <c:v>33.03</c:v>
                </c:pt>
                <c:pt idx="28">
                  <c:v>33.14</c:v>
                </c:pt>
                <c:pt idx="29">
                  <c:v>33.03</c:v>
                </c:pt>
                <c:pt idx="30">
                  <c:v>32.99</c:v>
                </c:pt>
                <c:pt idx="31">
                  <c:v>33.1</c:v>
                </c:pt>
                <c:pt idx="32">
                  <c:v>18.63</c:v>
                </c:pt>
                <c:pt idx="33">
                  <c:v>-0.03</c:v>
                </c:pt>
                <c:pt idx="34">
                  <c:v>-0.08</c:v>
                </c:pt>
                <c:pt idx="35">
                  <c:v>20.12</c:v>
                </c:pt>
                <c:pt idx="36">
                  <c:v>19.81</c:v>
                </c:pt>
                <c:pt idx="37">
                  <c:v>19.99</c:v>
                </c:pt>
                <c:pt idx="38">
                  <c:v>10.09</c:v>
                </c:pt>
                <c:pt idx="39">
                  <c:v>-0.08</c:v>
                </c:pt>
                <c:pt idx="40">
                  <c:v>-0.1</c:v>
                </c:pt>
                <c:pt idx="41">
                  <c:v>16.7</c:v>
                </c:pt>
                <c:pt idx="42">
                  <c:v>32.7</c:v>
                </c:pt>
                <c:pt idx="43">
                  <c:v>32.81</c:v>
                </c:pt>
                <c:pt idx="44">
                  <c:v>32.82</c:v>
                </c:pt>
                <c:pt idx="45">
                  <c:v>32.75</c:v>
                </c:pt>
                <c:pt idx="46">
                  <c:v>33.17</c:v>
                </c:pt>
                <c:pt idx="47">
                  <c:v>33.01</c:v>
                </c:pt>
                <c:pt idx="48">
                  <c:v>33.27</c:v>
                </c:pt>
                <c:pt idx="49">
                  <c:v>33.15</c:v>
                </c:pt>
                <c:pt idx="50">
                  <c:v>33.22</c:v>
                </c:pt>
                <c:pt idx="51">
                  <c:v>18.02</c:v>
                </c:pt>
                <c:pt idx="52">
                  <c:v>-0.08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MT_NoAPF_Test6!$X$2:$X$54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MT_NoAPF_Test6!$J$2:$J$54</c:f>
              <c:numCache>
                <c:formatCode>General</c:formatCode>
                <c:ptCount val="53"/>
                <c:pt idx="0">
                  <c:v>-20.1</c:v>
                </c:pt>
                <c:pt idx="1">
                  <c:v>-10.1</c:v>
                </c:pt>
                <c:pt idx="2">
                  <c:v>0</c:v>
                </c:pt>
                <c:pt idx="3">
                  <c:v>-0.06</c:v>
                </c:pt>
                <c:pt idx="4">
                  <c:v>-0.17</c:v>
                </c:pt>
                <c:pt idx="5">
                  <c:v>9.609999999999999</c:v>
                </c:pt>
                <c:pt idx="6">
                  <c:v>32.96</c:v>
                </c:pt>
                <c:pt idx="7">
                  <c:v>33.15</c:v>
                </c:pt>
                <c:pt idx="8">
                  <c:v>33.15</c:v>
                </c:pt>
                <c:pt idx="9">
                  <c:v>33.01</c:v>
                </c:pt>
                <c:pt idx="10">
                  <c:v>33</c:v>
                </c:pt>
                <c:pt idx="11">
                  <c:v>32.99</c:v>
                </c:pt>
                <c:pt idx="12">
                  <c:v>23.54</c:v>
                </c:pt>
                <c:pt idx="13">
                  <c:v>-0.08</c:v>
                </c:pt>
                <c:pt idx="14">
                  <c:v>-0.06</c:v>
                </c:pt>
                <c:pt idx="15">
                  <c:v>19.88</c:v>
                </c:pt>
                <c:pt idx="16">
                  <c:v>20.08</c:v>
                </c:pt>
                <c:pt idx="17">
                  <c:v>19.94</c:v>
                </c:pt>
                <c:pt idx="18">
                  <c:v>10.04</c:v>
                </c:pt>
                <c:pt idx="19">
                  <c:v>0.09</c:v>
                </c:pt>
                <c:pt idx="20">
                  <c:v>0.01</c:v>
                </c:pt>
                <c:pt idx="21">
                  <c:v>-0.03</c:v>
                </c:pt>
                <c:pt idx="22">
                  <c:v>16.33</c:v>
                </c:pt>
                <c:pt idx="23">
                  <c:v>33.15</c:v>
                </c:pt>
                <c:pt idx="24">
                  <c:v>33.29</c:v>
                </c:pt>
                <c:pt idx="25">
                  <c:v>33.04</c:v>
                </c:pt>
                <c:pt idx="26">
                  <c:v>33.11</c:v>
                </c:pt>
                <c:pt idx="27">
                  <c:v>33.05</c:v>
                </c:pt>
                <c:pt idx="28">
                  <c:v>32.95</c:v>
                </c:pt>
                <c:pt idx="29">
                  <c:v>32.96</c:v>
                </c:pt>
                <c:pt idx="30">
                  <c:v>33.1</c:v>
                </c:pt>
                <c:pt idx="31">
                  <c:v>32.89</c:v>
                </c:pt>
                <c:pt idx="32">
                  <c:v>18.06</c:v>
                </c:pt>
                <c:pt idx="33">
                  <c:v>0.06</c:v>
                </c:pt>
                <c:pt idx="34">
                  <c:v>-0.03</c:v>
                </c:pt>
                <c:pt idx="35">
                  <c:v>-19.98</c:v>
                </c:pt>
                <c:pt idx="36">
                  <c:v>-19.96</c:v>
                </c:pt>
                <c:pt idx="37">
                  <c:v>-20.09</c:v>
                </c:pt>
                <c:pt idx="38">
                  <c:v>-10.06</c:v>
                </c:pt>
                <c:pt idx="39">
                  <c:v>0.04</c:v>
                </c:pt>
                <c:pt idx="40">
                  <c:v>-0.06</c:v>
                </c:pt>
                <c:pt idx="41">
                  <c:v>17.12</c:v>
                </c:pt>
                <c:pt idx="42">
                  <c:v>33.28</c:v>
                </c:pt>
                <c:pt idx="43">
                  <c:v>33.14</c:v>
                </c:pt>
                <c:pt idx="44">
                  <c:v>33.17</c:v>
                </c:pt>
                <c:pt idx="45">
                  <c:v>33.11</c:v>
                </c:pt>
                <c:pt idx="46">
                  <c:v>33.03</c:v>
                </c:pt>
                <c:pt idx="47">
                  <c:v>32.93</c:v>
                </c:pt>
                <c:pt idx="48">
                  <c:v>32.85</c:v>
                </c:pt>
                <c:pt idx="49">
                  <c:v>32.71</c:v>
                </c:pt>
                <c:pt idx="50">
                  <c:v>32.67</c:v>
                </c:pt>
                <c:pt idx="51">
                  <c:v>17.47</c:v>
                </c:pt>
                <c:pt idx="52">
                  <c:v>0.12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MT_NoAPF_Test6!$X$2:$X$54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MT_NoAPF_Test6!$G$2:$G$54</c:f>
              <c:numCache>
                <c:formatCode>General</c:formatCode>
                <c:ptCount val="53"/>
                <c:pt idx="0">
                  <c:v>6.33</c:v>
                </c:pt>
                <c:pt idx="1">
                  <c:v>1.82</c:v>
                </c:pt>
                <c:pt idx="2">
                  <c:v>-0.03</c:v>
                </c:pt>
                <c:pt idx="3">
                  <c:v>0.05</c:v>
                </c:pt>
                <c:pt idx="4">
                  <c:v>0.36</c:v>
                </c:pt>
                <c:pt idx="5">
                  <c:v>-0.07000000000000001</c:v>
                </c:pt>
                <c:pt idx="6">
                  <c:v>14.22</c:v>
                </c:pt>
                <c:pt idx="7">
                  <c:v>16.62</c:v>
                </c:pt>
                <c:pt idx="8">
                  <c:v>18.87</c:v>
                </c:pt>
                <c:pt idx="9">
                  <c:v>20.32</c:v>
                </c:pt>
                <c:pt idx="10">
                  <c:v>22.43</c:v>
                </c:pt>
                <c:pt idx="11">
                  <c:v>23.72</c:v>
                </c:pt>
                <c:pt idx="12">
                  <c:v>21.42</c:v>
                </c:pt>
                <c:pt idx="13">
                  <c:v>0.26</c:v>
                </c:pt>
                <c:pt idx="14">
                  <c:v>-0.17</c:v>
                </c:pt>
                <c:pt idx="15">
                  <c:v>-5.43</c:v>
                </c:pt>
                <c:pt idx="16">
                  <c:v>-8.65</c:v>
                </c:pt>
                <c:pt idx="17">
                  <c:v>-9.609999999999999</c:v>
                </c:pt>
                <c:pt idx="18">
                  <c:v>-5.37</c:v>
                </c:pt>
                <c:pt idx="19">
                  <c:v>0.21</c:v>
                </c:pt>
                <c:pt idx="20">
                  <c:v>0.22</c:v>
                </c:pt>
                <c:pt idx="21">
                  <c:v>0.09</c:v>
                </c:pt>
                <c:pt idx="22">
                  <c:v>0.77</c:v>
                </c:pt>
                <c:pt idx="23">
                  <c:v>15.14</c:v>
                </c:pt>
                <c:pt idx="24">
                  <c:v>16.91</c:v>
                </c:pt>
                <c:pt idx="25">
                  <c:v>18.94</c:v>
                </c:pt>
                <c:pt idx="26">
                  <c:v>21.74</c:v>
                </c:pt>
                <c:pt idx="27">
                  <c:v>22.85</c:v>
                </c:pt>
                <c:pt idx="28">
                  <c:v>23.95</c:v>
                </c:pt>
                <c:pt idx="29">
                  <c:v>25.18</c:v>
                </c:pt>
                <c:pt idx="30">
                  <c:v>26.33</c:v>
                </c:pt>
                <c:pt idx="31">
                  <c:v>27.09</c:v>
                </c:pt>
                <c:pt idx="32">
                  <c:v>21.63</c:v>
                </c:pt>
                <c:pt idx="33">
                  <c:v>0.01</c:v>
                </c:pt>
                <c:pt idx="34">
                  <c:v>-0</c:v>
                </c:pt>
                <c:pt idx="35">
                  <c:v>5.58</c:v>
                </c:pt>
                <c:pt idx="36">
                  <c:v>8.43</c:v>
                </c:pt>
                <c:pt idx="37">
                  <c:v>10.09</c:v>
                </c:pt>
                <c:pt idx="38">
                  <c:v>5.31</c:v>
                </c:pt>
                <c:pt idx="39">
                  <c:v>0.19</c:v>
                </c:pt>
                <c:pt idx="40">
                  <c:v>0.07000000000000001</c:v>
                </c:pt>
                <c:pt idx="41">
                  <c:v>1.91</c:v>
                </c:pt>
                <c:pt idx="42">
                  <c:v>15.91</c:v>
                </c:pt>
                <c:pt idx="43">
                  <c:v>17.73</c:v>
                </c:pt>
                <c:pt idx="44">
                  <c:v>19.65</c:v>
                </c:pt>
                <c:pt idx="45">
                  <c:v>20.78</c:v>
                </c:pt>
                <c:pt idx="46">
                  <c:v>22.71</c:v>
                </c:pt>
                <c:pt idx="47">
                  <c:v>23.72</c:v>
                </c:pt>
                <c:pt idx="48">
                  <c:v>25.24</c:v>
                </c:pt>
                <c:pt idx="49">
                  <c:v>26.07</c:v>
                </c:pt>
                <c:pt idx="50">
                  <c:v>27.09</c:v>
                </c:pt>
                <c:pt idx="51">
                  <c:v>21.15</c:v>
                </c:pt>
                <c:pt idx="52">
                  <c:v>-0.05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MT_NoAPF_Test6!$X$2:$X$54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MT_NoAPF_Test6!$H$2:$H$54</c:f>
              <c:numCache>
                <c:formatCode>General</c:formatCode>
                <c:ptCount val="53"/>
                <c:pt idx="0">
                  <c:v>-7.05</c:v>
                </c:pt>
                <c:pt idx="1">
                  <c:v>-2.45</c:v>
                </c:pt>
                <c:pt idx="2">
                  <c:v>-0.03</c:v>
                </c:pt>
                <c:pt idx="3">
                  <c:v>0.16</c:v>
                </c:pt>
                <c:pt idx="4">
                  <c:v>-0.23</c:v>
                </c:pt>
                <c:pt idx="5">
                  <c:v>0.09</c:v>
                </c:pt>
                <c:pt idx="6">
                  <c:v>14.66</c:v>
                </c:pt>
                <c:pt idx="7">
                  <c:v>17.19</c:v>
                </c:pt>
                <c:pt idx="8">
                  <c:v>19.29</c:v>
                </c:pt>
                <c:pt idx="9">
                  <c:v>21.13</c:v>
                </c:pt>
                <c:pt idx="10">
                  <c:v>22.23</c:v>
                </c:pt>
                <c:pt idx="11">
                  <c:v>23.79</c:v>
                </c:pt>
                <c:pt idx="12">
                  <c:v>21.1</c:v>
                </c:pt>
                <c:pt idx="13">
                  <c:v>0.17</c:v>
                </c:pt>
                <c:pt idx="14">
                  <c:v>0.06</c:v>
                </c:pt>
                <c:pt idx="15">
                  <c:v>5.27</c:v>
                </c:pt>
                <c:pt idx="16">
                  <c:v>7.24</c:v>
                </c:pt>
                <c:pt idx="17">
                  <c:v>8.609999999999999</c:v>
                </c:pt>
                <c:pt idx="18">
                  <c:v>5.18</c:v>
                </c:pt>
                <c:pt idx="19">
                  <c:v>0.05</c:v>
                </c:pt>
                <c:pt idx="20">
                  <c:v>0.21</c:v>
                </c:pt>
                <c:pt idx="21">
                  <c:v>0.12</c:v>
                </c:pt>
                <c:pt idx="22">
                  <c:v>1</c:v>
                </c:pt>
                <c:pt idx="23">
                  <c:v>15.12</c:v>
                </c:pt>
                <c:pt idx="24">
                  <c:v>17.68</c:v>
                </c:pt>
                <c:pt idx="25">
                  <c:v>19.55</c:v>
                </c:pt>
                <c:pt idx="26">
                  <c:v>21.58</c:v>
                </c:pt>
                <c:pt idx="27">
                  <c:v>22.81</c:v>
                </c:pt>
                <c:pt idx="28">
                  <c:v>24.54</c:v>
                </c:pt>
                <c:pt idx="29">
                  <c:v>25.3</c:v>
                </c:pt>
                <c:pt idx="30">
                  <c:v>26.43</c:v>
                </c:pt>
                <c:pt idx="31">
                  <c:v>27.01</c:v>
                </c:pt>
                <c:pt idx="32">
                  <c:v>21.13</c:v>
                </c:pt>
                <c:pt idx="33">
                  <c:v>-0.08</c:v>
                </c:pt>
                <c:pt idx="34">
                  <c:v>0.07000000000000001</c:v>
                </c:pt>
                <c:pt idx="35">
                  <c:v>-6.69</c:v>
                </c:pt>
                <c:pt idx="36">
                  <c:v>-8.800000000000001</c:v>
                </c:pt>
                <c:pt idx="37">
                  <c:v>-10.67</c:v>
                </c:pt>
                <c:pt idx="38">
                  <c:v>-4.97</c:v>
                </c:pt>
                <c:pt idx="39">
                  <c:v>0.04</c:v>
                </c:pt>
                <c:pt idx="40">
                  <c:v>0.07000000000000001</c:v>
                </c:pt>
                <c:pt idx="41">
                  <c:v>1.74</c:v>
                </c:pt>
                <c:pt idx="42">
                  <c:v>15.06</c:v>
                </c:pt>
                <c:pt idx="43">
                  <c:v>17.48</c:v>
                </c:pt>
                <c:pt idx="44">
                  <c:v>19.57</c:v>
                </c:pt>
                <c:pt idx="45">
                  <c:v>21.49</c:v>
                </c:pt>
                <c:pt idx="46">
                  <c:v>22.59</c:v>
                </c:pt>
                <c:pt idx="47">
                  <c:v>23.91</c:v>
                </c:pt>
                <c:pt idx="48">
                  <c:v>25.5</c:v>
                </c:pt>
                <c:pt idx="49">
                  <c:v>26.57</c:v>
                </c:pt>
                <c:pt idx="50">
                  <c:v>27.1</c:v>
                </c:pt>
                <c:pt idx="51">
                  <c:v>20.19</c:v>
                </c:pt>
                <c:pt idx="52">
                  <c:v>-0.01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780002"/>
        <c:crosses val="autoZero"/>
        <c:auto val="1"/>
        <c:lblAlgn val="ctr"/>
        <c:lblOffset val="100"/>
      </c:catAx>
      <c:valAx>
        <c:axId val="507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7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(MT_NoAPF_Test7)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MT_NoAPF_Test7!$D$2:$D$51</c:f>
              <c:numCache>
                <c:formatCode>General</c:formatCode>
                <c:ptCount val="50"/>
                <c:pt idx="0">
                  <c:v>0.04</c:v>
                </c:pt>
                <c:pt idx="1">
                  <c:v>-0.08</c:v>
                </c:pt>
                <c:pt idx="2">
                  <c:v>-0.14</c:v>
                </c:pt>
                <c:pt idx="3">
                  <c:v>0.06</c:v>
                </c:pt>
                <c:pt idx="4">
                  <c:v>1.07</c:v>
                </c:pt>
                <c:pt idx="5">
                  <c:v>10.08</c:v>
                </c:pt>
                <c:pt idx="6">
                  <c:v>22.98</c:v>
                </c:pt>
                <c:pt idx="7">
                  <c:v>36.46</c:v>
                </c:pt>
                <c:pt idx="8">
                  <c:v>51.5</c:v>
                </c:pt>
                <c:pt idx="9">
                  <c:v>67.09999999999999</c:v>
                </c:pt>
                <c:pt idx="10">
                  <c:v>84.31999999999999</c:v>
                </c:pt>
                <c:pt idx="11">
                  <c:v>97.79000000000001</c:v>
                </c:pt>
                <c:pt idx="12">
                  <c:v>98.18000000000001</c:v>
                </c:pt>
                <c:pt idx="13">
                  <c:v>98.91</c:v>
                </c:pt>
                <c:pt idx="14">
                  <c:v>99.18000000000001</c:v>
                </c:pt>
                <c:pt idx="15">
                  <c:v>99.06</c:v>
                </c:pt>
                <c:pt idx="16">
                  <c:v>98.11</c:v>
                </c:pt>
                <c:pt idx="17">
                  <c:v>98.63</c:v>
                </c:pt>
                <c:pt idx="18">
                  <c:v>99.02</c:v>
                </c:pt>
                <c:pt idx="19">
                  <c:v>98.48999999999999</c:v>
                </c:pt>
                <c:pt idx="20">
                  <c:v>90.39</c:v>
                </c:pt>
                <c:pt idx="21">
                  <c:v>76.79000000000001</c:v>
                </c:pt>
                <c:pt idx="22">
                  <c:v>59.58</c:v>
                </c:pt>
                <c:pt idx="23">
                  <c:v>42.35</c:v>
                </c:pt>
                <c:pt idx="24">
                  <c:v>23.13</c:v>
                </c:pt>
                <c:pt idx="25">
                  <c:v>1.58</c:v>
                </c:pt>
                <c:pt idx="26">
                  <c:v>-19.46</c:v>
                </c:pt>
                <c:pt idx="27">
                  <c:v>-41.93</c:v>
                </c:pt>
                <c:pt idx="28">
                  <c:v>-66.52</c:v>
                </c:pt>
                <c:pt idx="29">
                  <c:v>-95.86</c:v>
                </c:pt>
                <c:pt idx="30">
                  <c:v>-97.93000000000001</c:v>
                </c:pt>
                <c:pt idx="31">
                  <c:v>-99</c:v>
                </c:pt>
                <c:pt idx="32">
                  <c:v>-98.34</c:v>
                </c:pt>
                <c:pt idx="33">
                  <c:v>-97.3</c:v>
                </c:pt>
                <c:pt idx="34">
                  <c:v>-98.91</c:v>
                </c:pt>
                <c:pt idx="35">
                  <c:v>-98.27</c:v>
                </c:pt>
                <c:pt idx="36">
                  <c:v>-98.70999999999999</c:v>
                </c:pt>
                <c:pt idx="37">
                  <c:v>-98.62</c:v>
                </c:pt>
                <c:pt idx="38">
                  <c:v>-97.09</c:v>
                </c:pt>
                <c:pt idx="39">
                  <c:v>-85.13</c:v>
                </c:pt>
                <c:pt idx="40">
                  <c:v>-69.76000000000001</c:v>
                </c:pt>
                <c:pt idx="41">
                  <c:v>-53.1</c:v>
                </c:pt>
                <c:pt idx="42">
                  <c:v>-33.34</c:v>
                </c:pt>
                <c:pt idx="43">
                  <c:v>-13.82</c:v>
                </c:pt>
                <c:pt idx="44">
                  <c:v>7.54</c:v>
                </c:pt>
                <c:pt idx="45">
                  <c:v>28.76</c:v>
                </c:pt>
                <c:pt idx="46">
                  <c:v>51.75</c:v>
                </c:pt>
                <c:pt idx="47">
                  <c:v>76.45999999999999</c:v>
                </c:pt>
                <c:pt idx="48">
                  <c:v>96.48</c:v>
                </c:pt>
                <c:pt idx="49">
                  <c:v>99.27</c:v>
                </c:pt>
              </c:numCache>
            </c:numRef>
          </c:xVal>
          <c:yVal>
            <c:numRef>
              <c:f>MT_NoAPF_Test7!$E$2:$E$51</c:f>
              <c:numCache>
                <c:formatCode>General</c:formatCode>
                <c:ptCount val="50"/>
                <c:pt idx="0">
                  <c:v>-0.57</c:v>
                </c:pt>
                <c:pt idx="1">
                  <c:v>-0.35</c:v>
                </c:pt>
                <c:pt idx="2">
                  <c:v>-0.38</c:v>
                </c:pt>
                <c:pt idx="3">
                  <c:v>-0.43</c:v>
                </c:pt>
                <c:pt idx="4">
                  <c:v>0.3</c:v>
                </c:pt>
                <c:pt idx="5">
                  <c:v>10.51</c:v>
                </c:pt>
                <c:pt idx="6">
                  <c:v>22.91</c:v>
                </c:pt>
                <c:pt idx="7">
                  <c:v>36.04</c:v>
                </c:pt>
                <c:pt idx="8">
                  <c:v>50.52</c:v>
                </c:pt>
                <c:pt idx="9">
                  <c:v>66.48999999999999</c:v>
                </c:pt>
                <c:pt idx="10">
                  <c:v>83.94</c:v>
                </c:pt>
                <c:pt idx="11">
                  <c:v>97.70999999999999</c:v>
                </c:pt>
                <c:pt idx="12">
                  <c:v>98.18000000000001</c:v>
                </c:pt>
                <c:pt idx="13">
                  <c:v>99.09999999999999</c:v>
                </c:pt>
                <c:pt idx="14">
                  <c:v>98.73999999999999</c:v>
                </c:pt>
                <c:pt idx="15">
                  <c:v>97.95999999999999</c:v>
                </c:pt>
                <c:pt idx="16">
                  <c:v>98.08</c:v>
                </c:pt>
                <c:pt idx="17">
                  <c:v>97.90000000000001</c:v>
                </c:pt>
                <c:pt idx="18">
                  <c:v>97.93000000000001</c:v>
                </c:pt>
                <c:pt idx="19">
                  <c:v>97.44</c:v>
                </c:pt>
                <c:pt idx="20">
                  <c:v>101.89</c:v>
                </c:pt>
                <c:pt idx="21">
                  <c:v>109.2</c:v>
                </c:pt>
                <c:pt idx="22">
                  <c:v>118.06</c:v>
                </c:pt>
                <c:pt idx="23">
                  <c:v>127.32</c:v>
                </c:pt>
                <c:pt idx="24">
                  <c:v>136.92</c:v>
                </c:pt>
                <c:pt idx="25">
                  <c:v>148.31</c:v>
                </c:pt>
                <c:pt idx="26">
                  <c:v>159.06</c:v>
                </c:pt>
                <c:pt idx="27">
                  <c:v>170.12</c:v>
                </c:pt>
                <c:pt idx="28">
                  <c:v>182.71</c:v>
                </c:pt>
                <c:pt idx="29">
                  <c:v>198.37</c:v>
                </c:pt>
                <c:pt idx="30">
                  <c:v>199.69</c:v>
                </c:pt>
                <c:pt idx="31">
                  <c:v>199.27</c:v>
                </c:pt>
                <c:pt idx="32">
                  <c:v>199.39</c:v>
                </c:pt>
                <c:pt idx="33">
                  <c:v>199.11</c:v>
                </c:pt>
                <c:pt idx="34">
                  <c:v>198.08</c:v>
                </c:pt>
                <c:pt idx="35">
                  <c:v>198.68</c:v>
                </c:pt>
                <c:pt idx="36">
                  <c:v>197.92</c:v>
                </c:pt>
                <c:pt idx="37">
                  <c:v>198.41</c:v>
                </c:pt>
                <c:pt idx="38">
                  <c:v>199.01</c:v>
                </c:pt>
                <c:pt idx="39">
                  <c:v>205.03</c:v>
                </c:pt>
                <c:pt idx="40">
                  <c:v>212.53</c:v>
                </c:pt>
                <c:pt idx="41">
                  <c:v>221.81</c:v>
                </c:pt>
                <c:pt idx="42">
                  <c:v>231.25</c:v>
                </c:pt>
                <c:pt idx="43">
                  <c:v>240.8</c:v>
                </c:pt>
                <c:pt idx="44">
                  <c:v>252.69</c:v>
                </c:pt>
                <c:pt idx="45">
                  <c:v>263.59</c:v>
                </c:pt>
                <c:pt idx="46">
                  <c:v>276.14</c:v>
                </c:pt>
                <c:pt idx="47">
                  <c:v>287.25</c:v>
                </c:pt>
                <c:pt idx="48">
                  <c:v>297.62</c:v>
                </c:pt>
                <c:pt idx="49">
                  <c:v>299.17</c:v>
                </c:pt>
              </c:numCache>
            </c:numRef>
          </c:yVal>
        </c:ser>
        <c:axId val="50790001"/>
        <c:axId val="50790002"/>
      </c:scatterChart>
      <c:valAx>
        <c:axId val="507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790002"/>
        <c:crosses val="autoZero"/>
        <c:crossBetween val="midCat"/>
      </c:valAx>
      <c:valAx>
        <c:axId val="507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7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MT_NoAPF_Test7!$X$2:$X$51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MT_NoAPF_Test7!$F$2:$F$51</c:f>
              <c:numCache>
                <c:formatCode>General</c:formatCode>
                <c:ptCount val="50"/>
                <c:pt idx="0">
                  <c:v>73.33</c:v>
                </c:pt>
                <c:pt idx="1">
                  <c:v>52.43</c:v>
                </c:pt>
                <c:pt idx="2">
                  <c:v>45.21</c:v>
                </c:pt>
                <c:pt idx="3">
                  <c:v>45.64</c:v>
                </c:pt>
                <c:pt idx="4">
                  <c:v>45.21</c:v>
                </c:pt>
                <c:pt idx="5">
                  <c:v>43.7</c:v>
                </c:pt>
                <c:pt idx="6">
                  <c:v>43.97</c:v>
                </c:pt>
                <c:pt idx="7">
                  <c:v>44.12</c:v>
                </c:pt>
                <c:pt idx="8">
                  <c:v>45.3</c:v>
                </c:pt>
                <c:pt idx="9">
                  <c:v>45.42</c:v>
                </c:pt>
                <c:pt idx="10">
                  <c:v>45.41</c:v>
                </c:pt>
                <c:pt idx="11">
                  <c:v>44.87</c:v>
                </c:pt>
                <c:pt idx="12">
                  <c:v>44.37</c:v>
                </c:pt>
                <c:pt idx="13">
                  <c:v>44.42</c:v>
                </c:pt>
                <c:pt idx="14">
                  <c:v>59.28</c:v>
                </c:pt>
                <c:pt idx="15">
                  <c:v>88.77</c:v>
                </c:pt>
                <c:pt idx="16">
                  <c:v>124.02</c:v>
                </c:pt>
                <c:pt idx="17">
                  <c:v>152.78</c:v>
                </c:pt>
                <c:pt idx="18">
                  <c:v>153.13</c:v>
                </c:pt>
                <c:pt idx="19">
                  <c:v>152.83</c:v>
                </c:pt>
                <c:pt idx="20">
                  <c:v>151.68</c:v>
                </c:pt>
                <c:pt idx="21">
                  <c:v>151.9</c:v>
                </c:pt>
                <c:pt idx="22">
                  <c:v>153.14</c:v>
                </c:pt>
                <c:pt idx="23">
                  <c:v>152.97</c:v>
                </c:pt>
                <c:pt idx="24">
                  <c:v>153.03</c:v>
                </c:pt>
                <c:pt idx="25">
                  <c:v>152.28</c:v>
                </c:pt>
                <c:pt idx="26">
                  <c:v>153</c:v>
                </c:pt>
                <c:pt idx="27">
                  <c:v>153.06</c:v>
                </c:pt>
                <c:pt idx="28">
                  <c:v>153.43</c:v>
                </c:pt>
                <c:pt idx="29">
                  <c:v>152.5</c:v>
                </c:pt>
                <c:pt idx="30">
                  <c:v>152.18</c:v>
                </c:pt>
                <c:pt idx="31">
                  <c:v>150.6</c:v>
                </c:pt>
                <c:pt idx="32">
                  <c:v>123.75</c:v>
                </c:pt>
                <c:pt idx="33">
                  <c:v>87.19</c:v>
                </c:pt>
                <c:pt idx="34">
                  <c:v>46.28</c:v>
                </c:pt>
                <c:pt idx="35">
                  <c:v>27.43</c:v>
                </c:pt>
                <c:pt idx="36">
                  <c:v>27.13</c:v>
                </c:pt>
                <c:pt idx="37">
                  <c:v>27.08</c:v>
                </c:pt>
                <c:pt idx="38">
                  <c:v>27.23</c:v>
                </c:pt>
                <c:pt idx="39">
                  <c:v>26.29</c:v>
                </c:pt>
                <c:pt idx="40">
                  <c:v>26.75</c:v>
                </c:pt>
                <c:pt idx="41">
                  <c:v>25.78</c:v>
                </c:pt>
                <c:pt idx="42">
                  <c:v>26.93</c:v>
                </c:pt>
                <c:pt idx="43">
                  <c:v>27.5</c:v>
                </c:pt>
                <c:pt idx="44">
                  <c:v>27.29</c:v>
                </c:pt>
                <c:pt idx="45">
                  <c:v>27.52</c:v>
                </c:pt>
                <c:pt idx="46">
                  <c:v>27.41</c:v>
                </c:pt>
                <c:pt idx="47">
                  <c:v>27.56</c:v>
                </c:pt>
                <c:pt idx="48">
                  <c:v>26.49</c:v>
                </c:pt>
                <c:pt idx="49">
                  <c:v>25.96</c:v>
                </c:pt>
              </c:numCache>
            </c:numRef>
          </c:val>
        </c:ser>
        <c:marker val="1"/>
        <c:axId val="50800001"/>
        <c:axId val="50800002"/>
      </c:lineChart>
      <c:catAx>
        <c:axId val="508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800002"/>
        <c:crosses val="autoZero"/>
        <c:auto val="1"/>
        <c:lblAlgn val="ctr"/>
        <c:lblOffset val="100"/>
      </c:catAx>
      <c:valAx>
        <c:axId val="508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8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MT_NoAPF_Test7!$X$2:$X$51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MT_NoAPF_Test7!$I$2:$I$51</c:f>
              <c:numCache>
                <c:formatCode>General</c:formatCode>
                <c:ptCount val="50"/>
                <c:pt idx="0">
                  <c:v>20.03</c:v>
                </c:pt>
                <c:pt idx="1">
                  <c:v>9.890000000000001</c:v>
                </c:pt>
                <c:pt idx="2">
                  <c:v>0.02</c:v>
                </c:pt>
                <c:pt idx="3">
                  <c:v>-0.07000000000000001</c:v>
                </c:pt>
                <c:pt idx="4">
                  <c:v>23.56</c:v>
                </c:pt>
                <c:pt idx="5">
                  <c:v>32.69</c:v>
                </c:pt>
                <c:pt idx="6">
                  <c:v>32.58</c:v>
                </c:pt>
                <c:pt idx="7">
                  <c:v>32.75</c:v>
                </c:pt>
                <c:pt idx="8">
                  <c:v>33.01</c:v>
                </c:pt>
                <c:pt idx="9">
                  <c:v>32.91</c:v>
                </c:pt>
                <c:pt idx="10">
                  <c:v>33.19</c:v>
                </c:pt>
                <c:pt idx="11">
                  <c:v>12.12</c:v>
                </c:pt>
                <c:pt idx="12">
                  <c:v>0.06</c:v>
                </c:pt>
                <c:pt idx="13">
                  <c:v>-0</c:v>
                </c:pt>
                <c:pt idx="14">
                  <c:v>-20.05</c:v>
                </c:pt>
                <c:pt idx="15">
                  <c:v>-19.93</c:v>
                </c:pt>
                <c:pt idx="16">
                  <c:v>-19.96</c:v>
                </c:pt>
                <c:pt idx="17">
                  <c:v>-0.1</c:v>
                </c:pt>
                <c:pt idx="18">
                  <c:v>0.18</c:v>
                </c:pt>
                <c:pt idx="19">
                  <c:v>13.36</c:v>
                </c:pt>
                <c:pt idx="20">
                  <c:v>32.65</c:v>
                </c:pt>
                <c:pt idx="21">
                  <c:v>32.82</c:v>
                </c:pt>
                <c:pt idx="22">
                  <c:v>32.94</c:v>
                </c:pt>
                <c:pt idx="23">
                  <c:v>32.94</c:v>
                </c:pt>
                <c:pt idx="24">
                  <c:v>33.08</c:v>
                </c:pt>
                <c:pt idx="25">
                  <c:v>33.01</c:v>
                </c:pt>
                <c:pt idx="26">
                  <c:v>32.98</c:v>
                </c:pt>
                <c:pt idx="27">
                  <c:v>32.9</c:v>
                </c:pt>
                <c:pt idx="28">
                  <c:v>33</c:v>
                </c:pt>
                <c:pt idx="29">
                  <c:v>15.07</c:v>
                </c:pt>
                <c:pt idx="30">
                  <c:v>0.04</c:v>
                </c:pt>
                <c:pt idx="31">
                  <c:v>19.87</c:v>
                </c:pt>
                <c:pt idx="32">
                  <c:v>20.03</c:v>
                </c:pt>
                <c:pt idx="33">
                  <c:v>20.05</c:v>
                </c:pt>
                <c:pt idx="34">
                  <c:v>19.89</c:v>
                </c:pt>
                <c:pt idx="35">
                  <c:v>-0.05</c:v>
                </c:pt>
                <c:pt idx="36">
                  <c:v>-0.07000000000000001</c:v>
                </c:pt>
                <c:pt idx="37">
                  <c:v>0.09</c:v>
                </c:pt>
                <c:pt idx="38">
                  <c:v>23.21</c:v>
                </c:pt>
                <c:pt idx="39">
                  <c:v>32.89</c:v>
                </c:pt>
                <c:pt idx="40">
                  <c:v>32.72</c:v>
                </c:pt>
                <c:pt idx="41">
                  <c:v>32.65</c:v>
                </c:pt>
                <c:pt idx="42">
                  <c:v>32.99</c:v>
                </c:pt>
                <c:pt idx="43">
                  <c:v>33.02</c:v>
                </c:pt>
                <c:pt idx="44">
                  <c:v>33.21</c:v>
                </c:pt>
                <c:pt idx="45">
                  <c:v>33.02</c:v>
                </c:pt>
                <c:pt idx="46">
                  <c:v>33.13</c:v>
                </c:pt>
                <c:pt idx="47">
                  <c:v>33.19</c:v>
                </c:pt>
                <c:pt idx="48">
                  <c:v>12.66</c:v>
                </c:pt>
                <c:pt idx="49">
                  <c:v>0.05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MT_NoAPF_Test7!$X$2:$X$51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MT_NoAPF_Test7!$J$2:$J$51</c:f>
              <c:numCache>
                <c:formatCode>General</c:formatCode>
                <c:ptCount val="50"/>
                <c:pt idx="0">
                  <c:v>-20.07</c:v>
                </c:pt>
                <c:pt idx="1">
                  <c:v>-10.09</c:v>
                </c:pt>
                <c:pt idx="2">
                  <c:v>-0.04</c:v>
                </c:pt>
                <c:pt idx="3">
                  <c:v>0.03</c:v>
                </c:pt>
                <c:pt idx="4">
                  <c:v>23.99</c:v>
                </c:pt>
                <c:pt idx="5">
                  <c:v>33.29</c:v>
                </c:pt>
                <c:pt idx="6">
                  <c:v>33.22</c:v>
                </c:pt>
                <c:pt idx="7">
                  <c:v>33.22</c:v>
                </c:pt>
                <c:pt idx="8">
                  <c:v>33.08</c:v>
                </c:pt>
                <c:pt idx="9">
                  <c:v>33.06</c:v>
                </c:pt>
                <c:pt idx="10">
                  <c:v>32.91</c:v>
                </c:pt>
                <c:pt idx="11">
                  <c:v>11.89</c:v>
                </c:pt>
                <c:pt idx="12">
                  <c:v>-0.03</c:v>
                </c:pt>
                <c:pt idx="13">
                  <c:v>-0.13</c:v>
                </c:pt>
                <c:pt idx="14">
                  <c:v>19.92</c:v>
                </c:pt>
                <c:pt idx="15">
                  <c:v>20.03</c:v>
                </c:pt>
                <c:pt idx="16">
                  <c:v>20.12</c:v>
                </c:pt>
                <c:pt idx="17">
                  <c:v>0.01</c:v>
                </c:pt>
                <c:pt idx="18">
                  <c:v>0.04</c:v>
                </c:pt>
                <c:pt idx="19">
                  <c:v>13.54</c:v>
                </c:pt>
                <c:pt idx="20">
                  <c:v>33.3</c:v>
                </c:pt>
                <c:pt idx="21">
                  <c:v>33.29</c:v>
                </c:pt>
                <c:pt idx="22">
                  <c:v>33.04</c:v>
                </c:pt>
                <c:pt idx="23">
                  <c:v>32.99</c:v>
                </c:pt>
                <c:pt idx="24">
                  <c:v>32.79</c:v>
                </c:pt>
                <c:pt idx="25">
                  <c:v>33.07</c:v>
                </c:pt>
                <c:pt idx="26">
                  <c:v>32.91</c:v>
                </c:pt>
                <c:pt idx="27">
                  <c:v>32.99</c:v>
                </c:pt>
                <c:pt idx="28">
                  <c:v>32.76</c:v>
                </c:pt>
                <c:pt idx="29">
                  <c:v>14.39</c:v>
                </c:pt>
                <c:pt idx="30">
                  <c:v>-0.04</c:v>
                </c:pt>
                <c:pt idx="31">
                  <c:v>-19.94</c:v>
                </c:pt>
                <c:pt idx="32">
                  <c:v>-20.08</c:v>
                </c:pt>
                <c:pt idx="33">
                  <c:v>-20.03</c:v>
                </c:pt>
                <c:pt idx="34">
                  <c:v>-20.02</c:v>
                </c:pt>
                <c:pt idx="35">
                  <c:v>0.04</c:v>
                </c:pt>
                <c:pt idx="36">
                  <c:v>0.02</c:v>
                </c:pt>
                <c:pt idx="37">
                  <c:v>-0.06</c:v>
                </c:pt>
                <c:pt idx="38">
                  <c:v>23.62</c:v>
                </c:pt>
                <c:pt idx="39">
                  <c:v>33.28</c:v>
                </c:pt>
                <c:pt idx="40">
                  <c:v>33.23</c:v>
                </c:pt>
                <c:pt idx="41">
                  <c:v>33.39</c:v>
                </c:pt>
                <c:pt idx="42">
                  <c:v>33.14</c:v>
                </c:pt>
                <c:pt idx="43">
                  <c:v>33.03</c:v>
                </c:pt>
                <c:pt idx="44">
                  <c:v>32.98</c:v>
                </c:pt>
                <c:pt idx="45">
                  <c:v>33.13</c:v>
                </c:pt>
                <c:pt idx="46">
                  <c:v>32.7</c:v>
                </c:pt>
                <c:pt idx="47">
                  <c:v>32.85</c:v>
                </c:pt>
                <c:pt idx="48">
                  <c:v>12.58</c:v>
                </c:pt>
                <c:pt idx="49">
                  <c:v>0.02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MT_NoAPF_Test7!$X$2:$X$51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MT_NoAPF_Test7!$G$2:$G$51</c:f>
              <c:numCache>
                <c:formatCode>General</c:formatCode>
                <c:ptCount val="50"/>
                <c:pt idx="0">
                  <c:v>6.46</c:v>
                </c:pt>
                <c:pt idx="1">
                  <c:v>2</c:v>
                </c:pt>
                <c:pt idx="2">
                  <c:v>-0.04</c:v>
                </c:pt>
                <c:pt idx="3">
                  <c:v>0.25</c:v>
                </c:pt>
                <c:pt idx="4">
                  <c:v>7.05</c:v>
                </c:pt>
                <c:pt idx="5">
                  <c:v>15.24</c:v>
                </c:pt>
                <c:pt idx="6">
                  <c:v>18.05</c:v>
                </c:pt>
                <c:pt idx="7">
                  <c:v>20.28</c:v>
                </c:pt>
                <c:pt idx="8">
                  <c:v>21.93</c:v>
                </c:pt>
                <c:pt idx="9">
                  <c:v>23.23</c:v>
                </c:pt>
                <c:pt idx="10">
                  <c:v>24.46</c:v>
                </c:pt>
                <c:pt idx="11">
                  <c:v>15.61</c:v>
                </c:pt>
                <c:pt idx="12">
                  <c:v>-0.31</c:v>
                </c:pt>
                <c:pt idx="13">
                  <c:v>-0.15</c:v>
                </c:pt>
                <c:pt idx="14">
                  <c:v>-5</c:v>
                </c:pt>
                <c:pt idx="15">
                  <c:v>-8.33</c:v>
                </c:pt>
                <c:pt idx="16">
                  <c:v>-9.82</c:v>
                </c:pt>
                <c:pt idx="17">
                  <c:v>-3.68</c:v>
                </c:pt>
                <c:pt idx="18">
                  <c:v>0.03</c:v>
                </c:pt>
                <c:pt idx="19">
                  <c:v>0.23</c:v>
                </c:pt>
                <c:pt idx="20">
                  <c:v>15.19</c:v>
                </c:pt>
                <c:pt idx="21">
                  <c:v>17.06</c:v>
                </c:pt>
                <c:pt idx="22">
                  <c:v>18.89</c:v>
                </c:pt>
                <c:pt idx="23">
                  <c:v>20.91</c:v>
                </c:pt>
                <c:pt idx="24">
                  <c:v>22.29</c:v>
                </c:pt>
                <c:pt idx="25">
                  <c:v>24.4</c:v>
                </c:pt>
                <c:pt idx="26">
                  <c:v>25.29</c:v>
                </c:pt>
                <c:pt idx="27">
                  <c:v>25.92</c:v>
                </c:pt>
                <c:pt idx="28">
                  <c:v>26.81</c:v>
                </c:pt>
                <c:pt idx="29">
                  <c:v>19.55</c:v>
                </c:pt>
                <c:pt idx="30">
                  <c:v>0.03</c:v>
                </c:pt>
                <c:pt idx="31">
                  <c:v>3.15</c:v>
                </c:pt>
                <c:pt idx="32">
                  <c:v>8.06</c:v>
                </c:pt>
                <c:pt idx="33">
                  <c:v>8.609999999999999</c:v>
                </c:pt>
                <c:pt idx="34">
                  <c:v>10.58</c:v>
                </c:pt>
                <c:pt idx="35">
                  <c:v>0.08</c:v>
                </c:pt>
                <c:pt idx="36">
                  <c:v>0.03</c:v>
                </c:pt>
                <c:pt idx="37">
                  <c:v>-0.12</c:v>
                </c:pt>
                <c:pt idx="38">
                  <c:v>6.77</c:v>
                </c:pt>
                <c:pt idx="39">
                  <c:v>16.08</c:v>
                </c:pt>
                <c:pt idx="40">
                  <c:v>18.39</c:v>
                </c:pt>
                <c:pt idx="41">
                  <c:v>20.33</c:v>
                </c:pt>
                <c:pt idx="42">
                  <c:v>20.92</c:v>
                </c:pt>
                <c:pt idx="43">
                  <c:v>23.15</c:v>
                </c:pt>
                <c:pt idx="44">
                  <c:v>24.1</c:v>
                </c:pt>
                <c:pt idx="45">
                  <c:v>25.4</c:v>
                </c:pt>
                <c:pt idx="46">
                  <c:v>26.53</c:v>
                </c:pt>
                <c:pt idx="47">
                  <c:v>27.34</c:v>
                </c:pt>
                <c:pt idx="48">
                  <c:v>18.36</c:v>
                </c:pt>
                <c:pt idx="49">
                  <c:v>0.07000000000000001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MT_NoAPF_Test7!$X$2:$X$51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MT_NoAPF_Test7!$H$2:$H$51</c:f>
              <c:numCache>
                <c:formatCode>General</c:formatCode>
                <c:ptCount val="50"/>
                <c:pt idx="0">
                  <c:v>-6.67</c:v>
                </c:pt>
                <c:pt idx="1">
                  <c:v>-2.01</c:v>
                </c:pt>
                <c:pt idx="2">
                  <c:v>-0.01</c:v>
                </c:pt>
                <c:pt idx="3">
                  <c:v>-0.12</c:v>
                </c:pt>
                <c:pt idx="4">
                  <c:v>6.77</c:v>
                </c:pt>
                <c:pt idx="5">
                  <c:v>15.96</c:v>
                </c:pt>
                <c:pt idx="6">
                  <c:v>18.13</c:v>
                </c:pt>
                <c:pt idx="7">
                  <c:v>19.48</c:v>
                </c:pt>
                <c:pt idx="8">
                  <c:v>21.67</c:v>
                </c:pt>
                <c:pt idx="9">
                  <c:v>23.01</c:v>
                </c:pt>
                <c:pt idx="10">
                  <c:v>24.64</c:v>
                </c:pt>
                <c:pt idx="11">
                  <c:v>14.7</c:v>
                </c:pt>
                <c:pt idx="12">
                  <c:v>0.15</c:v>
                </c:pt>
                <c:pt idx="13">
                  <c:v>-0.22</c:v>
                </c:pt>
                <c:pt idx="14">
                  <c:v>5.5</c:v>
                </c:pt>
                <c:pt idx="15">
                  <c:v>6.84</c:v>
                </c:pt>
                <c:pt idx="16">
                  <c:v>9.16</c:v>
                </c:pt>
                <c:pt idx="17">
                  <c:v>2.44</c:v>
                </c:pt>
                <c:pt idx="18">
                  <c:v>0.04</c:v>
                </c:pt>
                <c:pt idx="19">
                  <c:v>0.46</c:v>
                </c:pt>
                <c:pt idx="20">
                  <c:v>14.25</c:v>
                </c:pt>
                <c:pt idx="21">
                  <c:v>17.15</c:v>
                </c:pt>
                <c:pt idx="22">
                  <c:v>18.57</c:v>
                </c:pt>
                <c:pt idx="23">
                  <c:v>21.46</c:v>
                </c:pt>
                <c:pt idx="24">
                  <c:v>22.3</c:v>
                </c:pt>
                <c:pt idx="25">
                  <c:v>23.91</c:v>
                </c:pt>
                <c:pt idx="26">
                  <c:v>25.28</c:v>
                </c:pt>
                <c:pt idx="27">
                  <c:v>25.6</c:v>
                </c:pt>
                <c:pt idx="28">
                  <c:v>27.56</c:v>
                </c:pt>
                <c:pt idx="29">
                  <c:v>19.05</c:v>
                </c:pt>
                <c:pt idx="30">
                  <c:v>0.09</c:v>
                </c:pt>
                <c:pt idx="31">
                  <c:v>-3.19</c:v>
                </c:pt>
                <c:pt idx="32">
                  <c:v>-7.54</c:v>
                </c:pt>
                <c:pt idx="33">
                  <c:v>-9.92</c:v>
                </c:pt>
                <c:pt idx="34">
                  <c:v>-10.44</c:v>
                </c:pt>
                <c:pt idx="35">
                  <c:v>-0.25</c:v>
                </c:pt>
                <c:pt idx="36">
                  <c:v>-0.03</c:v>
                </c:pt>
                <c:pt idx="37">
                  <c:v>0.35</c:v>
                </c:pt>
                <c:pt idx="38">
                  <c:v>6.09</c:v>
                </c:pt>
                <c:pt idx="39">
                  <c:v>15.72</c:v>
                </c:pt>
                <c:pt idx="40">
                  <c:v>18.26</c:v>
                </c:pt>
                <c:pt idx="41">
                  <c:v>19.9</c:v>
                </c:pt>
                <c:pt idx="42">
                  <c:v>21.15</c:v>
                </c:pt>
                <c:pt idx="43">
                  <c:v>23.53</c:v>
                </c:pt>
                <c:pt idx="44">
                  <c:v>24.04</c:v>
                </c:pt>
                <c:pt idx="45">
                  <c:v>24.81</c:v>
                </c:pt>
                <c:pt idx="46">
                  <c:v>26.76</c:v>
                </c:pt>
                <c:pt idx="47">
                  <c:v>26.8</c:v>
                </c:pt>
                <c:pt idx="48">
                  <c:v>17.74</c:v>
                </c:pt>
                <c:pt idx="49">
                  <c:v>-0.16</c:v>
                </c:pt>
              </c:numCache>
            </c:numRef>
          </c:val>
        </c:ser>
        <c:marker val="1"/>
        <c:axId val="50810001"/>
        <c:axId val="50810002"/>
      </c:lineChart>
      <c:catAx>
        <c:axId val="508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810002"/>
        <c:crosses val="autoZero"/>
        <c:auto val="1"/>
        <c:lblAlgn val="ctr"/>
        <c:lblOffset val="100"/>
      </c:catAx>
      <c:valAx>
        <c:axId val="508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8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(MT_NoAPF_Test8)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MT_NoAPF_Test8!$D$2:$D$54</c:f>
              <c:numCache>
                <c:formatCode>General</c:formatCode>
                <c:ptCount val="53"/>
                <c:pt idx="0">
                  <c:v>-0.01</c:v>
                </c:pt>
                <c:pt idx="1">
                  <c:v>-0.02</c:v>
                </c:pt>
                <c:pt idx="2">
                  <c:v>-0.59</c:v>
                </c:pt>
                <c:pt idx="3">
                  <c:v>-0.55</c:v>
                </c:pt>
                <c:pt idx="4">
                  <c:v>0.1</c:v>
                </c:pt>
                <c:pt idx="5">
                  <c:v>-0.54</c:v>
                </c:pt>
                <c:pt idx="6">
                  <c:v>4.27</c:v>
                </c:pt>
                <c:pt idx="7">
                  <c:v>16.28</c:v>
                </c:pt>
                <c:pt idx="8">
                  <c:v>28.78</c:v>
                </c:pt>
                <c:pt idx="9">
                  <c:v>44.12</c:v>
                </c:pt>
                <c:pt idx="10">
                  <c:v>58.4</c:v>
                </c:pt>
                <c:pt idx="11">
                  <c:v>74.27</c:v>
                </c:pt>
                <c:pt idx="12">
                  <c:v>90.67</c:v>
                </c:pt>
                <c:pt idx="13">
                  <c:v>99.33</c:v>
                </c:pt>
                <c:pt idx="14">
                  <c:v>98.86</c:v>
                </c:pt>
                <c:pt idx="15">
                  <c:v>98.79000000000001</c:v>
                </c:pt>
                <c:pt idx="16">
                  <c:v>98.73</c:v>
                </c:pt>
                <c:pt idx="17">
                  <c:v>98.90000000000001</c:v>
                </c:pt>
                <c:pt idx="18">
                  <c:v>99.09</c:v>
                </c:pt>
                <c:pt idx="19">
                  <c:v>99.03</c:v>
                </c:pt>
                <c:pt idx="20">
                  <c:v>99.09</c:v>
                </c:pt>
                <c:pt idx="21">
                  <c:v>99.23</c:v>
                </c:pt>
                <c:pt idx="22">
                  <c:v>98.34999999999999</c:v>
                </c:pt>
                <c:pt idx="23">
                  <c:v>88.7</c:v>
                </c:pt>
                <c:pt idx="24">
                  <c:v>75.18000000000001</c:v>
                </c:pt>
                <c:pt idx="25">
                  <c:v>58.83</c:v>
                </c:pt>
                <c:pt idx="26">
                  <c:v>40.11</c:v>
                </c:pt>
                <c:pt idx="27">
                  <c:v>20.55</c:v>
                </c:pt>
                <c:pt idx="28">
                  <c:v>-0.54</c:v>
                </c:pt>
                <c:pt idx="29">
                  <c:v>-21.97</c:v>
                </c:pt>
                <c:pt idx="30">
                  <c:v>-45.81</c:v>
                </c:pt>
                <c:pt idx="31">
                  <c:v>-69.34</c:v>
                </c:pt>
                <c:pt idx="32">
                  <c:v>-92.84</c:v>
                </c:pt>
                <c:pt idx="33">
                  <c:v>-98.5</c:v>
                </c:pt>
                <c:pt idx="34">
                  <c:v>-98.44</c:v>
                </c:pt>
                <c:pt idx="35">
                  <c:v>-98.58</c:v>
                </c:pt>
                <c:pt idx="36">
                  <c:v>-98.33</c:v>
                </c:pt>
                <c:pt idx="37">
                  <c:v>-97.59</c:v>
                </c:pt>
                <c:pt idx="38">
                  <c:v>-98.83</c:v>
                </c:pt>
                <c:pt idx="39">
                  <c:v>-98.44</c:v>
                </c:pt>
                <c:pt idx="40">
                  <c:v>-98.84999999999999</c:v>
                </c:pt>
                <c:pt idx="41">
                  <c:v>-97.77</c:v>
                </c:pt>
                <c:pt idx="42">
                  <c:v>-87.91</c:v>
                </c:pt>
                <c:pt idx="43">
                  <c:v>-73.33</c:v>
                </c:pt>
                <c:pt idx="44">
                  <c:v>-57.48</c:v>
                </c:pt>
                <c:pt idx="45">
                  <c:v>-39.06</c:v>
                </c:pt>
                <c:pt idx="46">
                  <c:v>-18.36</c:v>
                </c:pt>
                <c:pt idx="47">
                  <c:v>1.43</c:v>
                </c:pt>
                <c:pt idx="48">
                  <c:v>23.17</c:v>
                </c:pt>
                <c:pt idx="49">
                  <c:v>45.86</c:v>
                </c:pt>
                <c:pt idx="50">
                  <c:v>70.2</c:v>
                </c:pt>
                <c:pt idx="51">
                  <c:v>92.91</c:v>
                </c:pt>
                <c:pt idx="52">
                  <c:v>98.88</c:v>
                </c:pt>
              </c:numCache>
            </c:numRef>
          </c:xVal>
          <c:yVal>
            <c:numRef>
              <c:f>MT_NoAPF_Test8!$E$2:$E$54</c:f>
              <c:numCache>
                <c:formatCode>General</c:formatCode>
                <c:ptCount val="53"/>
                <c:pt idx="0">
                  <c:v>-0.43</c:v>
                </c:pt>
                <c:pt idx="1">
                  <c:v>-0.62</c:v>
                </c:pt>
                <c:pt idx="2">
                  <c:v>-0.8100000000000001</c:v>
                </c:pt>
                <c:pt idx="3">
                  <c:v>-0.19</c:v>
                </c:pt>
                <c:pt idx="4">
                  <c:v>-0.26</c:v>
                </c:pt>
                <c:pt idx="5">
                  <c:v>-0.9399999999999999</c:v>
                </c:pt>
                <c:pt idx="6">
                  <c:v>4.46</c:v>
                </c:pt>
                <c:pt idx="7">
                  <c:v>15.61</c:v>
                </c:pt>
                <c:pt idx="8">
                  <c:v>28.73</c:v>
                </c:pt>
                <c:pt idx="9">
                  <c:v>43.52</c:v>
                </c:pt>
                <c:pt idx="10">
                  <c:v>58.28</c:v>
                </c:pt>
                <c:pt idx="11">
                  <c:v>74.48999999999999</c:v>
                </c:pt>
                <c:pt idx="12">
                  <c:v>90.75</c:v>
                </c:pt>
                <c:pt idx="13">
                  <c:v>98.42</c:v>
                </c:pt>
                <c:pt idx="14">
                  <c:v>98.86</c:v>
                </c:pt>
                <c:pt idx="15">
                  <c:v>99</c:v>
                </c:pt>
                <c:pt idx="16">
                  <c:v>98.54000000000001</c:v>
                </c:pt>
                <c:pt idx="17">
                  <c:v>98.03</c:v>
                </c:pt>
                <c:pt idx="18">
                  <c:v>98.45</c:v>
                </c:pt>
                <c:pt idx="19">
                  <c:v>98.26000000000001</c:v>
                </c:pt>
                <c:pt idx="20">
                  <c:v>98.22</c:v>
                </c:pt>
                <c:pt idx="21">
                  <c:v>97.3</c:v>
                </c:pt>
                <c:pt idx="22">
                  <c:v>98.56</c:v>
                </c:pt>
                <c:pt idx="23">
                  <c:v>103.37</c:v>
                </c:pt>
                <c:pt idx="24">
                  <c:v>110.12</c:v>
                </c:pt>
                <c:pt idx="25">
                  <c:v>119.45</c:v>
                </c:pt>
                <c:pt idx="26">
                  <c:v>129.05</c:v>
                </c:pt>
                <c:pt idx="27">
                  <c:v>138.52</c:v>
                </c:pt>
                <c:pt idx="28">
                  <c:v>148.91</c:v>
                </c:pt>
                <c:pt idx="29">
                  <c:v>159.73</c:v>
                </c:pt>
                <c:pt idx="30">
                  <c:v>171.92</c:v>
                </c:pt>
                <c:pt idx="31">
                  <c:v>184.05</c:v>
                </c:pt>
                <c:pt idx="32">
                  <c:v>196.19</c:v>
                </c:pt>
                <c:pt idx="33">
                  <c:v>198.98</c:v>
                </c:pt>
                <c:pt idx="34">
                  <c:v>199.33</c:v>
                </c:pt>
                <c:pt idx="35">
                  <c:v>199.18</c:v>
                </c:pt>
                <c:pt idx="36">
                  <c:v>198.73</c:v>
                </c:pt>
                <c:pt idx="37">
                  <c:v>198.76</c:v>
                </c:pt>
                <c:pt idx="38">
                  <c:v>198.85</c:v>
                </c:pt>
                <c:pt idx="39">
                  <c:v>198.38</c:v>
                </c:pt>
                <c:pt idx="40">
                  <c:v>198.32</c:v>
                </c:pt>
                <c:pt idx="41">
                  <c:v>199.24</c:v>
                </c:pt>
                <c:pt idx="42">
                  <c:v>203.51</c:v>
                </c:pt>
                <c:pt idx="43">
                  <c:v>210.68</c:v>
                </c:pt>
                <c:pt idx="44">
                  <c:v>218.89</c:v>
                </c:pt>
                <c:pt idx="45">
                  <c:v>228.55</c:v>
                </c:pt>
                <c:pt idx="46">
                  <c:v>239.68</c:v>
                </c:pt>
                <c:pt idx="47">
                  <c:v>249.28</c:v>
                </c:pt>
                <c:pt idx="48">
                  <c:v>260.62</c:v>
                </c:pt>
                <c:pt idx="49">
                  <c:v>272.6</c:v>
                </c:pt>
                <c:pt idx="50">
                  <c:v>284.64</c:v>
                </c:pt>
                <c:pt idx="51">
                  <c:v>296.17</c:v>
                </c:pt>
                <c:pt idx="52">
                  <c:v>299.56</c:v>
                </c:pt>
              </c:numCache>
            </c:numRef>
          </c:yVal>
        </c:ser>
        <c:axId val="50820001"/>
        <c:axId val="50820002"/>
      </c:scatterChart>
      <c:valAx>
        <c:axId val="508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820002"/>
        <c:crosses val="autoZero"/>
        <c:crossBetween val="midCat"/>
      </c:valAx>
      <c:valAx>
        <c:axId val="508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8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MT_NoAPF_Test8!$X$2:$X$54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MT_NoAPF_Test8!$F$2:$F$54</c:f>
              <c:numCache>
                <c:formatCode>General</c:formatCode>
                <c:ptCount val="53"/>
                <c:pt idx="0">
                  <c:v>69.18000000000001</c:v>
                </c:pt>
                <c:pt idx="1">
                  <c:v>51.9</c:v>
                </c:pt>
                <c:pt idx="2">
                  <c:v>45.66</c:v>
                </c:pt>
                <c:pt idx="3">
                  <c:v>45.34</c:v>
                </c:pt>
                <c:pt idx="4">
                  <c:v>44.92</c:v>
                </c:pt>
                <c:pt idx="5">
                  <c:v>46.01</c:v>
                </c:pt>
                <c:pt idx="6">
                  <c:v>45.16</c:v>
                </c:pt>
                <c:pt idx="7">
                  <c:v>44.86</c:v>
                </c:pt>
                <c:pt idx="8">
                  <c:v>44.69</c:v>
                </c:pt>
                <c:pt idx="9">
                  <c:v>45.92</c:v>
                </c:pt>
                <c:pt idx="10">
                  <c:v>45.27</c:v>
                </c:pt>
                <c:pt idx="11">
                  <c:v>45.57</c:v>
                </c:pt>
                <c:pt idx="12">
                  <c:v>45.35</c:v>
                </c:pt>
                <c:pt idx="13">
                  <c:v>43.8</c:v>
                </c:pt>
                <c:pt idx="14">
                  <c:v>44.09</c:v>
                </c:pt>
                <c:pt idx="15">
                  <c:v>56.35</c:v>
                </c:pt>
                <c:pt idx="16">
                  <c:v>86.92</c:v>
                </c:pt>
                <c:pt idx="17">
                  <c:v>122.83</c:v>
                </c:pt>
                <c:pt idx="18">
                  <c:v>151.5</c:v>
                </c:pt>
                <c:pt idx="19">
                  <c:v>153</c:v>
                </c:pt>
                <c:pt idx="20">
                  <c:v>152.87</c:v>
                </c:pt>
                <c:pt idx="21">
                  <c:v>152.63</c:v>
                </c:pt>
                <c:pt idx="22">
                  <c:v>153.04</c:v>
                </c:pt>
                <c:pt idx="23">
                  <c:v>152.6</c:v>
                </c:pt>
                <c:pt idx="24">
                  <c:v>152.9</c:v>
                </c:pt>
                <c:pt idx="25">
                  <c:v>152.95</c:v>
                </c:pt>
                <c:pt idx="26">
                  <c:v>152.78</c:v>
                </c:pt>
                <c:pt idx="27">
                  <c:v>153.33</c:v>
                </c:pt>
                <c:pt idx="28">
                  <c:v>153.06</c:v>
                </c:pt>
                <c:pt idx="29">
                  <c:v>152.74</c:v>
                </c:pt>
                <c:pt idx="30">
                  <c:v>152.78</c:v>
                </c:pt>
                <c:pt idx="31">
                  <c:v>153.38</c:v>
                </c:pt>
                <c:pt idx="32">
                  <c:v>152.92</c:v>
                </c:pt>
                <c:pt idx="33">
                  <c:v>151.97</c:v>
                </c:pt>
                <c:pt idx="34">
                  <c:v>152.1</c:v>
                </c:pt>
                <c:pt idx="35">
                  <c:v>136.29</c:v>
                </c:pt>
                <c:pt idx="36">
                  <c:v>105.47</c:v>
                </c:pt>
                <c:pt idx="37">
                  <c:v>67.27</c:v>
                </c:pt>
                <c:pt idx="38">
                  <c:v>30.81</c:v>
                </c:pt>
                <c:pt idx="39">
                  <c:v>26.91</c:v>
                </c:pt>
                <c:pt idx="40">
                  <c:v>26.32</c:v>
                </c:pt>
                <c:pt idx="41">
                  <c:v>27.09</c:v>
                </c:pt>
                <c:pt idx="42">
                  <c:v>26.6</c:v>
                </c:pt>
                <c:pt idx="43">
                  <c:v>26.46</c:v>
                </c:pt>
                <c:pt idx="44">
                  <c:v>27.21</c:v>
                </c:pt>
                <c:pt idx="45">
                  <c:v>27.05</c:v>
                </c:pt>
                <c:pt idx="46">
                  <c:v>27.39</c:v>
                </c:pt>
                <c:pt idx="47">
                  <c:v>27.65</c:v>
                </c:pt>
                <c:pt idx="48">
                  <c:v>27.67</c:v>
                </c:pt>
                <c:pt idx="49">
                  <c:v>27.52</c:v>
                </c:pt>
                <c:pt idx="50">
                  <c:v>26.66</c:v>
                </c:pt>
                <c:pt idx="51">
                  <c:v>26.81</c:v>
                </c:pt>
                <c:pt idx="52">
                  <c:v>25.66</c:v>
                </c:pt>
              </c:numCache>
            </c:numRef>
          </c:val>
        </c:ser>
        <c:marker val="1"/>
        <c:axId val="50830001"/>
        <c:axId val="50830002"/>
      </c:lineChart>
      <c:catAx>
        <c:axId val="508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830002"/>
        <c:crosses val="autoZero"/>
        <c:auto val="1"/>
        <c:lblAlgn val="ctr"/>
        <c:lblOffset val="100"/>
      </c:catAx>
      <c:valAx>
        <c:axId val="508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8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MT_NoAPF_Test8!$X$2:$X$54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MT_NoAPF_Test8!$I$2:$I$54</c:f>
              <c:numCache>
                <c:formatCode>General</c:formatCode>
                <c:ptCount val="53"/>
                <c:pt idx="0">
                  <c:v>19.83</c:v>
                </c:pt>
                <c:pt idx="1">
                  <c:v>9.960000000000001</c:v>
                </c:pt>
                <c:pt idx="2">
                  <c:v>-0.15</c:v>
                </c:pt>
                <c:pt idx="3">
                  <c:v>-0.02</c:v>
                </c:pt>
                <c:pt idx="4">
                  <c:v>-0.03</c:v>
                </c:pt>
                <c:pt idx="5">
                  <c:v>10.11</c:v>
                </c:pt>
                <c:pt idx="6">
                  <c:v>33.05</c:v>
                </c:pt>
                <c:pt idx="7">
                  <c:v>32.87</c:v>
                </c:pt>
                <c:pt idx="8">
                  <c:v>32.69</c:v>
                </c:pt>
                <c:pt idx="9">
                  <c:v>32.98</c:v>
                </c:pt>
                <c:pt idx="10">
                  <c:v>33.03</c:v>
                </c:pt>
                <c:pt idx="11">
                  <c:v>33.08</c:v>
                </c:pt>
                <c:pt idx="12">
                  <c:v>23.79</c:v>
                </c:pt>
                <c:pt idx="13">
                  <c:v>0.01</c:v>
                </c:pt>
                <c:pt idx="14">
                  <c:v>-0.08</c:v>
                </c:pt>
                <c:pt idx="15">
                  <c:v>-20.04</c:v>
                </c:pt>
                <c:pt idx="16">
                  <c:v>-20.11</c:v>
                </c:pt>
                <c:pt idx="17">
                  <c:v>-20.05</c:v>
                </c:pt>
                <c:pt idx="18">
                  <c:v>-9.9</c:v>
                </c:pt>
                <c:pt idx="19">
                  <c:v>-0.08</c:v>
                </c:pt>
                <c:pt idx="20">
                  <c:v>-0</c:v>
                </c:pt>
                <c:pt idx="21">
                  <c:v>-0.07000000000000001</c:v>
                </c:pt>
                <c:pt idx="22">
                  <c:v>16.49</c:v>
                </c:pt>
                <c:pt idx="23">
                  <c:v>32.67</c:v>
                </c:pt>
                <c:pt idx="24">
                  <c:v>32.85</c:v>
                </c:pt>
                <c:pt idx="25">
                  <c:v>32.91</c:v>
                </c:pt>
                <c:pt idx="26">
                  <c:v>33.07</c:v>
                </c:pt>
                <c:pt idx="27">
                  <c:v>33.1</c:v>
                </c:pt>
                <c:pt idx="28">
                  <c:v>33.14</c:v>
                </c:pt>
                <c:pt idx="29">
                  <c:v>33.1</c:v>
                </c:pt>
                <c:pt idx="30">
                  <c:v>33.01</c:v>
                </c:pt>
                <c:pt idx="31">
                  <c:v>33.18</c:v>
                </c:pt>
                <c:pt idx="32">
                  <c:v>18.74</c:v>
                </c:pt>
                <c:pt idx="33">
                  <c:v>-0</c:v>
                </c:pt>
                <c:pt idx="34">
                  <c:v>0.02</c:v>
                </c:pt>
                <c:pt idx="35">
                  <c:v>20.12</c:v>
                </c:pt>
                <c:pt idx="36">
                  <c:v>20.07</c:v>
                </c:pt>
                <c:pt idx="37">
                  <c:v>19.99</c:v>
                </c:pt>
                <c:pt idx="38">
                  <c:v>10.05</c:v>
                </c:pt>
                <c:pt idx="39">
                  <c:v>0.15</c:v>
                </c:pt>
                <c:pt idx="40">
                  <c:v>-0.1</c:v>
                </c:pt>
                <c:pt idx="41">
                  <c:v>16.8</c:v>
                </c:pt>
                <c:pt idx="42">
                  <c:v>32.8</c:v>
                </c:pt>
                <c:pt idx="43">
                  <c:v>32.82</c:v>
                </c:pt>
                <c:pt idx="44">
                  <c:v>32.72</c:v>
                </c:pt>
                <c:pt idx="45">
                  <c:v>32.93</c:v>
                </c:pt>
                <c:pt idx="46">
                  <c:v>32.96</c:v>
                </c:pt>
                <c:pt idx="47">
                  <c:v>33.03</c:v>
                </c:pt>
                <c:pt idx="48">
                  <c:v>33.2</c:v>
                </c:pt>
                <c:pt idx="49">
                  <c:v>33.12</c:v>
                </c:pt>
                <c:pt idx="50">
                  <c:v>33.09</c:v>
                </c:pt>
                <c:pt idx="51">
                  <c:v>17.95</c:v>
                </c:pt>
                <c:pt idx="52">
                  <c:v>0.02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MT_NoAPF_Test8!$X$2:$X$54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MT_NoAPF_Test8!$J$2:$J$54</c:f>
              <c:numCache>
                <c:formatCode>General</c:formatCode>
                <c:ptCount val="53"/>
                <c:pt idx="0">
                  <c:v>-20.13</c:v>
                </c:pt>
                <c:pt idx="1">
                  <c:v>-10.05</c:v>
                </c:pt>
                <c:pt idx="2">
                  <c:v>-0.01</c:v>
                </c:pt>
                <c:pt idx="3">
                  <c:v>-0.07000000000000001</c:v>
                </c:pt>
                <c:pt idx="4">
                  <c:v>0.06</c:v>
                </c:pt>
                <c:pt idx="5">
                  <c:v>9.74</c:v>
                </c:pt>
                <c:pt idx="6">
                  <c:v>32.99</c:v>
                </c:pt>
                <c:pt idx="7">
                  <c:v>33.24</c:v>
                </c:pt>
                <c:pt idx="8">
                  <c:v>33.14</c:v>
                </c:pt>
                <c:pt idx="9">
                  <c:v>32.99</c:v>
                </c:pt>
                <c:pt idx="10">
                  <c:v>32.91</c:v>
                </c:pt>
                <c:pt idx="11">
                  <c:v>33.02</c:v>
                </c:pt>
                <c:pt idx="12">
                  <c:v>23.67</c:v>
                </c:pt>
                <c:pt idx="13">
                  <c:v>0.05</c:v>
                </c:pt>
                <c:pt idx="14">
                  <c:v>-0.04</c:v>
                </c:pt>
                <c:pt idx="15">
                  <c:v>19.81</c:v>
                </c:pt>
                <c:pt idx="16">
                  <c:v>19.95</c:v>
                </c:pt>
                <c:pt idx="17">
                  <c:v>20.13</c:v>
                </c:pt>
                <c:pt idx="18">
                  <c:v>9.98</c:v>
                </c:pt>
                <c:pt idx="19">
                  <c:v>0.06</c:v>
                </c:pt>
                <c:pt idx="20">
                  <c:v>0.02</c:v>
                </c:pt>
                <c:pt idx="21">
                  <c:v>-0.04</c:v>
                </c:pt>
                <c:pt idx="22">
                  <c:v>16.36</c:v>
                </c:pt>
                <c:pt idx="23">
                  <c:v>33.28</c:v>
                </c:pt>
                <c:pt idx="24">
                  <c:v>32.9</c:v>
                </c:pt>
                <c:pt idx="25">
                  <c:v>32.98</c:v>
                </c:pt>
                <c:pt idx="26">
                  <c:v>32.92</c:v>
                </c:pt>
                <c:pt idx="27">
                  <c:v>32.9</c:v>
                </c:pt>
                <c:pt idx="28">
                  <c:v>32.88</c:v>
                </c:pt>
                <c:pt idx="29">
                  <c:v>33.02</c:v>
                </c:pt>
                <c:pt idx="30">
                  <c:v>33.11</c:v>
                </c:pt>
                <c:pt idx="31">
                  <c:v>32.64</c:v>
                </c:pt>
                <c:pt idx="32">
                  <c:v>18.2</c:v>
                </c:pt>
                <c:pt idx="33">
                  <c:v>0.05</c:v>
                </c:pt>
                <c:pt idx="34">
                  <c:v>-0.02</c:v>
                </c:pt>
                <c:pt idx="35">
                  <c:v>-20.01</c:v>
                </c:pt>
                <c:pt idx="36">
                  <c:v>-19.86</c:v>
                </c:pt>
                <c:pt idx="37">
                  <c:v>-19.96</c:v>
                </c:pt>
                <c:pt idx="38">
                  <c:v>-10.07</c:v>
                </c:pt>
                <c:pt idx="39">
                  <c:v>0.05</c:v>
                </c:pt>
                <c:pt idx="40">
                  <c:v>0.01</c:v>
                </c:pt>
                <c:pt idx="41">
                  <c:v>16.9</c:v>
                </c:pt>
                <c:pt idx="42">
                  <c:v>33.28</c:v>
                </c:pt>
                <c:pt idx="43">
                  <c:v>33.2</c:v>
                </c:pt>
                <c:pt idx="44">
                  <c:v>33.19</c:v>
                </c:pt>
                <c:pt idx="45">
                  <c:v>32.98</c:v>
                </c:pt>
                <c:pt idx="46">
                  <c:v>33</c:v>
                </c:pt>
                <c:pt idx="47">
                  <c:v>32.94</c:v>
                </c:pt>
                <c:pt idx="48">
                  <c:v>33.02</c:v>
                </c:pt>
                <c:pt idx="49">
                  <c:v>32.84</c:v>
                </c:pt>
                <c:pt idx="50">
                  <c:v>32.92</c:v>
                </c:pt>
                <c:pt idx="51">
                  <c:v>17.68</c:v>
                </c:pt>
                <c:pt idx="52">
                  <c:v>0.02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MT_NoAPF_Test8!$X$2:$X$54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MT_NoAPF_Test8!$G$2:$G$54</c:f>
              <c:numCache>
                <c:formatCode>General</c:formatCode>
                <c:ptCount val="53"/>
                <c:pt idx="0">
                  <c:v>6.56</c:v>
                </c:pt>
                <c:pt idx="1">
                  <c:v>1.47</c:v>
                </c:pt>
                <c:pt idx="2">
                  <c:v>-0.07000000000000001</c:v>
                </c:pt>
                <c:pt idx="3">
                  <c:v>-0.12</c:v>
                </c:pt>
                <c:pt idx="4">
                  <c:v>-0.19</c:v>
                </c:pt>
                <c:pt idx="5">
                  <c:v>0.14</c:v>
                </c:pt>
                <c:pt idx="6">
                  <c:v>14.22</c:v>
                </c:pt>
                <c:pt idx="7">
                  <c:v>16.81</c:v>
                </c:pt>
                <c:pt idx="8">
                  <c:v>18.57</c:v>
                </c:pt>
                <c:pt idx="9">
                  <c:v>20.28</c:v>
                </c:pt>
                <c:pt idx="10">
                  <c:v>22.59</c:v>
                </c:pt>
                <c:pt idx="11">
                  <c:v>23.48</c:v>
                </c:pt>
                <c:pt idx="12">
                  <c:v>21.54</c:v>
                </c:pt>
                <c:pt idx="13">
                  <c:v>0.58</c:v>
                </c:pt>
                <c:pt idx="14">
                  <c:v>0.02</c:v>
                </c:pt>
                <c:pt idx="15">
                  <c:v>-5.45</c:v>
                </c:pt>
                <c:pt idx="16">
                  <c:v>-8.74</c:v>
                </c:pt>
                <c:pt idx="17">
                  <c:v>-9.82</c:v>
                </c:pt>
                <c:pt idx="18">
                  <c:v>-5.02</c:v>
                </c:pt>
                <c:pt idx="19">
                  <c:v>-0.31</c:v>
                </c:pt>
                <c:pt idx="20">
                  <c:v>0.05</c:v>
                </c:pt>
                <c:pt idx="21">
                  <c:v>0.12</c:v>
                </c:pt>
                <c:pt idx="22">
                  <c:v>0.71</c:v>
                </c:pt>
                <c:pt idx="23">
                  <c:v>15.28</c:v>
                </c:pt>
                <c:pt idx="24">
                  <c:v>16.82</c:v>
                </c:pt>
                <c:pt idx="25">
                  <c:v>19.01</c:v>
                </c:pt>
                <c:pt idx="26">
                  <c:v>21.73</c:v>
                </c:pt>
                <c:pt idx="27">
                  <c:v>22.69</c:v>
                </c:pt>
                <c:pt idx="28">
                  <c:v>23.95</c:v>
                </c:pt>
                <c:pt idx="29">
                  <c:v>25.4</c:v>
                </c:pt>
                <c:pt idx="30">
                  <c:v>26.58</c:v>
                </c:pt>
                <c:pt idx="31">
                  <c:v>27.45</c:v>
                </c:pt>
                <c:pt idx="32">
                  <c:v>21.62</c:v>
                </c:pt>
                <c:pt idx="33">
                  <c:v>-0.04</c:v>
                </c:pt>
                <c:pt idx="34">
                  <c:v>-0.06</c:v>
                </c:pt>
                <c:pt idx="35">
                  <c:v>5.89</c:v>
                </c:pt>
                <c:pt idx="36">
                  <c:v>8.42</c:v>
                </c:pt>
                <c:pt idx="37">
                  <c:v>9.640000000000001</c:v>
                </c:pt>
                <c:pt idx="38">
                  <c:v>5.17</c:v>
                </c:pt>
                <c:pt idx="39">
                  <c:v>0.09</c:v>
                </c:pt>
                <c:pt idx="40">
                  <c:v>-0.29</c:v>
                </c:pt>
                <c:pt idx="41">
                  <c:v>1.83</c:v>
                </c:pt>
                <c:pt idx="42">
                  <c:v>15.68</c:v>
                </c:pt>
                <c:pt idx="43">
                  <c:v>17.67</c:v>
                </c:pt>
                <c:pt idx="44">
                  <c:v>19.57</c:v>
                </c:pt>
                <c:pt idx="45">
                  <c:v>20.94</c:v>
                </c:pt>
                <c:pt idx="46">
                  <c:v>22.32</c:v>
                </c:pt>
                <c:pt idx="47">
                  <c:v>23.74</c:v>
                </c:pt>
                <c:pt idx="48">
                  <c:v>25.15</c:v>
                </c:pt>
                <c:pt idx="49">
                  <c:v>26.2</c:v>
                </c:pt>
                <c:pt idx="50">
                  <c:v>26.62</c:v>
                </c:pt>
                <c:pt idx="51">
                  <c:v>21.35</c:v>
                </c:pt>
                <c:pt idx="52">
                  <c:v>0.07000000000000001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MT_NoAPF_Test8!$X$2:$X$54</c:f>
              <c:numCache>
                <c:formatCode>General</c:formatCode>
                <c:ptCount val="53"/>
                <c:pt idx="0">
                  <c:v>0</c:v>
                </c:pt>
                <c:pt idx="1">
                  <c:v>1.004</c:v>
                </c:pt>
                <c:pt idx="2">
                  <c:v>2.01</c:v>
                </c:pt>
                <c:pt idx="3">
                  <c:v>3.002</c:v>
                </c:pt>
                <c:pt idx="4">
                  <c:v>4</c:v>
                </c:pt>
                <c:pt idx="5">
                  <c:v>5</c:v>
                </c:pt>
                <c:pt idx="6">
                  <c:v>6.02</c:v>
                </c:pt>
                <c:pt idx="7">
                  <c:v>6.999</c:v>
                </c:pt>
                <c:pt idx="8">
                  <c:v>8.000999999999999</c:v>
                </c:pt>
                <c:pt idx="9">
                  <c:v>9.003</c:v>
                </c:pt>
                <c:pt idx="10">
                  <c:v>10.011</c:v>
                </c:pt>
                <c:pt idx="11">
                  <c:v>11.009</c:v>
                </c:pt>
                <c:pt idx="12">
                  <c:v>12.023</c:v>
                </c:pt>
                <c:pt idx="13">
                  <c:v>13.001</c:v>
                </c:pt>
                <c:pt idx="14">
                  <c:v>14.005</c:v>
                </c:pt>
                <c:pt idx="15">
                  <c:v>15.004</c:v>
                </c:pt>
                <c:pt idx="16">
                  <c:v>16.028</c:v>
                </c:pt>
                <c:pt idx="17">
                  <c:v>17.04</c:v>
                </c:pt>
                <c:pt idx="18">
                  <c:v>18.009</c:v>
                </c:pt>
                <c:pt idx="19">
                  <c:v>19.019</c:v>
                </c:pt>
                <c:pt idx="20">
                  <c:v>20.011</c:v>
                </c:pt>
                <c:pt idx="21">
                  <c:v>21.021</c:v>
                </c:pt>
                <c:pt idx="22">
                  <c:v>22.003</c:v>
                </c:pt>
                <c:pt idx="23">
                  <c:v>23.005</c:v>
                </c:pt>
                <c:pt idx="24">
                  <c:v>24.025</c:v>
                </c:pt>
                <c:pt idx="25">
                  <c:v>24.999</c:v>
                </c:pt>
                <c:pt idx="26">
                  <c:v>26.019</c:v>
                </c:pt>
                <c:pt idx="27">
                  <c:v>27.035</c:v>
                </c:pt>
                <c:pt idx="28">
                  <c:v>27.999</c:v>
                </c:pt>
                <c:pt idx="29">
                  <c:v>28.987</c:v>
                </c:pt>
                <c:pt idx="30">
                  <c:v>29.993</c:v>
                </c:pt>
                <c:pt idx="31">
                  <c:v>30.995</c:v>
                </c:pt>
                <c:pt idx="32">
                  <c:v>32.024</c:v>
                </c:pt>
                <c:pt idx="33">
                  <c:v>32.997</c:v>
                </c:pt>
                <c:pt idx="34">
                  <c:v>33.991</c:v>
                </c:pt>
                <c:pt idx="35">
                  <c:v>35.029</c:v>
                </c:pt>
                <c:pt idx="36">
                  <c:v>36.007</c:v>
                </c:pt>
                <c:pt idx="37">
                  <c:v>36.991</c:v>
                </c:pt>
                <c:pt idx="38">
                  <c:v>38.023</c:v>
                </c:pt>
                <c:pt idx="39">
                  <c:v>38.996</c:v>
                </c:pt>
                <c:pt idx="40">
                  <c:v>39.995</c:v>
                </c:pt>
                <c:pt idx="41">
                  <c:v>41.03</c:v>
                </c:pt>
                <c:pt idx="42">
                  <c:v>41.995</c:v>
                </c:pt>
                <c:pt idx="43">
                  <c:v>43.019</c:v>
                </c:pt>
                <c:pt idx="44">
                  <c:v>44.027</c:v>
                </c:pt>
                <c:pt idx="45">
                  <c:v>45.002</c:v>
                </c:pt>
                <c:pt idx="46">
                  <c:v>46.046</c:v>
                </c:pt>
                <c:pt idx="47">
                  <c:v>47.017</c:v>
                </c:pt>
                <c:pt idx="48">
                  <c:v>47.998</c:v>
                </c:pt>
                <c:pt idx="49">
                  <c:v>48.996</c:v>
                </c:pt>
                <c:pt idx="50">
                  <c:v>50.024</c:v>
                </c:pt>
                <c:pt idx="51">
                  <c:v>50.998</c:v>
                </c:pt>
                <c:pt idx="52">
                  <c:v>51.99</c:v>
                </c:pt>
              </c:numCache>
            </c:numRef>
          </c:cat>
          <c:val>
            <c:numRef>
              <c:f>MT_NoAPF_Test8!$H$2:$H$54</c:f>
              <c:numCache>
                <c:formatCode>General</c:formatCode>
                <c:ptCount val="53"/>
                <c:pt idx="0">
                  <c:v>-7.18</c:v>
                </c:pt>
                <c:pt idx="1">
                  <c:v>-2.44</c:v>
                </c:pt>
                <c:pt idx="2">
                  <c:v>-0.02</c:v>
                </c:pt>
                <c:pt idx="3">
                  <c:v>-0.15</c:v>
                </c:pt>
                <c:pt idx="4">
                  <c:v>-0</c:v>
                </c:pt>
                <c:pt idx="5">
                  <c:v>0.09</c:v>
                </c:pt>
                <c:pt idx="6">
                  <c:v>14.62</c:v>
                </c:pt>
                <c:pt idx="7">
                  <c:v>17.13</c:v>
                </c:pt>
                <c:pt idx="8">
                  <c:v>19.32</c:v>
                </c:pt>
                <c:pt idx="9">
                  <c:v>20.92</c:v>
                </c:pt>
                <c:pt idx="10">
                  <c:v>22.27</c:v>
                </c:pt>
                <c:pt idx="11">
                  <c:v>23.97</c:v>
                </c:pt>
                <c:pt idx="12">
                  <c:v>20.85</c:v>
                </c:pt>
                <c:pt idx="13">
                  <c:v>0.15</c:v>
                </c:pt>
                <c:pt idx="14">
                  <c:v>0.05</c:v>
                </c:pt>
                <c:pt idx="15">
                  <c:v>5.59</c:v>
                </c:pt>
                <c:pt idx="16">
                  <c:v>7.25</c:v>
                </c:pt>
                <c:pt idx="17">
                  <c:v>8.84</c:v>
                </c:pt>
                <c:pt idx="18">
                  <c:v>5.31</c:v>
                </c:pt>
                <c:pt idx="19">
                  <c:v>0.01</c:v>
                </c:pt>
                <c:pt idx="20">
                  <c:v>-0.06</c:v>
                </c:pt>
                <c:pt idx="21">
                  <c:v>0.12</c:v>
                </c:pt>
                <c:pt idx="22">
                  <c:v>0.87</c:v>
                </c:pt>
                <c:pt idx="23">
                  <c:v>15.25</c:v>
                </c:pt>
                <c:pt idx="24">
                  <c:v>17.74</c:v>
                </c:pt>
                <c:pt idx="25">
                  <c:v>19.8</c:v>
                </c:pt>
                <c:pt idx="26">
                  <c:v>21.83</c:v>
                </c:pt>
                <c:pt idx="27">
                  <c:v>22.69</c:v>
                </c:pt>
                <c:pt idx="28">
                  <c:v>24.59</c:v>
                </c:pt>
                <c:pt idx="29">
                  <c:v>25.31</c:v>
                </c:pt>
                <c:pt idx="30">
                  <c:v>26.71</c:v>
                </c:pt>
                <c:pt idx="31">
                  <c:v>27.17</c:v>
                </c:pt>
                <c:pt idx="32">
                  <c:v>21.6</c:v>
                </c:pt>
                <c:pt idx="33">
                  <c:v>0.02</c:v>
                </c:pt>
                <c:pt idx="34">
                  <c:v>0.14</c:v>
                </c:pt>
                <c:pt idx="35">
                  <c:v>-6.76</c:v>
                </c:pt>
                <c:pt idx="36">
                  <c:v>-8.390000000000001</c:v>
                </c:pt>
                <c:pt idx="37">
                  <c:v>-10.46</c:v>
                </c:pt>
                <c:pt idx="38">
                  <c:v>-5.03</c:v>
                </c:pt>
                <c:pt idx="39">
                  <c:v>0</c:v>
                </c:pt>
                <c:pt idx="40">
                  <c:v>0.07000000000000001</c:v>
                </c:pt>
                <c:pt idx="41">
                  <c:v>1.89</c:v>
                </c:pt>
                <c:pt idx="42">
                  <c:v>14.98</c:v>
                </c:pt>
                <c:pt idx="43">
                  <c:v>17.29</c:v>
                </c:pt>
                <c:pt idx="44">
                  <c:v>19.87</c:v>
                </c:pt>
                <c:pt idx="45">
                  <c:v>21.11</c:v>
                </c:pt>
                <c:pt idx="46">
                  <c:v>22.86</c:v>
                </c:pt>
                <c:pt idx="47">
                  <c:v>24.18</c:v>
                </c:pt>
                <c:pt idx="48">
                  <c:v>25.67</c:v>
                </c:pt>
                <c:pt idx="49">
                  <c:v>26.3</c:v>
                </c:pt>
                <c:pt idx="50">
                  <c:v>27.23</c:v>
                </c:pt>
                <c:pt idx="51">
                  <c:v>20.21</c:v>
                </c:pt>
                <c:pt idx="52">
                  <c:v>0.03</c:v>
                </c:pt>
              </c:numCache>
            </c:numRef>
          </c:val>
        </c:ser>
        <c:marker val="1"/>
        <c:axId val="50840001"/>
        <c:axId val="50840002"/>
      </c:lineChart>
      <c:catAx>
        <c:axId val="508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840002"/>
        <c:crosses val="autoZero"/>
        <c:auto val="1"/>
        <c:lblAlgn val="ctr"/>
        <c:lblOffset val="100"/>
      </c:catAx>
      <c:valAx>
        <c:axId val="508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8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(MT_NoAPF_Test9)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MT_NoAPF_Test9!$D$2:$D$51</c:f>
              <c:numCache>
                <c:formatCode>General</c:formatCode>
                <c:ptCount val="50"/>
                <c:pt idx="0">
                  <c:v>0.01</c:v>
                </c:pt>
                <c:pt idx="1">
                  <c:v>0.1</c:v>
                </c:pt>
                <c:pt idx="2">
                  <c:v>0.06</c:v>
                </c:pt>
                <c:pt idx="3">
                  <c:v>-0.31</c:v>
                </c:pt>
                <c:pt idx="4">
                  <c:v>1.43</c:v>
                </c:pt>
                <c:pt idx="5">
                  <c:v>11.08</c:v>
                </c:pt>
                <c:pt idx="6">
                  <c:v>23.12</c:v>
                </c:pt>
                <c:pt idx="7">
                  <c:v>36.45</c:v>
                </c:pt>
                <c:pt idx="8">
                  <c:v>51.77</c:v>
                </c:pt>
                <c:pt idx="9">
                  <c:v>66.06999999999999</c:v>
                </c:pt>
                <c:pt idx="10">
                  <c:v>83.84999999999999</c:v>
                </c:pt>
                <c:pt idx="11">
                  <c:v>98.42</c:v>
                </c:pt>
                <c:pt idx="12">
                  <c:v>99.93000000000001</c:v>
                </c:pt>
                <c:pt idx="13">
                  <c:v>99.01000000000001</c:v>
                </c:pt>
                <c:pt idx="14">
                  <c:v>98.23999999999999</c:v>
                </c:pt>
                <c:pt idx="15">
                  <c:v>98.87</c:v>
                </c:pt>
                <c:pt idx="16">
                  <c:v>98.17</c:v>
                </c:pt>
                <c:pt idx="17">
                  <c:v>99.13</c:v>
                </c:pt>
                <c:pt idx="18">
                  <c:v>99.11</c:v>
                </c:pt>
                <c:pt idx="19">
                  <c:v>98.27</c:v>
                </c:pt>
                <c:pt idx="20">
                  <c:v>90.84999999999999</c:v>
                </c:pt>
                <c:pt idx="21">
                  <c:v>77</c:v>
                </c:pt>
                <c:pt idx="22">
                  <c:v>60.82</c:v>
                </c:pt>
                <c:pt idx="23">
                  <c:v>41.73</c:v>
                </c:pt>
                <c:pt idx="24">
                  <c:v>23.2</c:v>
                </c:pt>
                <c:pt idx="25">
                  <c:v>2.06</c:v>
                </c:pt>
                <c:pt idx="26">
                  <c:v>-20.05</c:v>
                </c:pt>
                <c:pt idx="27">
                  <c:v>-42.17</c:v>
                </c:pt>
                <c:pt idx="28">
                  <c:v>-66.53</c:v>
                </c:pt>
                <c:pt idx="29">
                  <c:v>-95.90000000000001</c:v>
                </c:pt>
                <c:pt idx="30">
                  <c:v>-98.83</c:v>
                </c:pt>
                <c:pt idx="31">
                  <c:v>-98.51000000000001</c:v>
                </c:pt>
                <c:pt idx="32">
                  <c:v>-99.17</c:v>
                </c:pt>
                <c:pt idx="33">
                  <c:v>-98.33</c:v>
                </c:pt>
                <c:pt idx="34">
                  <c:v>-98.45</c:v>
                </c:pt>
                <c:pt idx="35">
                  <c:v>-98.77</c:v>
                </c:pt>
                <c:pt idx="36">
                  <c:v>-98.76000000000001</c:v>
                </c:pt>
                <c:pt idx="37">
                  <c:v>-98.81999999999999</c:v>
                </c:pt>
                <c:pt idx="38">
                  <c:v>-96.53</c:v>
                </c:pt>
                <c:pt idx="39">
                  <c:v>-85.14</c:v>
                </c:pt>
                <c:pt idx="40">
                  <c:v>-69.54000000000001</c:v>
                </c:pt>
                <c:pt idx="41">
                  <c:v>-53.06</c:v>
                </c:pt>
                <c:pt idx="42">
                  <c:v>-33.14</c:v>
                </c:pt>
                <c:pt idx="43">
                  <c:v>-13.52</c:v>
                </c:pt>
                <c:pt idx="44">
                  <c:v>7.72</c:v>
                </c:pt>
                <c:pt idx="45">
                  <c:v>29.1</c:v>
                </c:pt>
                <c:pt idx="46">
                  <c:v>51.5</c:v>
                </c:pt>
                <c:pt idx="47">
                  <c:v>76.44</c:v>
                </c:pt>
                <c:pt idx="48">
                  <c:v>96.61</c:v>
                </c:pt>
                <c:pt idx="49">
                  <c:v>98.51000000000001</c:v>
                </c:pt>
              </c:numCache>
            </c:numRef>
          </c:xVal>
          <c:yVal>
            <c:numRef>
              <c:f>MT_NoAPF_Test9!$E$2:$E$51</c:f>
              <c:numCache>
                <c:formatCode>General</c:formatCode>
                <c:ptCount val="50"/>
                <c:pt idx="0">
                  <c:v>-0.46</c:v>
                </c:pt>
                <c:pt idx="1">
                  <c:v>-0.4</c:v>
                </c:pt>
                <c:pt idx="2">
                  <c:v>-0.57</c:v>
                </c:pt>
                <c:pt idx="3">
                  <c:v>-0.16</c:v>
                </c:pt>
                <c:pt idx="4">
                  <c:v>0.71</c:v>
                </c:pt>
                <c:pt idx="5">
                  <c:v>10.21</c:v>
                </c:pt>
                <c:pt idx="6">
                  <c:v>22.35</c:v>
                </c:pt>
                <c:pt idx="7">
                  <c:v>35.45</c:v>
                </c:pt>
                <c:pt idx="8">
                  <c:v>51.42</c:v>
                </c:pt>
                <c:pt idx="9">
                  <c:v>66.01000000000001</c:v>
                </c:pt>
                <c:pt idx="10">
                  <c:v>84.44</c:v>
                </c:pt>
                <c:pt idx="11">
                  <c:v>97.16</c:v>
                </c:pt>
                <c:pt idx="12">
                  <c:v>98.92</c:v>
                </c:pt>
                <c:pt idx="13">
                  <c:v>99.11</c:v>
                </c:pt>
                <c:pt idx="14">
                  <c:v>98.8</c:v>
                </c:pt>
                <c:pt idx="15">
                  <c:v>98.5</c:v>
                </c:pt>
                <c:pt idx="16">
                  <c:v>98.12</c:v>
                </c:pt>
                <c:pt idx="17">
                  <c:v>97.94</c:v>
                </c:pt>
                <c:pt idx="18">
                  <c:v>97.5</c:v>
                </c:pt>
                <c:pt idx="19">
                  <c:v>97.52</c:v>
                </c:pt>
                <c:pt idx="20">
                  <c:v>101.58</c:v>
                </c:pt>
                <c:pt idx="21">
                  <c:v>109.51</c:v>
                </c:pt>
                <c:pt idx="22">
                  <c:v>118.32</c:v>
                </c:pt>
                <c:pt idx="23">
                  <c:v>127.27</c:v>
                </c:pt>
                <c:pt idx="24">
                  <c:v>137.2</c:v>
                </c:pt>
                <c:pt idx="25">
                  <c:v>148.02</c:v>
                </c:pt>
                <c:pt idx="26">
                  <c:v>158.73</c:v>
                </c:pt>
                <c:pt idx="27">
                  <c:v>170.6</c:v>
                </c:pt>
                <c:pt idx="28">
                  <c:v>182.25</c:v>
                </c:pt>
                <c:pt idx="29">
                  <c:v>197.23</c:v>
                </c:pt>
                <c:pt idx="30">
                  <c:v>198.99</c:v>
                </c:pt>
                <c:pt idx="31">
                  <c:v>198.94</c:v>
                </c:pt>
                <c:pt idx="32">
                  <c:v>199.2</c:v>
                </c:pt>
                <c:pt idx="33">
                  <c:v>198.35</c:v>
                </c:pt>
                <c:pt idx="34">
                  <c:v>198.38</c:v>
                </c:pt>
                <c:pt idx="35">
                  <c:v>198.12</c:v>
                </c:pt>
                <c:pt idx="36">
                  <c:v>198.73</c:v>
                </c:pt>
                <c:pt idx="37">
                  <c:v>198.18</c:v>
                </c:pt>
                <c:pt idx="38">
                  <c:v>199.17</c:v>
                </c:pt>
                <c:pt idx="39">
                  <c:v>205.16</c:v>
                </c:pt>
                <c:pt idx="40">
                  <c:v>213.26</c:v>
                </c:pt>
                <c:pt idx="41">
                  <c:v>221.65</c:v>
                </c:pt>
                <c:pt idx="42">
                  <c:v>231.21</c:v>
                </c:pt>
                <c:pt idx="43">
                  <c:v>240.95</c:v>
                </c:pt>
                <c:pt idx="44">
                  <c:v>252.15</c:v>
                </c:pt>
                <c:pt idx="45">
                  <c:v>263.99</c:v>
                </c:pt>
                <c:pt idx="46">
                  <c:v>275.26</c:v>
                </c:pt>
                <c:pt idx="47">
                  <c:v>288.25</c:v>
                </c:pt>
                <c:pt idx="48">
                  <c:v>298.64</c:v>
                </c:pt>
                <c:pt idx="49">
                  <c:v>299.25</c:v>
                </c:pt>
              </c:numCache>
            </c:numRef>
          </c:yVal>
        </c:ser>
        <c:axId val="50850001"/>
        <c:axId val="50850002"/>
      </c:scatterChart>
      <c:valAx>
        <c:axId val="508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850002"/>
        <c:crosses val="autoZero"/>
        <c:crossBetween val="midCat"/>
      </c:valAx>
      <c:valAx>
        <c:axId val="508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8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MT_NoAPF_Test9!$X$2:$X$51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MT_NoAPF_Test9!$F$2:$F$51</c:f>
              <c:numCache>
                <c:formatCode>General</c:formatCode>
                <c:ptCount val="50"/>
                <c:pt idx="0">
                  <c:v>73.72</c:v>
                </c:pt>
                <c:pt idx="1">
                  <c:v>52.04</c:v>
                </c:pt>
                <c:pt idx="2">
                  <c:v>45.23</c:v>
                </c:pt>
                <c:pt idx="3">
                  <c:v>45.05</c:v>
                </c:pt>
                <c:pt idx="4">
                  <c:v>44.79</c:v>
                </c:pt>
                <c:pt idx="5">
                  <c:v>44.26</c:v>
                </c:pt>
                <c:pt idx="6">
                  <c:v>44.69</c:v>
                </c:pt>
                <c:pt idx="7">
                  <c:v>45.06</c:v>
                </c:pt>
                <c:pt idx="8">
                  <c:v>45.14</c:v>
                </c:pt>
                <c:pt idx="9">
                  <c:v>45.03</c:v>
                </c:pt>
                <c:pt idx="10">
                  <c:v>45.29</c:v>
                </c:pt>
                <c:pt idx="11">
                  <c:v>45.05</c:v>
                </c:pt>
                <c:pt idx="12">
                  <c:v>44.4</c:v>
                </c:pt>
                <c:pt idx="13">
                  <c:v>44.01</c:v>
                </c:pt>
                <c:pt idx="14">
                  <c:v>59.07</c:v>
                </c:pt>
                <c:pt idx="15">
                  <c:v>88.64</c:v>
                </c:pt>
                <c:pt idx="16">
                  <c:v>124.3</c:v>
                </c:pt>
                <c:pt idx="17">
                  <c:v>152.54</c:v>
                </c:pt>
                <c:pt idx="18">
                  <c:v>152.71</c:v>
                </c:pt>
                <c:pt idx="19">
                  <c:v>152.73</c:v>
                </c:pt>
                <c:pt idx="20">
                  <c:v>151.4</c:v>
                </c:pt>
                <c:pt idx="21">
                  <c:v>152.29</c:v>
                </c:pt>
                <c:pt idx="22">
                  <c:v>152.77</c:v>
                </c:pt>
                <c:pt idx="23">
                  <c:v>153.37</c:v>
                </c:pt>
                <c:pt idx="24">
                  <c:v>152.77</c:v>
                </c:pt>
                <c:pt idx="25">
                  <c:v>152.67</c:v>
                </c:pt>
                <c:pt idx="26">
                  <c:v>152.98</c:v>
                </c:pt>
                <c:pt idx="27">
                  <c:v>152.52</c:v>
                </c:pt>
                <c:pt idx="28">
                  <c:v>152.84</c:v>
                </c:pt>
                <c:pt idx="29">
                  <c:v>152.77</c:v>
                </c:pt>
                <c:pt idx="30">
                  <c:v>152.1</c:v>
                </c:pt>
                <c:pt idx="31">
                  <c:v>150.59</c:v>
                </c:pt>
                <c:pt idx="32">
                  <c:v>123.75</c:v>
                </c:pt>
                <c:pt idx="33">
                  <c:v>87.55</c:v>
                </c:pt>
                <c:pt idx="34">
                  <c:v>46.61</c:v>
                </c:pt>
                <c:pt idx="35">
                  <c:v>27.04</c:v>
                </c:pt>
                <c:pt idx="36">
                  <c:v>26.75</c:v>
                </c:pt>
                <c:pt idx="37">
                  <c:v>26.72</c:v>
                </c:pt>
                <c:pt idx="38">
                  <c:v>26.26</c:v>
                </c:pt>
                <c:pt idx="39">
                  <c:v>26.52</c:v>
                </c:pt>
                <c:pt idx="40">
                  <c:v>26.98</c:v>
                </c:pt>
                <c:pt idx="41">
                  <c:v>25.92</c:v>
                </c:pt>
                <c:pt idx="42">
                  <c:v>26.57</c:v>
                </c:pt>
                <c:pt idx="43">
                  <c:v>27.04</c:v>
                </c:pt>
                <c:pt idx="44">
                  <c:v>27.22</c:v>
                </c:pt>
                <c:pt idx="45">
                  <c:v>26.99</c:v>
                </c:pt>
                <c:pt idx="46">
                  <c:v>27.62</c:v>
                </c:pt>
                <c:pt idx="47">
                  <c:v>26.68</c:v>
                </c:pt>
                <c:pt idx="48">
                  <c:v>26.47</c:v>
                </c:pt>
                <c:pt idx="49">
                  <c:v>26.23</c:v>
                </c:pt>
              </c:numCache>
            </c:numRef>
          </c:val>
        </c:ser>
        <c:marker val="1"/>
        <c:axId val="50860001"/>
        <c:axId val="50860002"/>
      </c:lineChart>
      <c:catAx>
        <c:axId val="508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860002"/>
        <c:crosses val="autoZero"/>
        <c:auto val="1"/>
        <c:lblAlgn val="ctr"/>
        <c:lblOffset val="100"/>
      </c:catAx>
      <c:valAx>
        <c:axId val="508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8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MT_NoAPF_Test9!$X$2:$X$51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MT_NoAPF_Test9!$I$2:$I$51</c:f>
              <c:numCache>
                <c:formatCode>General</c:formatCode>
                <c:ptCount val="50"/>
                <c:pt idx="0">
                  <c:v>19.84</c:v>
                </c:pt>
                <c:pt idx="1">
                  <c:v>10</c:v>
                </c:pt>
                <c:pt idx="2">
                  <c:v>-0.02</c:v>
                </c:pt>
                <c:pt idx="3">
                  <c:v>-0.03</c:v>
                </c:pt>
                <c:pt idx="4">
                  <c:v>23.6</c:v>
                </c:pt>
                <c:pt idx="5">
                  <c:v>32.76</c:v>
                </c:pt>
                <c:pt idx="6">
                  <c:v>32.62</c:v>
                </c:pt>
                <c:pt idx="7">
                  <c:v>32.94</c:v>
                </c:pt>
                <c:pt idx="8">
                  <c:v>33.02</c:v>
                </c:pt>
                <c:pt idx="9">
                  <c:v>32.87</c:v>
                </c:pt>
                <c:pt idx="10">
                  <c:v>33.07</c:v>
                </c:pt>
                <c:pt idx="11">
                  <c:v>12.09</c:v>
                </c:pt>
                <c:pt idx="12">
                  <c:v>0.12</c:v>
                </c:pt>
                <c:pt idx="13">
                  <c:v>-0.07000000000000001</c:v>
                </c:pt>
                <c:pt idx="14">
                  <c:v>-19.88</c:v>
                </c:pt>
                <c:pt idx="15">
                  <c:v>-20</c:v>
                </c:pt>
                <c:pt idx="16">
                  <c:v>-19.95</c:v>
                </c:pt>
                <c:pt idx="17">
                  <c:v>-0.02</c:v>
                </c:pt>
                <c:pt idx="18">
                  <c:v>0.06</c:v>
                </c:pt>
                <c:pt idx="19">
                  <c:v>13.47</c:v>
                </c:pt>
                <c:pt idx="20">
                  <c:v>32.68</c:v>
                </c:pt>
                <c:pt idx="21">
                  <c:v>32.72</c:v>
                </c:pt>
                <c:pt idx="22">
                  <c:v>32.99</c:v>
                </c:pt>
                <c:pt idx="23">
                  <c:v>33.13</c:v>
                </c:pt>
                <c:pt idx="24">
                  <c:v>33.04</c:v>
                </c:pt>
                <c:pt idx="25">
                  <c:v>33.03</c:v>
                </c:pt>
                <c:pt idx="26">
                  <c:v>32.94</c:v>
                </c:pt>
                <c:pt idx="27">
                  <c:v>32.98</c:v>
                </c:pt>
                <c:pt idx="28">
                  <c:v>33.21</c:v>
                </c:pt>
                <c:pt idx="29">
                  <c:v>15.09</c:v>
                </c:pt>
                <c:pt idx="30">
                  <c:v>-0.05</c:v>
                </c:pt>
                <c:pt idx="31">
                  <c:v>19.88</c:v>
                </c:pt>
                <c:pt idx="32">
                  <c:v>20.11</c:v>
                </c:pt>
                <c:pt idx="33">
                  <c:v>19.91</c:v>
                </c:pt>
                <c:pt idx="34">
                  <c:v>20.15</c:v>
                </c:pt>
                <c:pt idx="35">
                  <c:v>0.04</c:v>
                </c:pt>
                <c:pt idx="36">
                  <c:v>0.04</c:v>
                </c:pt>
                <c:pt idx="37">
                  <c:v>0.07000000000000001</c:v>
                </c:pt>
                <c:pt idx="38">
                  <c:v>23.23</c:v>
                </c:pt>
                <c:pt idx="39">
                  <c:v>32.83</c:v>
                </c:pt>
                <c:pt idx="40">
                  <c:v>32.89</c:v>
                </c:pt>
                <c:pt idx="41">
                  <c:v>32.61</c:v>
                </c:pt>
                <c:pt idx="42">
                  <c:v>32.85</c:v>
                </c:pt>
                <c:pt idx="43">
                  <c:v>33.03</c:v>
                </c:pt>
                <c:pt idx="44">
                  <c:v>33.12</c:v>
                </c:pt>
                <c:pt idx="45">
                  <c:v>33.09</c:v>
                </c:pt>
                <c:pt idx="46">
                  <c:v>33.13</c:v>
                </c:pt>
                <c:pt idx="47">
                  <c:v>33.07</c:v>
                </c:pt>
                <c:pt idx="48">
                  <c:v>12.55</c:v>
                </c:pt>
                <c:pt idx="49">
                  <c:v>0.02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MT_NoAPF_Test9!$X$2:$X$51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MT_NoAPF_Test9!$J$2:$J$51</c:f>
              <c:numCache>
                <c:formatCode>General</c:formatCode>
                <c:ptCount val="50"/>
                <c:pt idx="0">
                  <c:v>-19.91</c:v>
                </c:pt>
                <c:pt idx="1">
                  <c:v>-10.13</c:v>
                </c:pt>
                <c:pt idx="2">
                  <c:v>0.03</c:v>
                </c:pt>
                <c:pt idx="3">
                  <c:v>-0.14</c:v>
                </c:pt>
                <c:pt idx="4">
                  <c:v>24.11</c:v>
                </c:pt>
                <c:pt idx="5">
                  <c:v>33.29</c:v>
                </c:pt>
                <c:pt idx="6">
                  <c:v>33.27</c:v>
                </c:pt>
                <c:pt idx="7">
                  <c:v>33.15</c:v>
                </c:pt>
                <c:pt idx="8">
                  <c:v>32.93</c:v>
                </c:pt>
                <c:pt idx="9">
                  <c:v>33.02</c:v>
                </c:pt>
                <c:pt idx="10">
                  <c:v>32.96</c:v>
                </c:pt>
                <c:pt idx="11">
                  <c:v>12.02</c:v>
                </c:pt>
                <c:pt idx="12">
                  <c:v>-0.01</c:v>
                </c:pt>
                <c:pt idx="13">
                  <c:v>0.07000000000000001</c:v>
                </c:pt>
                <c:pt idx="14">
                  <c:v>19.94</c:v>
                </c:pt>
                <c:pt idx="15">
                  <c:v>20.04</c:v>
                </c:pt>
                <c:pt idx="16">
                  <c:v>20.05</c:v>
                </c:pt>
                <c:pt idx="17">
                  <c:v>-0.12</c:v>
                </c:pt>
                <c:pt idx="18">
                  <c:v>-0</c:v>
                </c:pt>
                <c:pt idx="19">
                  <c:v>13.42</c:v>
                </c:pt>
                <c:pt idx="20">
                  <c:v>33.28</c:v>
                </c:pt>
                <c:pt idx="21">
                  <c:v>33.29</c:v>
                </c:pt>
                <c:pt idx="22">
                  <c:v>33.17</c:v>
                </c:pt>
                <c:pt idx="23">
                  <c:v>32.82</c:v>
                </c:pt>
                <c:pt idx="24">
                  <c:v>32.95</c:v>
                </c:pt>
                <c:pt idx="25">
                  <c:v>33.03</c:v>
                </c:pt>
                <c:pt idx="26">
                  <c:v>33.08</c:v>
                </c:pt>
                <c:pt idx="27">
                  <c:v>33.01</c:v>
                </c:pt>
                <c:pt idx="28">
                  <c:v>32.83</c:v>
                </c:pt>
                <c:pt idx="29">
                  <c:v>14.34</c:v>
                </c:pt>
                <c:pt idx="30">
                  <c:v>0</c:v>
                </c:pt>
                <c:pt idx="31">
                  <c:v>-19.95</c:v>
                </c:pt>
                <c:pt idx="32">
                  <c:v>-20.14</c:v>
                </c:pt>
                <c:pt idx="33">
                  <c:v>-20.14</c:v>
                </c:pt>
                <c:pt idx="34">
                  <c:v>-19.89</c:v>
                </c:pt>
                <c:pt idx="35">
                  <c:v>-0.02</c:v>
                </c:pt>
                <c:pt idx="36">
                  <c:v>-0.03</c:v>
                </c:pt>
                <c:pt idx="37">
                  <c:v>-0.14</c:v>
                </c:pt>
                <c:pt idx="38">
                  <c:v>23.49</c:v>
                </c:pt>
                <c:pt idx="39">
                  <c:v>33.18</c:v>
                </c:pt>
                <c:pt idx="40">
                  <c:v>33.1</c:v>
                </c:pt>
                <c:pt idx="41">
                  <c:v>33.34</c:v>
                </c:pt>
                <c:pt idx="42">
                  <c:v>33.14</c:v>
                </c:pt>
                <c:pt idx="43">
                  <c:v>32.92</c:v>
                </c:pt>
                <c:pt idx="44">
                  <c:v>33.05</c:v>
                </c:pt>
                <c:pt idx="45">
                  <c:v>33.08</c:v>
                </c:pt>
                <c:pt idx="46">
                  <c:v>32.89</c:v>
                </c:pt>
                <c:pt idx="47">
                  <c:v>32.92</c:v>
                </c:pt>
                <c:pt idx="48">
                  <c:v>12.62</c:v>
                </c:pt>
                <c:pt idx="49">
                  <c:v>0.04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MT_NoAPF_Test9!$X$2:$X$51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MT_NoAPF_Test9!$G$2:$G$51</c:f>
              <c:numCache>
                <c:formatCode>General</c:formatCode>
                <c:ptCount val="50"/>
                <c:pt idx="0">
                  <c:v>6.49</c:v>
                </c:pt>
                <c:pt idx="1">
                  <c:v>1.98</c:v>
                </c:pt>
                <c:pt idx="2">
                  <c:v>0.06</c:v>
                </c:pt>
                <c:pt idx="3">
                  <c:v>-0.09</c:v>
                </c:pt>
                <c:pt idx="4">
                  <c:v>7.03</c:v>
                </c:pt>
                <c:pt idx="5">
                  <c:v>15.15</c:v>
                </c:pt>
                <c:pt idx="6">
                  <c:v>18.45</c:v>
                </c:pt>
                <c:pt idx="7">
                  <c:v>20.34</c:v>
                </c:pt>
                <c:pt idx="8">
                  <c:v>21.86</c:v>
                </c:pt>
                <c:pt idx="9">
                  <c:v>23.3</c:v>
                </c:pt>
                <c:pt idx="10">
                  <c:v>24.58</c:v>
                </c:pt>
                <c:pt idx="11">
                  <c:v>15.49</c:v>
                </c:pt>
                <c:pt idx="12">
                  <c:v>-0</c:v>
                </c:pt>
                <c:pt idx="13">
                  <c:v>0.14</c:v>
                </c:pt>
                <c:pt idx="14">
                  <c:v>-4.69</c:v>
                </c:pt>
                <c:pt idx="15">
                  <c:v>-8.48</c:v>
                </c:pt>
                <c:pt idx="16">
                  <c:v>-9.66</c:v>
                </c:pt>
                <c:pt idx="17">
                  <c:v>-3.54</c:v>
                </c:pt>
                <c:pt idx="18">
                  <c:v>-0.18</c:v>
                </c:pt>
                <c:pt idx="19">
                  <c:v>0.12</c:v>
                </c:pt>
                <c:pt idx="20">
                  <c:v>15.24</c:v>
                </c:pt>
                <c:pt idx="21">
                  <c:v>16.69</c:v>
                </c:pt>
                <c:pt idx="22">
                  <c:v>18.47</c:v>
                </c:pt>
                <c:pt idx="23">
                  <c:v>21.02</c:v>
                </c:pt>
                <c:pt idx="24">
                  <c:v>22.23</c:v>
                </c:pt>
                <c:pt idx="25">
                  <c:v>24.29</c:v>
                </c:pt>
                <c:pt idx="26">
                  <c:v>25.34</c:v>
                </c:pt>
                <c:pt idx="27">
                  <c:v>25.93</c:v>
                </c:pt>
                <c:pt idx="28">
                  <c:v>26.92</c:v>
                </c:pt>
                <c:pt idx="29">
                  <c:v>19.42</c:v>
                </c:pt>
                <c:pt idx="30">
                  <c:v>-0.15</c:v>
                </c:pt>
                <c:pt idx="31">
                  <c:v>3.04</c:v>
                </c:pt>
                <c:pt idx="32">
                  <c:v>7.71</c:v>
                </c:pt>
                <c:pt idx="33">
                  <c:v>8.210000000000001</c:v>
                </c:pt>
                <c:pt idx="34">
                  <c:v>10.42</c:v>
                </c:pt>
                <c:pt idx="35">
                  <c:v>0.29</c:v>
                </c:pt>
                <c:pt idx="36">
                  <c:v>0.32</c:v>
                </c:pt>
                <c:pt idx="37">
                  <c:v>-0.04</c:v>
                </c:pt>
                <c:pt idx="38">
                  <c:v>6.78</c:v>
                </c:pt>
                <c:pt idx="39">
                  <c:v>16.36</c:v>
                </c:pt>
                <c:pt idx="40">
                  <c:v>18.09</c:v>
                </c:pt>
                <c:pt idx="41">
                  <c:v>20.03</c:v>
                </c:pt>
                <c:pt idx="42">
                  <c:v>21.42</c:v>
                </c:pt>
                <c:pt idx="43">
                  <c:v>22.87</c:v>
                </c:pt>
                <c:pt idx="44">
                  <c:v>24.51</c:v>
                </c:pt>
                <c:pt idx="45">
                  <c:v>25.21</c:v>
                </c:pt>
                <c:pt idx="46">
                  <c:v>26.59</c:v>
                </c:pt>
                <c:pt idx="47">
                  <c:v>27.39</c:v>
                </c:pt>
                <c:pt idx="48">
                  <c:v>18.36</c:v>
                </c:pt>
                <c:pt idx="49">
                  <c:v>-0.08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MT_NoAPF_Test9!$X$2:$X$51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MT_NoAPF_Test9!$H$2:$H$51</c:f>
              <c:numCache>
                <c:formatCode>General</c:formatCode>
                <c:ptCount val="50"/>
                <c:pt idx="0">
                  <c:v>-6.63</c:v>
                </c:pt>
                <c:pt idx="1">
                  <c:v>-2.47</c:v>
                </c:pt>
                <c:pt idx="2">
                  <c:v>-0.16</c:v>
                </c:pt>
                <c:pt idx="3">
                  <c:v>-0.19</c:v>
                </c:pt>
                <c:pt idx="4">
                  <c:v>6.56</c:v>
                </c:pt>
                <c:pt idx="5">
                  <c:v>15.87</c:v>
                </c:pt>
                <c:pt idx="6">
                  <c:v>18.41</c:v>
                </c:pt>
                <c:pt idx="7">
                  <c:v>19.74</c:v>
                </c:pt>
                <c:pt idx="8">
                  <c:v>21.48</c:v>
                </c:pt>
                <c:pt idx="9">
                  <c:v>23</c:v>
                </c:pt>
                <c:pt idx="10">
                  <c:v>24.95</c:v>
                </c:pt>
                <c:pt idx="11">
                  <c:v>15.04</c:v>
                </c:pt>
                <c:pt idx="12">
                  <c:v>-0.22</c:v>
                </c:pt>
                <c:pt idx="13">
                  <c:v>-0.25</c:v>
                </c:pt>
                <c:pt idx="14">
                  <c:v>5.43</c:v>
                </c:pt>
                <c:pt idx="15">
                  <c:v>6.97</c:v>
                </c:pt>
                <c:pt idx="16">
                  <c:v>9.02</c:v>
                </c:pt>
                <c:pt idx="17">
                  <c:v>2.66</c:v>
                </c:pt>
                <c:pt idx="18">
                  <c:v>0.12</c:v>
                </c:pt>
                <c:pt idx="19">
                  <c:v>0.23</c:v>
                </c:pt>
                <c:pt idx="20">
                  <c:v>14.59</c:v>
                </c:pt>
                <c:pt idx="21">
                  <c:v>17.56</c:v>
                </c:pt>
                <c:pt idx="22">
                  <c:v>18.77</c:v>
                </c:pt>
                <c:pt idx="23">
                  <c:v>21.32</c:v>
                </c:pt>
                <c:pt idx="24">
                  <c:v>22.03</c:v>
                </c:pt>
                <c:pt idx="25">
                  <c:v>23.99</c:v>
                </c:pt>
                <c:pt idx="26">
                  <c:v>24.98</c:v>
                </c:pt>
                <c:pt idx="27">
                  <c:v>25.44</c:v>
                </c:pt>
                <c:pt idx="28">
                  <c:v>27.32</c:v>
                </c:pt>
                <c:pt idx="29">
                  <c:v>19.09</c:v>
                </c:pt>
                <c:pt idx="30">
                  <c:v>0.17</c:v>
                </c:pt>
                <c:pt idx="31">
                  <c:v>-3.24</c:v>
                </c:pt>
                <c:pt idx="32">
                  <c:v>-7.26</c:v>
                </c:pt>
                <c:pt idx="33">
                  <c:v>-9.630000000000001</c:v>
                </c:pt>
                <c:pt idx="34">
                  <c:v>-10.51</c:v>
                </c:pt>
                <c:pt idx="35">
                  <c:v>-0.16</c:v>
                </c:pt>
                <c:pt idx="36">
                  <c:v>-0.16</c:v>
                </c:pt>
                <c:pt idx="37">
                  <c:v>-0.14</c:v>
                </c:pt>
                <c:pt idx="38">
                  <c:v>6.2</c:v>
                </c:pt>
                <c:pt idx="39">
                  <c:v>15.8</c:v>
                </c:pt>
                <c:pt idx="40">
                  <c:v>18.51</c:v>
                </c:pt>
                <c:pt idx="41">
                  <c:v>20.16</c:v>
                </c:pt>
                <c:pt idx="42">
                  <c:v>21.35</c:v>
                </c:pt>
                <c:pt idx="43">
                  <c:v>23.16</c:v>
                </c:pt>
                <c:pt idx="44">
                  <c:v>24.03</c:v>
                </c:pt>
                <c:pt idx="45">
                  <c:v>24.55</c:v>
                </c:pt>
                <c:pt idx="46">
                  <c:v>26.83</c:v>
                </c:pt>
                <c:pt idx="47">
                  <c:v>27.07</c:v>
                </c:pt>
                <c:pt idx="48">
                  <c:v>17.76</c:v>
                </c:pt>
                <c:pt idx="49">
                  <c:v>0.1</c:v>
                </c:pt>
              </c:numCache>
            </c:numRef>
          </c:val>
        </c:ser>
        <c:marker val="1"/>
        <c:axId val="50870001"/>
        <c:axId val="50870002"/>
      </c:lineChart>
      <c:catAx>
        <c:axId val="508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870002"/>
        <c:crosses val="autoZero"/>
        <c:auto val="1"/>
        <c:lblAlgn val="ctr"/>
        <c:lblOffset val="100"/>
      </c:catAx>
      <c:valAx>
        <c:axId val="508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8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(MT_NoAPF_Test10)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MT_NoAPF_Test10!$D$2:$D$51</c:f>
              <c:numCache>
                <c:formatCode>General</c:formatCode>
                <c:ptCount val="50"/>
                <c:pt idx="0">
                  <c:v>0.04</c:v>
                </c:pt>
                <c:pt idx="1">
                  <c:v>0.02</c:v>
                </c:pt>
                <c:pt idx="2">
                  <c:v>-0.49</c:v>
                </c:pt>
                <c:pt idx="3">
                  <c:v>0.19</c:v>
                </c:pt>
                <c:pt idx="4">
                  <c:v>1.24</c:v>
                </c:pt>
                <c:pt idx="5">
                  <c:v>10.54</c:v>
                </c:pt>
                <c:pt idx="6">
                  <c:v>23</c:v>
                </c:pt>
                <c:pt idx="7">
                  <c:v>36.22</c:v>
                </c:pt>
                <c:pt idx="8">
                  <c:v>51.41</c:v>
                </c:pt>
                <c:pt idx="9">
                  <c:v>66.79000000000001</c:v>
                </c:pt>
                <c:pt idx="10">
                  <c:v>83.36</c:v>
                </c:pt>
                <c:pt idx="11">
                  <c:v>97.89</c:v>
                </c:pt>
                <c:pt idx="12">
                  <c:v>99.23</c:v>
                </c:pt>
                <c:pt idx="13">
                  <c:v>98.8</c:v>
                </c:pt>
                <c:pt idx="14">
                  <c:v>99.23999999999999</c:v>
                </c:pt>
                <c:pt idx="15">
                  <c:v>99.5</c:v>
                </c:pt>
                <c:pt idx="16">
                  <c:v>98.88</c:v>
                </c:pt>
                <c:pt idx="17">
                  <c:v>98.76000000000001</c:v>
                </c:pt>
                <c:pt idx="18">
                  <c:v>98.8</c:v>
                </c:pt>
                <c:pt idx="19">
                  <c:v>99.06</c:v>
                </c:pt>
                <c:pt idx="20">
                  <c:v>91.04000000000001</c:v>
                </c:pt>
                <c:pt idx="21">
                  <c:v>76.23</c:v>
                </c:pt>
                <c:pt idx="22">
                  <c:v>60.12</c:v>
                </c:pt>
                <c:pt idx="23">
                  <c:v>42.48</c:v>
                </c:pt>
                <c:pt idx="24">
                  <c:v>23.07</c:v>
                </c:pt>
                <c:pt idx="25">
                  <c:v>2.06</c:v>
                </c:pt>
                <c:pt idx="26">
                  <c:v>-19.09</c:v>
                </c:pt>
                <c:pt idx="27">
                  <c:v>-42.79</c:v>
                </c:pt>
                <c:pt idx="28">
                  <c:v>-66.06999999999999</c:v>
                </c:pt>
                <c:pt idx="29">
                  <c:v>-95.34999999999999</c:v>
                </c:pt>
                <c:pt idx="30">
                  <c:v>-98.88</c:v>
                </c:pt>
                <c:pt idx="31">
                  <c:v>-98.27</c:v>
                </c:pt>
                <c:pt idx="32">
                  <c:v>-98.64</c:v>
                </c:pt>
                <c:pt idx="33">
                  <c:v>-99.11</c:v>
                </c:pt>
                <c:pt idx="34">
                  <c:v>-98.06</c:v>
                </c:pt>
                <c:pt idx="35">
                  <c:v>-97.93000000000001</c:v>
                </c:pt>
                <c:pt idx="36">
                  <c:v>-98.48</c:v>
                </c:pt>
                <c:pt idx="37">
                  <c:v>-99.23999999999999</c:v>
                </c:pt>
                <c:pt idx="38">
                  <c:v>-97.18000000000001</c:v>
                </c:pt>
                <c:pt idx="39">
                  <c:v>-84.44</c:v>
                </c:pt>
                <c:pt idx="40">
                  <c:v>-69.48999999999999</c:v>
                </c:pt>
                <c:pt idx="41">
                  <c:v>-52.5</c:v>
                </c:pt>
                <c:pt idx="42">
                  <c:v>-34</c:v>
                </c:pt>
                <c:pt idx="43">
                  <c:v>-13.09</c:v>
                </c:pt>
                <c:pt idx="44">
                  <c:v>7.9</c:v>
                </c:pt>
                <c:pt idx="45">
                  <c:v>29.32</c:v>
                </c:pt>
                <c:pt idx="46">
                  <c:v>52.93</c:v>
                </c:pt>
                <c:pt idx="47">
                  <c:v>75.8</c:v>
                </c:pt>
                <c:pt idx="48">
                  <c:v>96.20999999999999</c:v>
                </c:pt>
                <c:pt idx="49">
                  <c:v>98.79000000000001</c:v>
                </c:pt>
              </c:numCache>
            </c:numRef>
          </c:xVal>
          <c:yVal>
            <c:numRef>
              <c:f>MT_NoAPF_Test10!$E$2:$E$51</c:f>
              <c:numCache>
                <c:formatCode>General</c:formatCode>
                <c:ptCount val="50"/>
                <c:pt idx="0">
                  <c:v>-0.49</c:v>
                </c:pt>
                <c:pt idx="1">
                  <c:v>-0.5600000000000001</c:v>
                </c:pt>
                <c:pt idx="2">
                  <c:v>-0.03</c:v>
                </c:pt>
                <c:pt idx="3">
                  <c:v>-0.38</c:v>
                </c:pt>
                <c:pt idx="4">
                  <c:v>0.65</c:v>
                </c:pt>
                <c:pt idx="5">
                  <c:v>9.619999999999999</c:v>
                </c:pt>
                <c:pt idx="6">
                  <c:v>22.31</c:v>
                </c:pt>
                <c:pt idx="7">
                  <c:v>35.52</c:v>
                </c:pt>
                <c:pt idx="8">
                  <c:v>51.1</c:v>
                </c:pt>
                <c:pt idx="9">
                  <c:v>66.41</c:v>
                </c:pt>
                <c:pt idx="10">
                  <c:v>83.65000000000001</c:v>
                </c:pt>
                <c:pt idx="11">
                  <c:v>98.17</c:v>
                </c:pt>
                <c:pt idx="12">
                  <c:v>98.63</c:v>
                </c:pt>
                <c:pt idx="13">
                  <c:v>98.61</c:v>
                </c:pt>
                <c:pt idx="14">
                  <c:v>99</c:v>
                </c:pt>
                <c:pt idx="15">
                  <c:v>98.27</c:v>
                </c:pt>
                <c:pt idx="16">
                  <c:v>97.98</c:v>
                </c:pt>
                <c:pt idx="17">
                  <c:v>98.03</c:v>
                </c:pt>
                <c:pt idx="18">
                  <c:v>98.23999999999999</c:v>
                </c:pt>
                <c:pt idx="19">
                  <c:v>97.53</c:v>
                </c:pt>
                <c:pt idx="20">
                  <c:v>102.09</c:v>
                </c:pt>
                <c:pt idx="21">
                  <c:v>109.59</c:v>
                </c:pt>
                <c:pt idx="22">
                  <c:v>117.81</c:v>
                </c:pt>
                <c:pt idx="23">
                  <c:v>127.69</c:v>
                </c:pt>
                <c:pt idx="24">
                  <c:v>136.53</c:v>
                </c:pt>
                <c:pt idx="25">
                  <c:v>148.27</c:v>
                </c:pt>
                <c:pt idx="26">
                  <c:v>158.67</c:v>
                </c:pt>
                <c:pt idx="27">
                  <c:v>170.56</c:v>
                </c:pt>
                <c:pt idx="28">
                  <c:v>183.13</c:v>
                </c:pt>
                <c:pt idx="29">
                  <c:v>197.76</c:v>
                </c:pt>
                <c:pt idx="30">
                  <c:v>199.13</c:v>
                </c:pt>
                <c:pt idx="31">
                  <c:v>198.77</c:v>
                </c:pt>
                <c:pt idx="32">
                  <c:v>199.04</c:v>
                </c:pt>
                <c:pt idx="33">
                  <c:v>198.96</c:v>
                </c:pt>
                <c:pt idx="34">
                  <c:v>198.77</c:v>
                </c:pt>
                <c:pt idx="35">
                  <c:v>198.44</c:v>
                </c:pt>
                <c:pt idx="36">
                  <c:v>198.38</c:v>
                </c:pt>
                <c:pt idx="37">
                  <c:v>198.43</c:v>
                </c:pt>
                <c:pt idx="38">
                  <c:v>198.95</c:v>
                </c:pt>
                <c:pt idx="39">
                  <c:v>205.55</c:v>
                </c:pt>
                <c:pt idx="40">
                  <c:v>212.84</c:v>
                </c:pt>
                <c:pt idx="41">
                  <c:v>221.55</c:v>
                </c:pt>
                <c:pt idx="42">
                  <c:v>231.19</c:v>
                </c:pt>
                <c:pt idx="43">
                  <c:v>241.45</c:v>
                </c:pt>
                <c:pt idx="44">
                  <c:v>252.12</c:v>
                </c:pt>
                <c:pt idx="45">
                  <c:v>263.4</c:v>
                </c:pt>
                <c:pt idx="46">
                  <c:v>275.71</c:v>
                </c:pt>
                <c:pt idx="47">
                  <c:v>287.62</c:v>
                </c:pt>
                <c:pt idx="48">
                  <c:v>298.33</c:v>
                </c:pt>
                <c:pt idx="49">
                  <c:v>300.26</c:v>
                </c:pt>
              </c:numCache>
            </c:numRef>
          </c:yVal>
        </c:ser>
        <c:axId val="50880001"/>
        <c:axId val="50880002"/>
      </c:scatterChart>
      <c:valAx>
        <c:axId val="508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880002"/>
        <c:crosses val="autoZero"/>
        <c:crossBetween val="midCat"/>
      </c:valAx>
      <c:valAx>
        <c:axId val="508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8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MT_NoAPF_Test10!$X$2:$X$51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MT_NoAPF_Test10!$F$2:$F$51</c:f>
              <c:numCache>
                <c:formatCode>General</c:formatCode>
                <c:ptCount val="50"/>
                <c:pt idx="0">
                  <c:v>72.5</c:v>
                </c:pt>
                <c:pt idx="1">
                  <c:v>53.08</c:v>
                </c:pt>
                <c:pt idx="2">
                  <c:v>45.28</c:v>
                </c:pt>
                <c:pt idx="3">
                  <c:v>45.03</c:v>
                </c:pt>
                <c:pt idx="4">
                  <c:v>44.69</c:v>
                </c:pt>
                <c:pt idx="5">
                  <c:v>43.8</c:v>
                </c:pt>
                <c:pt idx="6">
                  <c:v>44.45</c:v>
                </c:pt>
                <c:pt idx="7">
                  <c:v>44.31</c:v>
                </c:pt>
                <c:pt idx="8">
                  <c:v>45.44</c:v>
                </c:pt>
                <c:pt idx="9">
                  <c:v>45.29</c:v>
                </c:pt>
                <c:pt idx="10">
                  <c:v>45.12</c:v>
                </c:pt>
                <c:pt idx="11">
                  <c:v>44.72</c:v>
                </c:pt>
                <c:pt idx="12">
                  <c:v>44.72</c:v>
                </c:pt>
                <c:pt idx="13">
                  <c:v>44.84</c:v>
                </c:pt>
                <c:pt idx="14">
                  <c:v>59.24</c:v>
                </c:pt>
                <c:pt idx="15">
                  <c:v>88.19</c:v>
                </c:pt>
                <c:pt idx="16">
                  <c:v>123.89</c:v>
                </c:pt>
                <c:pt idx="17">
                  <c:v>152.72</c:v>
                </c:pt>
                <c:pt idx="18">
                  <c:v>152.83</c:v>
                </c:pt>
                <c:pt idx="19">
                  <c:v>152.67</c:v>
                </c:pt>
                <c:pt idx="20">
                  <c:v>151.26</c:v>
                </c:pt>
                <c:pt idx="21">
                  <c:v>151.78</c:v>
                </c:pt>
                <c:pt idx="22">
                  <c:v>152.4</c:v>
                </c:pt>
                <c:pt idx="23">
                  <c:v>153.29</c:v>
                </c:pt>
                <c:pt idx="24">
                  <c:v>153.03</c:v>
                </c:pt>
                <c:pt idx="25">
                  <c:v>153.3</c:v>
                </c:pt>
                <c:pt idx="26">
                  <c:v>153.17</c:v>
                </c:pt>
                <c:pt idx="27">
                  <c:v>152.62</c:v>
                </c:pt>
                <c:pt idx="28">
                  <c:v>153.14</c:v>
                </c:pt>
                <c:pt idx="29">
                  <c:v>152.57</c:v>
                </c:pt>
                <c:pt idx="30">
                  <c:v>152.46</c:v>
                </c:pt>
                <c:pt idx="31">
                  <c:v>150</c:v>
                </c:pt>
                <c:pt idx="32">
                  <c:v>123.87</c:v>
                </c:pt>
                <c:pt idx="33">
                  <c:v>87.7</c:v>
                </c:pt>
                <c:pt idx="34">
                  <c:v>46.55</c:v>
                </c:pt>
                <c:pt idx="35">
                  <c:v>26.63</c:v>
                </c:pt>
                <c:pt idx="36">
                  <c:v>27.37</c:v>
                </c:pt>
                <c:pt idx="37">
                  <c:v>26.61</c:v>
                </c:pt>
                <c:pt idx="38">
                  <c:v>26.67</c:v>
                </c:pt>
                <c:pt idx="39">
                  <c:v>26.45</c:v>
                </c:pt>
                <c:pt idx="40">
                  <c:v>26.9</c:v>
                </c:pt>
                <c:pt idx="41">
                  <c:v>26.11</c:v>
                </c:pt>
                <c:pt idx="42">
                  <c:v>27.02</c:v>
                </c:pt>
                <c:pt idx="43">
                  <c:v>27.62</c:v>
                </c:pt>
                <c:pt idx="44">
                  <c:v>27.62</c:v>
                </c:pt>
                <c:pt idx="45">
                  <c:v>27.49</c:v>
                </c:pt>
                <c:pt idx="46">
                  <c:v>27.14</c:v>
                </c:pt>
                <c:pt idx="47">
                  <c:v>26.57</c:v>
                </c:pt>
                <c:pt idx="48">
                  <c:v>26.64</c:v>
                </c:pt>
                <c:pt idx="49">
                  <c:v>26.35</c:v>
                </c:pt>
              </c:numCache>
            </c:numRef>
          </c:val>
        </c:ser>
        <c:marker val="1"/>
        <c:axId val="50890001"/>
        <c:axId val="50890002"/>
      </c:lineChart>
      <c:catAx>
        <c:axId val="508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890002"/>
        <c:crosses val="autoZero"/>
        <c:auto val="1"/>
        <c:lblAlgn val="ctr"/>
        <c:lblOffset val="100"/>
      </c:catAx>
      <c:valAx>
        <c:axId val="508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8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MT_NoAPF_Test10!$X$2:$X$51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MT_NoAPF_Test10!$I$2:$I$51</c:f>
              <c:numCache>
                <c:formatCode>General</c:formatCode>
                <c:ptCount val="50"/>
                <c:pt idx="0">
                  <c:v>19.99</c:v>
                </c:pt>
                <c:pt idx="1">
                  <c:v>9.93</c:v>
                </c:pt>
                <c:pt idx="2">
                  <c:v>0.05</c:v>
                </c:pt>
                <c:pt idx="3">
                  <c:v>-0.1</c:v>
                </c:pt>
                <c:pt idx="4">
                  <c:v>23.71</c:v>
                </c:pt>
                <c:pt idx="5">
                  <c:v>32.73</c:v>
                </c:pt>
                <c:pt idx="6">
                  <c:v>32.78</c:v>
                </c:pt>
                <c:pt idx="7">
                  <c:v>32.83</c:v>
                </c:pt>
                <c:pt idx="8">
                  <c:v>32.96</c:v>
                </c:pt>
                <c:pt idx="9">
                  <c:v>33.08</c:v>
                </c:pt>
                <c:pt idx="10">
                  <c:v>33.22</c:v>
                </c:pt>
                <c:pt idx="11">
                  <c:v>12.01</c:v>
                </c:pt>
                <c:pt idx="12">
                  <c:v>0.06</c:v>
                </c:pt>
                <c:pt idx="13">
                  <c:v>0.03</c:v>
                </c:pt>
                <c:pt idx="14">
                  <c:v>-20.03</c:v>
                </c:pt>
                <c:pt idx="15">
                  <c:v>-20.05</c:v>
                </c:pt>
                <c:pt idx="16">
                  <c:v>-19.89</c:v>
                </c:pt>
                <c:pt idx="17">
                  <c:v>-0.03</c:v>
                </c:pt>
                <c:pt idx="18">
                  <c:v>0.06</c:v>
                </c:pt>
                <c:pt idx="19">
                  <c:v>13.33</c:v>
                </c:pt>
                <c:pt idx="20">
                  <c:v>32.66</c:v>
                </c:pt>
                <c:pt idx="21">
                  <c:v>32.83</c:v>
                </c:pt>
                <c:pt idx="22">
                  <c:v>32.95</c:v>
                </c:pt>
                <c:pt idx="23">
                  <c:v>33.16</c:v>
                </c:pt>
                <c:pt idx="24">
                  <c:v>33.05</c:v>
                </c:pt>
                <c:pt idx="25">
                  <c:v>32.95</c:v>
                </c:pt>
                <c:pt idx="26">
                  <c:v>32.93</c:v>
                </c:pt>
                <c:pt idx="27">
                  <c:v>33.01</c:v>
                </c:pt>
                <c:pt idx="28">
                  <c:v>33.14</c:v>
                </c:pt>
                <c:pt idx="29">
                  <c:v>15.01</c:v>
                </c:pt>
                <c:pt idx="30">
                  <c:v>0.04</c:v>
                </c:pt>
                <c:pt idx="31">
                  <c:v>19.96</c:v>
                </c:pt>
                <c:pt idx="32">
                  <c:v>19.96</c:v>
                </c:pt>
                <c:pt idx="33">
                  <c:v>19.93</c:v>
                </c:pt>
                <c:pt idx="34">
                  <c:v>19.98</c:v>
                </c:pt>
                <c:pt idx="35">
                  <c:v>-0.04</c:v>
                </c:pt>
                <c:pt idx="36">
                  <c:v>0</c:v>
                </c:pt>
                <c:pt idx="37">
                  <c:v>-0.09</c:v>
                </c:pt>
                <c:pt idx="38">
                  <c:v>23.13</c:v>
                </c:pt>
                <c:pt idx="39">
                  <c:v>32.68</c:v>
                </c:pt>
                <c:pt idx="40">
                  <c:v>32.89</c:v>
                </c:pt>
                <c:pt idx="41">
                  <c:v>32.6</c:v>
                </c:pt>
                <c:pt idx="42">
                  <c:v>32.83</c:v>
                </c:pt>
                <c:pt idx="43">
                  <c:v>33.1</c:v>
                </c:pt>
                <c:pt idx="44">
                  <c:v>33.08</c:v>
                </c:pt>
                <c:pt idx="45">
                  <c:v>32.83</c:v>
                </c:pt>
                <c:pt idx="46">
                  <c:v>33.1</c:v>
                </c:pt>
                <c:pt idx="47">
                  <c:v>33.05</c:v>
                </c:pt>
                <c:pt idx="48">
                  <c:v>12.72</c:v>
                </c:pt>
                <c:pt idx="49">
                  <c:v>0.06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MT_NoAPF_Test10!$X$2:$X$51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MT_NoAPF_Test10!$J$2:$J$51</c:f>
              <c:numCache>
                <c:formatCode>General</c:formatCode>
                <c:ptCount val="50"/>
                <c:pt idx="0">
                  <c:v>-20.03</c:v>
                </c:pt>
                <c:pt idx="1">
                  <c:v>-10.02</c:v>
                </c:pt>
                <c:pt idx="2">
                  <c:v>-0.02</c:v>
                </c:pt>
                <c:pt idx="3">
                  <c:v>-0.02</c:v>
                </c:pt>
                <c:pt idx="4">
                  <c:v>24.11</c:v>
                </c:pt>
                <c:pt idx="5">
                  <c:v>33.13</c:v>
                </c:pt>
                <c:pt idx="6">
                  <c:v>33.16</c:v>
                </c:pt>
                <c:pt idx="7">
                  <c:v>33.04</c:v>
                </c:pt>
                <c:pt idx="8">
                  <c:v>33.11</c:v>
                </c:pt>
                <c:pt idx="9">
                  <c:v>33.04</c:v>
                </c:pt>
                <c:pt idx="10">
                  <c:v>32.91</c:v>
                </c:pt>
                <c:pt idx="11">
                  <c:v>11.97</c:v>
                </c:pt>
                <c:pt idx="12">
                  <c:v>0.01</c:v>
                </c:pt>
                <c:pt idx="13">
                  <c:v>-0.09</c:v>
                </c:pt>
                <c:pt idx="14">
                  <c:v>20.21</c:v>
                </c:pt>
                <c:pt idx="15">
                  <c:v>20</c:v>
                </c:pt>
                <c:pt idx="16">
                  <c:v>20.06</c:v>
                </c:pt>
                <c:pt idx="17">
                  <c:v>0.09</c:v>
                </c:pt>
                <c:pt idx="18">
                  <c:v>-0.11</c:v>
                </c:pt>
                <c:pt idx="19">
                  <c:v>13.39</c:v>
                </c:pt>
                <c:pt idx="20">
                  <c:v>33.31</c:v>
                </c:pt>
                <c:pt idx="21">
                  <c:v>33.2</c:v>
                </c:pt>
                <c:pt idx="22">
                  <c:v>33.12</c:v>
                </c:pt>
                <c:pt idx="23">
                  <c:v>33</c:v>
                </c:pt>
                <c:pt idx="24">
                  <c:v>32.87</c:v>
                </c:pt>
                <c:pt idx="25">
                  <c:v>33.01</c:v>
                </c:pt>
                <c:pt idx="26">
                  <c:v>33.05</c:v>
                </c:pt>
                <c:pt idx="27">
                  <c:v>33.08</c:v>
                </c:pt>
                <c:pt idx="28">
                  <c:v>32.86</c:v>
                </c:pt>
                <c:pt idx="29">
                  <c:v>14.42</c:v>
                </c:pt>
                <c:pt idx="30">
                  <c:v>-0.03</c:v>
                </c:pt>
                <c:pt idx="31">
                  <c:v>-20.04</c:v>
                </c:pt>
                <c:pt idx="32">
                  <c:v>-19.88</c:v>
                </c:pt>
                <c:pt idx="33">
                  <c:v>-20.03</c:v>
                </c:pt>
                <c:pt idx="34">
                  <c:v>-20.03</c:v>
                </c:pt>
                <c:pt idx="35">
                  <c:v>-0.23</c:v>
                </c:pt>
                <c:pt idx="36">
                  <c:v>-0.07000000000000001</c:v>
                </c:pt>
                <c:pt idx="37">
                  <c:v>0</c:v>
                </c:pt>
                <c:pt idx="38">
                  <c:v>23.46</c:v>
                </c:pt>
                <c:pt idx="39">
                  <c:v>33.24</c:v>
                </c:pt>
                <c:pt idx="40">
                  <c:v>33.13</c:v>
                </c:pt>
                <c:pt idx="41">
                  <c:v>33.34</c:v>
                </c:pt>
                <c:pt idx="42">
                  <c:v>33.17</c:v>
                </c:pt>
                <c:pt idx="43">
                  <c:v>33.02</c:v>
                </c:pt>
                <c:pt idx="44">
                  <c:v>32.88</c:v>
                </c:pt>
                <c:pt idx="45">
                  <c:v>32.99</c:v>
                </c:pt>
                <c:pt idx="46">
                  <c:v>32.71</c:v>
                </c:pt>
                <c:pt idx="47">
                  <c:v>33</c:v>
                </c:pt>
                <c:pt idx="48">
                  <c:v>12.53</c:v>
                </c:pt>
                <c:pt idx="49">
                  <c:v>-0.01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MT_NoAPF_Test10!$X$2:$X$51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MT_NoAPF_Test10!$G$2:$G$51</c:f>
              <c:numCache>
                <c:formatCode>General</c:formatCode>
                <c:ptCount val="50"/>
                <c:pt idx="0">
                  <c:v>6.3</c:v>
                </c:pt>
                <c:pt idx="1">
                  <c:v>1.8</c:v>
                </c:pt>
                <c:pt idx="2">
                  <c:v>-0.17</c:v>
                </c:pt>
                <c:pt idx="3">
                  <c:v>-0.16</c:v>
                </c:pt>
                <c:pt idx="4">
                  <c:v>6.81</c:v>
                </c:pt>
                <c:pt idx="5">
                  <c:v>15.26</c:v>
                </c:pt>
                <c:pt idx="6">
                  <c:v>18.15</c:v>
                </c:pt>
                <c:pt idx="7">
                  <c:v>20.14</c:v>
                </c:pt>
                <c:pt idx="8">
                  <c:v>21.92</c:v>
                </c:pt>
                <c:pt idx="9">
                  <c:v>23.15</c:v>
                </c:pt>
                <c:pt idx="10">
                  <c:v>24.34</c:v>
                </c:pt>
                <c:pt idx="11">
                  <c:v>15.23</c:v>
                </c:pt>
                <c:pt idx="12">
                  <c:v>0</c:v>
                </c:pt>
                <c:pt idx="13">
                  <c:v>-0.04</c:v>
                </c:pt>
                <c:pt idx="14">
                  <c:v>-5.13</c:v>
                </c:pt>
                <c:pt idx="15">
                  <c:v>-8.529999999999999</c:v>
                </c:pt>
                <c:pt idx="16">
                  <c:v>-9.6</c:v>
                </c:pt>
                <c:pt idx="17">
                  <c:v>-3.6</c:v>
                </c:pt>
                <c:pt idx="18">
                  <c:v>0.28</c:v>
                </c:pt>
                <c:pt idx="19">
                  <c:v>0.03</c:v>
                </c:pt>
                <c:pt idx="20">
                  <c:v>14.99</c:v>
                </c:pt>
                <c:pt idx="21">
                  <c:v>16.81</c:v>
                </c:pt>
                <c:pt idx="22">
                  <c:v>18.76</c:v>
                </c:pt>
                <c:pt idx="23">
                  <c:v>20.96</c:v>
                </c:pt>
                <c:pt idx="24">
                  <c:v>22.04</c:v>
                </c:pt>
                <c:pt idx="25">
                  <c:v>24.34</c:v>
                </c:pt>
                <c:pt idx="26">
                  <c:v>25.62</c:v>
                </c:pt>
                <c:pt idx="27">
                  <c:v>26.09</c:v>
                </c:pt>
                <c:pt idx="28">
                  <c:v>26.79</c:v>
                </c:pt>
                <c:pt idx="29">
                  <c:v>19.45</c:v>
                </c:pt>
                <c:pt idx="30">
                  <c:v>-0.07000000000000001</c:v>
                </c:pt>
                <c:pt idx="31">
                  <c:v>3</c:v>
                </c:pt>
                <c:pt idx="32">
                  <c:v>7.55</c:v>
                </c:pt>
                <c:pt idx="33">
                  <c:v>8.550000000000001</c:v>
                </c:pt>
                <c:pt idx="34">
                  <c:v>10.51</c:v>
                </c:pt>
                <c:pt idx="35">
                  <c:v>0.3</c:v>
                </c:pt>
                <c:pt idx="36">
                  <c:v>-0.08</c:v>
                </c:pt>
                <c:pt idx="37">
                  <c:v>0.28</c:v>
                </c:pt>
                <c:pt idx="38">
                  <c:v>6.78</c:v>
                </c:pt>
                <c:pt idx="39">
                  <c:v>16.37</c:v>
                </c:pt>
                <c:pt idx="40">
                  <c:v>18.57</c:v>
                </c:pt>
                <c:pt idx="41">
                  <c:v>20.26</c:v>
                </c:pt>
                <c:pt idx="42">
                  <c:v>21.44</c:v>
                </c:pt>
                <c:pt idx="43">
                  <c:v>22.87</c:v>
                </c:pt>
                <c:pt idx="44">
                  <c:v>24.42</c:v>
                </c:pt>
                <c:pt idx="45">
                  <c:v>25.45</c:v>
                </c:pt>
                <c:pt idx="46">
                  <c:v>26.72</c:v>
                </c:pt>
                <c:pt idx="47">
                  <c:v>27.12</c:v>
                </c:pt>
                <c:pt idx="48">
                  <c:v>17.98</c:v>
                </c:pt>
                <c:pt idx="49">
                  <c:v>0.02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MT_NoAPF_Test10!$X$2:$X$51</c:f>
              <c:numCache>
                <c:formatCode>General</c:formatCode>
                <c:ptCount val="50"/>
                <c:pt idx="0">
                  <c:v>0</c:v>
                </c:pt>
                <c:pt idx="1">
                  <c:v>0.994</c:v>
                </c:pt>
                <c:pt idx="2">
                  <c:v>1.994</c:v>
                </c:pt>
                <c:pt idx="3">
                  <c:v>3.004</c:v>
                </c:pt>
                <c:pt idx="4">
                  <c:v>4.024</c:v>
                </c:pt>
                <c:pt idx="5">
                  <c:v>5.007</c:v>
                </c:pt>
                <c:pt idx="6">
                  <c:v>6.009</c:v>
                </c:pt>
                <c:pt idx="7">
                  <c:v>6.991</c:v>
                </c:pt>
                <c:pt idx="8">
                  <c:v>8.009</c:v>
                </c:pt>
                <c:pt idx="9">
                  <c:v>9.002000000000001</c:v>
                </c:pt>
                <c:pt idx="10">
                  <c:v>10.002</c:v>
                </c:pt>
                <c:pt idx="11">
                  <c:v>10.996</c:v>
                </c:pt>
                <c:pt idx="12">
                  <c:v>12.018</c:v>
                </c:pt>
                <c:pt idx="13">
                  <c:v>13.003</c:v>
                </c:pt>
                <c:pt idx="14">
                  <c:v>13.994</c:v>
                </c:pt>
                <c:pt idx="15">
                  <c:v>15.024</c:v>
                </c:pt>
                <c:pt idx="16">
                  <c:v>15.997</c:v>
                </c:pt>
                <c:pt idx="17">
                  <c:v>17.003</c:v>
                </c:pt>
                <c:pt idx="18">
                  <c:v>18.015</c:v>
                </c:pt>
                <c:pt idx="19">
                  <c:v>18.991</c:v>
                </c:pt>
                <c:pt idx="20">
                  <c:v>19.995</c:v>
                </c:pt>
                <c:pt idx="21">
                  <c:v>21.024</c:v>
                </c:pt>
                <c:pt idx="22">
                  <c:v>22.016</c:v>
                </c:pt>
                <c:pt idx="23">
                  <c:v>23.004</c:v>
                </c:pt>
                <c:pt idx="24">
                  <c:v>23.994</c:v>
                </c:pt>
                <c:pt idx="25">
                  <c:v>24.996</c:v>
                </c:pt>
                <c:pt idx="26">
                  <c:v>25.996</c:v>
                </c:pt>
                <c:pt idx="27">
                  <c:v>26.99</c:v>
                </c:pt>
                <c:pt idx="28">
                  <c:v>27.987</c:v>
                </c:pt>
                <c:pt idx="29">
                  <c:v>29.287</c:v>
                </c:pt>
                <c:pt idx="30">
                  <c:v>29.994</c:v>
                </c:pt>
                <c:pt idx="31">
                  <c:v>30.988</c:v>
                </c:pt>
                <c:pt idx="32">
                  <c:v>32.024</c:v>
                </c:pt>
                <c:pt idx="33">
                  <c:v>33.011</c:v>
                </c:pt>
                <c:pt idx="34">
                  <c:v>34.015</c:v>
                </c:pt>
                <c:pt idx="35">
                  <c:v>34.981</c:v>
                </c:pt>
                <c:pt idx="36">
                  <c:v>35.983</c:v>
                </c:pt>
                <c:pt idx="37">
                  <c:v>36.991</c:v>
                </c:pt>
                <c:pt idx="38">
                  <c:v>38.016</c:v>
                </c:pt>
                <c:pt idx="39">
                  <c:v>38.998</c:v>
                </c:pt>
                <c:pt idx="40">
                  <c:v>39.995</c:v>
                </c:pt>
                <c:pt idx="41">
                  <c:v>40.978</c:v>
                </c:pt>
                <c:pt idx="42">
                  <c:v>42</c:v>
                </c:pt>
                <c:pt idx="43">
                  <c:v>43.022</c:v>
                </c:pt>
                <c:pt idx="44">
                  <c:v>44.054</c:v>
                </c:pt>
                <c:pt idx="45">
                  <c:v>44.983</c:v>
                </c:pt>
                <c:pt idx="46">
                  <c:v>45.985</c:v>
                </c:pt>
                <c:pt idx="47">
                  <c:v>46.987</c:v>
                </c:pt>
                <c:pt idx="48">
                  <c:v>47.979</c:v>
                </c:pt>
                <c:pt idx="49">
                  <c:v>48.981</c:v>
                </c:pt>
              </c:numCache>
            </c:numRef>
          </c:cat>
          <c:val>
            <c:numRef>
              <c:f>MT_NoAPF_Test10!$H$2:$H$51</c:f>
              <c:numCache>
                <c:formatCode>General</c:formatCode>
                <c:ptCount val="50"/>
                <c:pt idx="0">
                  <c:v>-6.81</c:v>
                </c:pt>
                <c:pt idx="1">
                  <c:v>-2.53</c:v>
                </c:pt>
                <c:pt idx="2">
                  <c:v>-0.03</c:v>
                </c:pt>
                <c:pt idx="3">
                  <c:v>-0.02</c:v>
                </c:pt>
                <c:pt idx="4">
                  <c:v>6.18</c:v>
                </c:pt>
                <c:pt idx="5">
                  <c:v>15.82</c:v>
                </c:pt>
                <c:pt idx="6">
                  <c:v>18.06</c:v>
                </c:pt>
                <c:pt idx="7">
                  <c:v>19.92</c:v>
                </c:pt>
                <c:pt idx="8">
                  <c:v>21.62</c:v>
                </c:pt>
                <c:pt idx="9">
                  <c:v>23.16</c:v>
                </c:pt>
                <c:pt idx="10">
                  <c:v>24.74</c:v>
                </c:pt>
                <c:pt idx="11">
                  <c:v>14.55</c:v>
                </c:pt>
                <c:pt idx="12">
                  <c:v>-0.06</c:v>
                </c:pt>
                <c:pt idx="13">
                  <c:v>0.09</c:v>
                </c:pt>
                <c:pt idx="14">
                  <c:v>5.42</c:v>
                </c:pt>
                <c:pt idx="15">
                  <c:v>7.02</c:v>
                </c:pt>
                <c:pt idx="16">
                  <c:v>9.49</c:v>
                </c:pt>
                <c:pt idx="17">
                  <c:v>2.61</c:v>
                </c:pt>
                <c:pt idx="18">
                  <c:v>-0.33</c:v>
                </c:pt>
                <c:pt idx="19">
                  <c:v>0.31</c:v>
                </c:pt>
                <c:pt idx="20">
                  <c:v>14.35</c:v>
                </c:pt>
                <c:pt idx="21">
                  <c:v>17.39</c:v>
                </c:pt>
                <c:pt idx="22">
                  <c:v>18.76</c:v>
                </c:pt>
                <c:pt idx="23">
                  <c:v>21.23</c:v>
                </c:pt>
                <c:pt idx="24">
                  <c:v>22</c:v>
                </c:pt>
                <c:pt idx="25">
                  <c:v>24.15</c:v>
                </c:pt>
                <c:pt idx="26">
                  <c:v>25.03</c:v>
                </c:pt>
                <c:pt idx="27">
                  <c:v>25.59</c:v>
                </c:pt>
                <c:pt idx="28">
                  <c:v>27.66</c:v>
                </c:pt>
                <c:pt idx="29">
                  <c:v>19.02</c:v>
                </c:pt>
                <c:pt idx="30">
                  <c:v>-0.29</c:v>
                </c:pt>
                <c:pt idx="31">
                  <c:v>-3.3</c:v>
                </c:pt>
                <c:pt idx="32">
                  <c:v>-7.36</c:v>
                </c:pt>
                <c:pt idx="33">
                  <c:v>-9.59</c:v>
                </c:pt>
                <c:pt idx="34">
                  <c:v>-10.61</c:v>
                </c:pt>
                <c:pt idx="35">
                  <c:v>-0.2</c:v>
                </c:pt>
                <c:pt idx="36">
                  <c:v>0.09</c:v>
                </c:pt>
                <c:pt idx="37">
                  <c:v>-0.06</c:v>
                </c:pt>
                <c:pt idx="38">
                  <c:v>6.09</c:v>
                </c:pt>
                <c:pt idx="39">
                  <c:v>15.77</c:v>
                </c:pt>
                <c:pt idx="40">
                  <c:v>18.65</c:v>
                </c:pt>
                <c:pt idx="41">
                  <c:v>19.71</c:v>
                </c:pt>
                <c:pt idx="42">
                  <c:v>21.18</c:v>
                </c:pt>
                <c:pt idx="43">
                  <c:v>23.39</c:v>
                </c:pt>
                <c:pt idx="44">
                  <c:v>23.99</c:v>
                </c:pt>
                <c:pt idx="45">
                  <c:v>24.55</c:v>
                </c:pt>
                <c:pt idx="46">
                  <c:v>26.29</c:v>
                </c:pt>
                <c:pt idx="47">
                  <c:v>27.11</c:v>
                </c:pt>
                <c:pt idx="48">
                  <c:v>17.84</c:v>
                </c:pt>
                <c:pt idx="49">
                  <c:v>-0.03</c:v>
                </c:pt>
              </c:numCache>
            </c:numRef>
          </c:val>
        </c:ser>
        <c:marker val="1"/>
        <c:axId val="50900001"/>
        <c:axId val="50900002"/>
      </c:lineChart>
      <c:catAx>
        <c:axId val="509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900002"/>
        <c:crosses val="autoZero"/>
        <c:auto val="1"/>
        <c:lblAlgn val="ctr"/>
        <c:lblOffset val="100"/>
      </c:catAx>
      <c:valAx>
        <c:axId val="509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9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(MT_APF_Test1)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MT_APF_Test1!$D$2:$D$261</c:f>
              <c:numCache>
                <c:formatCode>General</c:formatCode>
                <c:ptCount val="260"/>
                <c:pt idx="0">
                  <c:v>-0.03</c:v>
                </c:pt>
                <c:pt idx="1">
                  <c:v>-0.23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0.42</c:v>
                </c:pt>
                <c:pt idx="69">
                  <c:v>9.539999999999999</c:v>
                </c:pt>
                <c:pt idx="70">
                  <c:v>21.88</c:v>
                </c:pt>
                <c:pt idx="71">
                  <c:v>35.25</c:v>
                </c:pt>
                <c:pt idx="72">
                  <c:v>50.18</c:v>
                </c:pt>
                <c:pt idx="73">
                  <c:v>65.8</c:v>
                </c:pt>
                <c:pt idx="74">
                  <c:v>82.44</c:v>
                </c:pt>
                <c:pt idx="75">
                  <c:v>96.98</c:v>
                </c:pt>
                <c:pt idx="76">
                  <c:v>98.89</c:v>
                </c:pt>
                <c:pt idx="77">
                  <c:v>98.89</c:v>
                </c:pt>
                <c:pt idx="78">
                  <c:v>98.89</c:v>
                </c:pt>
                <c:pt idx="79">
                  <c:v>98.89</c:v>
                </c:pt>
                <c:pt idx="80">
                  <c:v>98.89</c:v>
                </c:pt>
                <c:pt idx="81">
                  <c:v>98.89</c:v>
                </c:pt>
                <c:pt idx="82">
                  <c:v>98.89</c:v>
                </c:pt>
                <c:pt idx="83">
                  <c:v>98.89</c:v>
                </c:pt>
                <c:pt idx="84">
                  <c:v>98.89</c:v>
                </c:pt>
                <c:pt idx="85">
                  <c:v>98.89</c:v>
                </c:pt>
                <c:pt idx="86">
                  <c:v>98.89</c:v>
                </c:pt>
                <c:pt idx="87">
                  <c:v>98.89</c:v>
                </c:pt>
                <c:pt idx="88">
                  <c:v>98.89</c:v>
                </c:pt>
                <c:pt idx="89">
                  <c:v>98.89</c:v>
                </c:pt>
                <c:pt idx="90">
                  <c:v>98.89</c:v>
                </c:pt>
                <c:pt idx="91">
                  <c:v>98.89</c:v>
                </c:pt>
                <c:pt idx="92">
                  <c:v>98.89</c:v>
                </c:pt>
                <c:pt idx="93">
                  <c:v>98.89</c:v>
                </c:pt>
                <c:pt idx="94">
                  <c:v>98.89</c:v>
                </c:pt>
                <c:pt idx="95">
                  <c:v>98.89</c:v>
                </c:pt>
                <c:pt idx="96">
                  <c:v>98.89</c:v>
                </c:pt>
                <c:pt idx="97">
                  <c:v>98.89</c:v>
                </c:pt>
                <c:pt idx="98">
                  <c:v>98.89</c:v>
                </c:pt>
                <c:pt idx="99">
                  <c:v>98.89</c:v>
                </c:pt>
                <c:pt idx="100">
                  <c:v>98.89</c:v>
                </c:pt>
                <c:pt idx="101">
                  <c:v>98.89</c:v>
                </c:pt>
                <c:pt idx="102">
                  <c:v>98.89</c:v>
                </c:pt>
                <c:pt idx="103">
                  <c:v>98.89</c:v>
                </c:pt>
                <c:pt idx="104">
                  <c:v>98.89</c:v>
                </c:pt>
                <c:pt idx="105">
                  <c:v>98.89</c:v>
                </c:pt>
                <c:pt idx="106">
                  <c:v>98.89</c:v>
                </c:pt>
                <c:pt idx="107">
                  <c:v>98.89</c:v>
                </c:pt>
                <c:pt idx="108">
                  <c:v>98.89</c:v>
                </c:pt>
                <c:pt idx="109">
                  <c:v>98.89</c:v>
                </c:pt>
                <c:pt idx="110">
                  <c:v>98.89</c:v>
                </c:pt>
                <c:pt idx="111">
                  <c:v>98.89</c:v>
                </c:pt>
                <c:pt idx="112">
                  <c:v>98.89</c:v>
                </c:pt>
                <c:pt idx="113">
                  <c:v>98.89</c:v>
                </c:pt>
                <c:pt idx="114">
                  <c:v>98.89</c:v>
                </c:pt>
                <c:pt idx="115">
                  <c:v>98.89</c:v>
                </c:pt>
                <c:pt idx="116">
                  <c:v>98.89</c:v>
                </c:pt>
                <c:pt idx="117">
                  <c:v>98.90000000000001</c:v>
                </c:pt>
                <c:pt idx="118">
                  <c:v>98.79000000000001</c:v>
                </c:pt>
                <c:pt idx="119">
                  <c:v>98.88</c:v>
                </c:pt>
                <c:pt idx="120">
                  <c:v>98.90000000000001</c:v>
                </c:pt>
                <c:pt idx="121">
                  <c:v>98.90000000000001</c:v>
                </c:pt>
                <c:pt idx="122">
                  <c:v>98.90000000000001</c:v>
                </c:pt>
                <c:pt idx="123">
                  <c:v>98.90000000000001</c:v>
                </c:pt>
                <c:pt idx="124">
                  <c:v>98.90000000000001</c:v>
                </c:pt>
                <c:pt idx="125">
                  <c:v>98.90000000000001</c:v>
                </c:pt>
                <c:pt idx="126">
                  <c:v>98.90000000000001</c:v>
                </c:pt>
                <c:pt idx="127">
                  <c:v>98.90000000000001</c:v>
                </c:pt>
                <c:pt idx="128">
                  <c:v>98.90000000000001</c:v>
                </c:pt>
                <c:pt idx="129">
                  <c:v>98.90000000000001</c:v>
                </c:pt>
                <c:pt idx="130">
                  <c:v>98.90000000000001</c:v>
                </c:pt>
                <c:pt idx="131">
                  <c:v>98.90000000000001</c:v>
                </c:pt>
                <c:pt idx="132">
                  <c:v>98.90000000000001</c:v>
                </c:pt>
                <c:pt idx="133">
                  <c:v>98.90000000000001</c:v>
                </c:pt>
                <c:pt idx="134">
                  <c:v>98.90000000000001</c:v>
                </c:pt>
                <c:pt idx="135">
                  <c:v>98.90000000000001</c:v>
                </c:pt>
                <c:pt idx="136">
                  <c:v>98.90000000000001</c:v>
                </c:pt>
                <c:pt idx="137">
                  <c:v>98.90000000000001</c:v>
                </c:pt>
                <c:pt idx="138">
                  <c:v>98.90000000000001</c:v>
                </c:pt>
                <c:pt idx="139">
                  <c:v>98.90000000000001</c:v>
                </c:pt>
                <c:pt idx="140">
                  <c:v>98.90000000000001</c:v>
                </c:pt>
                <c:pt idx="141">
                  <c:v>98.90000000000001</c:v>
                </c:pt>
                <c:pt idx="142">
                  <c:v>98.90000000000001</c:v>
                </c:pt>
                <c:pt idx="143">
                  <c:v>98.90000000000001</c:v>
                </c:pt>
                <c:pt idx="144">
                  <c:v>98.90000000000001</c:v>
                </c:pt>
                <c:pt idx="145">
                  <c:v>98.90000000000001</c:v>
                </c:pt>
                <c:pt idx="146">
                  <c:v>98.90000000000001</c:v>
                </c:pt>
                <c:pt idx="147">
                  <c:v>98.90000000000001</c:v>
                </c:pt>
                <c:pt idx="148">
                  <c:v>98.90000000000001</c:v>
                </c:pt>
                <c:pt idx="149">
                  <c:v>98.90000000000001</c:v>
                </c:pt>
                <c:pt idx="150">
                  <c:v>98.90000000000001</c:v>
                </c:pt>
                <c:pt idx="151">
                  <c:v>98.90000000000001</c:v>
                </c:pt>
                <c:pt idx="152">
                  <c:v>98.90000000000001</c:v>
                </c:pt>
                <c:pt idx="153">
                  <c:v>98.90000000000001</c:v>
                </c:pt>
                <c:pt idx="154">
                  <c:v>98.90000000000001</c:v>
                </c:pt>
                <c:pt idx="155">
                  <c:v>98.90000000000001</c:v>
                </c:pt>
                <c:pt idx="156">
                  <c:v>98.90000000000001</c:v>
                </c:pt>
                <c:pt idx="157">
                  <c:v>98.90000000000001</c:v>
                </c:pt>
                <c:pt idx="158">
                  <c:v>98.90000000000001</c:v>
                </c:pt>
                <c:pt idx="159">
                  <c:v>93.62</c:v>
                </c:pt>
                <c:pt idx="160">
                  <c:v>78.94</c:v>
                </c:pt>
                <c:pt idx="161">
                  <c:v>63.32</c:v>
                </c:pt>
                <c:pt idx="162">
                  <c:v>43.85</c:v>
                </c:pt>
                <c:pt idx="163">
                  <c:v>30.19</c:v>
                </c:pt>
                <c:pt idx="164">
                  <c:v>10.46</c:v>
                </c:pt>
                <c:pt idx="165">
                  <c:v>-11.5</c:v>
                </c:pt>
                <c:pt idx="166">
                  <c:v>-35.29</c:v>
                </c:pt>
                <c:pt idx="167">
                  <c:v>-56.63</c:v>
                </c:pt>
                <c:pt idx="168">
                  <c:v>-75.48999999999999</c:v>
                </c:pt>
                <c:pt idx="169">
                  <c:v>-88.8</c:v>
                </c:pt>
                <c:pt idx="170">
                  <c:v>-96.69</c:v>
                </c:pt>
                <c:pt idx="171">
                  <c:v>-99.67</c:v>
                </c:pt>
                <c:pt idx="172">
                  <c:v>-99.81999999999999</c:v>
                </c:pt>
                <c:pt idx="173">
                  <c:v>-99.81999999999999</c:v>
                </c:pt>
                <c:pt idx="174">
                  <c:v>-99.81999999999999</c:v>
                </c:pt>
                <c:pt idx="175">
                  <c:v>-99.81999999999999</c:v>
                </c:pt>
                <c:pt idx="176">
                  <c:v>-99.81999999999999</c:v>
                </c:pt>
                <c:pt idx="177">
                  <c:v>-99.81999999999999</c:v>
                </c:pt>
                <c:pt idx="178">
                  <c:v>-99.81999999999999</c:v>
                </c:pt>
                <c:pt idx="179">
                  <c:v>-99.81999999999999</c:v>
                </c:pt>
                <c:pt idx="180">
                  <c:v>-99.81999999999999</c:v>
                </c:pt>
                <c:pt idx="181">
                  <c:v>-99.81999999999999</c:v>
                </c:pt>
                <c:pt idx="182">
                  <c:v>-99.81999999999999</c:v>
                </c:pt>
                <c:pt idx="183">
                  <c:v>-99.81999999999999</c:v>
                </c:pt>
                <c:pt idx="184">
                  <c:v>-99.81999999999999</c:v>
                </c:pt>
                <c:pt idx="185">
                  <c:v>-99.81999999999999</c:v>
                </c:pt>
                <c:pt idx="186">
                  <c:v>-99.81999999999999</c:v>
                </c:pt>
                <c:pt idx="187">
                  <c:v>-99.81999999999999</c:v>
                </c:pt>
                <c:pt idx="188">
                  <c:v>-99.81999999999999</c:v>
                </c:pt>
                <c:pt idx="189">
                  <c:v>-99.81999999999999</c:v>
                </c:pt>
                <c:pt idx="190">
                  <c:v>-99.81999999999999</c:v>
                </c:pt>
                <c:pt idx="191">
                  <c:v>-99.81999999999999</c:v>
                </c:pt>
                <c:pt idx="192">
                  <c:v>-99.81999999999999</c:v>
                </c:pt>
                <c:pt idx="193">
                  <c:v>-99.81999999999999</c:v>
                </c:pt>
                <c:pt idx="194">
                  <c:v>-99.81999999999999</c:v>
                </c:pt>
                <c:pt idx="195">
                  <c:v>-99.81999999999999</c:v>
                </c:pt>
                <c:pt idx="196">
                  <c:v>-99.81999999999999</c:v>
                </c:pt>
                <c:pt idx="197">
                  <c:v>-99.81999999999999</c:v>
                </c:pt>
                <c:pt idx="198">
                  <c:v>-99.81999999999999</c:v>
                </c:pt>
                <c:pt idx="199">
                  <c:v>-99.81999999999999</c:v>
                </c:pt>
                <c:pt idx="200">
                  <c:v>-99.81999999999999</c:v>
                </c:pt>
                <c:pt idx="201">
                  <c:v>-99.81999999999999</c:v>
                </c:pt>
                <c:pt idx="202">
                  <c:v>-99.81999999999999</c:v>
                </c:pt>
                <c:pt idx="203">
                  <c:v>-99.81999999999999</c:v>
                </c:pt>
                <c:pt idx="204">
                  <c:v>-99.81999999999999</c:v>
                </c:pt>
                <c:pt idx="205">
                  <c:v>-99.81999999999999</c:v>
                </c:pt>
                <c:pt idx="206">
                  <c:v>-99.84999999999999</c:v>
                </c:pt>
                <c:pt idx="207">
                  <c:v>-99.98999999999999</c:v>
                </c:pt>
                <c:pt idx="208">
                  <c:v>-100.15</c:v>
                </c:pt>
                <c:pt idx="209">
                  <c:v>-100.15</c:v>
                </c:pt>
                <c:pt idx="210">
                  <c:v>-100.15</c:v>
                </c:pt>
                <c:pt idx="211">
                  <c:v>-100.15</c:v>
                </c:pt>
                <c:pt idx="212">
                  <c:v>-100.15</c:v>
                </c:pt>
                <c:pt idx="213">
                  <c:v>-100.15</c:v>
                </c:pt>
                <c:pt idx="214">
                  <c:v>-100.15</c:v>
                </c:pt>
                <c:pt idx="215">
                  <c:v>-100.15</c:v>
                </c:pt>
                <c:pt idx="216">
                  <c:v>-100.15</c:v>
                </c:pt>
                <c:pt idx="217">
                  <c:v>-100.15</c:v>
                </c:pt>
                <c:pt idx="218">
                  <c:v>-100.15</c:v>
                </c:pt>
                <c:pt idx="219">
                  <c:v>-100.15</c:v>
                </c:pt>
                <c:pt idx="220">
                  <c:v>-100.15</c:v>
                </c:pt>
                <c:pt idx="221">
                  <c:v>-100.15</c:v>
                </c:pt>
                <c:pt idx="222">
                  <c:v>-100.15</c:v>
                </c:pt>
                <c:pt idx="223">
                  <c:v>-100.15</c:v>
                </c:pt>
                <c:pt idx="224">
                  <c:v>-100.15</c:v>
                </c:pt>
                <c:pt idx="225">
                  <c:v>-100.15</c:v>
                </c:pt>
                <c:pt idx="226">
                  <c:v>-100.15</c:v>
                </c:pt>
                <c:pt idx="227">
                  <c:v>-100.15</c:v>
                </c:pt>
                <c:pt idx="228">
                  <c:v>-100.15</c:v>
                </c:pt>
                <c:pt idx="229">
                  <c:v>-100.15</c:v>
                </c:pt>
                <c:pt idx="230">
                  <c:v>-100.15</c:v>
                </c:pt>
                <c:pt idx="231">
                  <c:v>-100.15</c:v>
                </c:pt>
                <c:pt idx="232">
                  <c:v>-100.15</c:v>
                </c:pt>
                <c:pt idx="233">
                  <c:v>-100.15</c:v>
                </c:pt>
                <c:pt idx="234">
                  <c:v>-100.15</c:v>
                </c:pt>
                <c:pt idx="235">
                  <c:v>-100.15</c:v>
                </c:pt>
                <c:pt idx="236">
                  <c:v>-100.15</c:v>
                </c:pt>
                <c:pt idx="237">
                  <c:v>-100.15</c:v>
                </c:pt>
                <c:pt idx="238">
                  <c:v>-100.15</c:v>
                </c:pt>
                <c:pt idx="239">
                  <c:v>-100.15</c:v>
                </c:pt>
                <c:pt idx="240">
                  <c:v>-100.15</c:v>
                </c:pt>
                <c:pt idx="241">
                  <c:v>-100.15</c:v>
                </c:pt>
                <c:pt idx="242">
                  <c:v>-100.15</c:v>
                </c:pt>
                <c:pt idx="243">
                  <c:v>-100.15</c:v>
                </c:pt>
                <c:pt idx="244">
                  <c:v>-100.15</c:v>
                </c:pt>
                <c:pt idx="245">
                  <c:v>-100.15</c:v>
                </c:pt>
                <c:pt idx="246">
                  <c:v>-100.15</c:v>
                </c:pt>
                <c:pt idx="247">
                  <c:v>-100.15</c:v>
                </c:pt>
                <c:pt idx="248">
                  <c:v>-98.37</c:v>
                </c:pt>
                <c:pt idx="249">
                  <c:v>-85.3</c:v>
                </c:pt>
                <c:pt idx="250">
                  <c:v>-70.54000000000001</c:v>
                </c:pt>
                <c:pt idx="251">
                  <c:v>-53.59</c:v>
                </c:pt>
                <c:pt idx="252">
                  <c:v>-34.73</c:v>
                </c:pt>
                <c:pt idx="253">
                  <c:v>-14.53</c:v>
                </c:pt>
                <c:pt idx="254">
                  <c:v>6.47</c:v>
                </c:pt>
                <c:pt idx="255">
                  <c:v>30.39</c:v>
                </c:pt>
                <c:pt idx="256">
                  <c:v>52.13</c:v>
                </c:pt>
                <c:pt idx="257">
                  <c:v>76.37</c:v>
                </c:pt>
                <c:pt idx="258">
                  <c:v>97.04000000000001</c:v>
                </c:pt>
                <c:pt idx="259">
                  <c:v>99.06</c:v>
                </c:pt>
              </c:numCache>
            </c:numRef>
          </c:xVal>
          <c:yVal>
            <c:numRef>
              <c:f>MT_APF_Test1!$E$2:$E$261</c:f>
              <c:numCache>
                <c:formatCode>General</c:formatCode>
                <c:ptCount val="260"/>
                <c:pt idx="0">
                  <c:v>-0.08</c:v>
                </c:pt>
                <c:pt idx="1">
                  <c:v>-0.42</c:v>
                </c:pt>
                <c:pt idx="2">
                  <c:v>-0.72</c:v>
                </c:pt>
                <c:pt idx="3">
                  <c:v>-0.72</c:v>
                </c:pt>
                <c:pt idx="4">
                  <c:v>-0.72</c:v>
                </c:pt>
                <c:pt idx="5">
                  <c:v>-0.72</c:v>
                </c:pt>
                <c:pt idx="6">
                  <c:v>-0.72</c:v>
                </c:pt>
                <c:pt idx="7">
                  <c:v>-0.72</c:v>
                </c:pt>
                <c:pt idx="8">
                  <c:v>-0.72</c:v>
                </c:pt>
                <c:pt idx="9">
                  <c:v>-0.72</c:v>
                </c:pt>
                <c:pt idx="10">
                  <c:v>-0.72</c:v>
                </c:pt>
                <c:pt idx="11">
                  <c:v>-0.72</c:v>
                </c:pt>
                <c:pt idx="12">
                  <c:v>-0.72</c:v>
                </c:pt>
                <c:pt idx="13">
                  <c:v>-0.72</c:v>
                </c:pt>
                <c:pt idx="14">
                  <c:v>-0.72</c:v>
                </c:pt>
                <c:pt idx="15">
                  <c:v>-0.72</c:v>
                </c:pt>
                <c:pt idx="16">
                  <c:v>-0.72</c:v>
                </c:pt>
                <c:pt idx="17">
                  <c:v>-0.72</c:v>
                </c:pt>
                <c:pt idx="18">
                  <c:v>-0.72</c:v>
                </c:pt>
                <c:pt idx="19">
                  <c:v>-0.72</c:v>
                </c:pt>
                <c:pt idx="20">
                  <c:v>-0.72</c:v>
                </c:pt>
                <c:pt idx="21">
                  <c:v>-0.72</c:v>
                </c:pt>
                <c:pt idx="22">
                  <c:v>-0.72</c:v>
                </c:pt>
                <c:pt idx="23">
                  <c:v>-0.72</c:v>
                </c:pt>
                <c:pt idx="24">
                  <c:v>-0.72</c:v>
                </c:pt>
                <c:pt idx="25">
                  <c:v>-0.72</c:v>
                </c:pt>
                <c:pt idx="26">
                  <c:v>-0.72</c:v>
                </c:pt>
                <c:pt idx="27">
                  <c:v>-0.72</c:v>
                </c:pt>
                <c:pt idx="28">
                  <c:v>-0.72</c:v>
                </c:pt>
                <c:pt idx="29">
                  <c:v>-0.72</c:v>
                </c:pt>
                <c:pt idx="30">
                  <c:v>-0.72</c:v>
                </c:pt>
                <c:pt idx="31">
                  <c:v>-0.72</c:v>
                </c:pt>
                <c:pt idx="32">
                  <c:v>-0.72</c:v>
                </c:pt>
                <c:pt idx="33">
                  <c:v>-0.72</c:v>
                </c:pt>
                <c:pt idx="34">
                  <c:v>-0.72</c:v>
                </c:pt>
                <c:pt idx="35">
                  <c:v>-0.72</c:v>
                </c:pt>
                <c:pt idx="36">
                  <c:v>-0.72</c:v>
                </c:pt>
                <c:pt idx="37">
                  <c:v>-0.72</c:v>
                </c:pt>
                <c:pt idx="38">
                  <c:v>-0.72</c:v>
                </c:pt>
                <c:pt idx="39">
                  <c:v>-0.72</c:v>
                </c:pt>
                <c:pt idx="40">
                  <c:v>-0.72</c:v>
                </c:pt>
                <c:pt idx="41">
                  <c:v>-0.72</c:v>
                </c:pt>
                <c:pt idx="42">
                  <c:v>-0.72</c:v>
                </c:pt>
                <c:pt idx="43">
                  <c:v>-0.72</c:v>
                </c:pt>
                <c:pt idx="44">
                  <c:v>-0.72</c:v>
                </c:pt>
                <c:pt idx="45">
                  <c:v>-0.72</c:v>
                </c:pt>
                <c:pt idx="46">
                  <c:v>-0.72</c:v>
                </c:pt>
                <c:pt idx="47">
                  <c:v>-0.72</c:v>
                </c:pt>
                <c:pt idx="48">
                  <c:v>-0.72</c:v>
                </c:pt>
                <c:pt idx="49">
                  <c:v>-0.72</c:v>
                </c:pt>
                <c:pt idx="50">
                  <c:v>-0.72</c:v>
                </c:pt>
                <c:pt idx="51">
                  <c:v>-0.72</c:v>
                </c:pt>
                <c:pt idx="52">
                  <c:v>-0.72</c:v>
                </c:pt>
                <c:pt idx="53">
                  <c:v>-0.72</c:v>
                </c:pt>
                <c:pt idx="54">
                  <c:v>-0.72</c:v>
                </c:pt>
                <c:pt idx="55">
                  <c:v>-0.72</c:v>
                </c:pt>
                <c:pt idx="56">
                  <c:v>-0.72</c:v>
                </c:pt>
                <c:pt idx="57">
                  <c:v>-0.72</c:v>
                </c:pt>
                <c:pt idx="58">
                  <c:v>-0.72</c:v>
                </c:pt>
                <c:pt idx="59">
                  <c:v>-0.72</c:v>
                </c:pt>
                <c:pt idx="60">
                  <c:v>-0.72</c:v>
                </c:pt>
                <c:pt idx="61">
                  <c:v>-0.72</c:v>
                </c:pt>
                <c:pt idx="62">
                  <c:v>-0.72</c:v>
                </c:pt>
                <c:pt idx="63">
                  <c:v>-0.72</c:v>
                </c:pt>
                <c:pt idx="64">
                  <c:v>-0.72</c:v>
                </c:pt>
                <c:pt idx="65">
                  <c:v>-0.72</c:v>
                </c:pt>
                <c:pt idx="66">
                  <c:v>-0.72</c:v>
                </c:pt>
                <c:pt idx="67">
                  <c:v>-0.72</c:v>
                </c:pt>
                <c:pt idx="68">
                  <c:v>0.2</c:v>
                </c:pt>
                <c:pt idx="69">
                  <c:v>9.24</c:v>
                </c:pt>
                <c:pt idx="70">
                  <c:v>21.52</c:v>
                </c:pt>
                <c:pt idx="71">
                  <c:v>34.9</c:v>
                </c:pt>
                <c:pt idx="72">
                  <c:v>49.94</c:v>
                </c:pt>
                <c:pt idx="73">
                  <c:v>65.72</c:v>
                </c:pt>
                <c:pt idx="74">
                  <c:v>82.47</c:v>
                </c:pt>
                <c:pt idx="75">
                  <c:v>97.03</c:v>
                </c:pt>
                <c:pt idx="76">
                  <c:v>98.90000000000001</c:v>
                </c:pt>
                <c:pt idx="77">
                  <c:v>98.90000000000001</c:v>
                </c:pt>
                <c:pt idx="78">
                  <c:v>98.90000000000001</c:v>
                </c:pt>
                <c:pt idx="79">
                  <c:v>98.90000000000001</c:v>
                </c:pt>
                <c:pt idx="80">
                  <c:v>98.90000000000001</c:v>
                </c:pt>
                <c:pt idx="81">
                  <c:v>98.90000000000001</c:v>
                </c:pt>
                <c:pt idx="82">
                  <c:v>98.90000000000001</c:v>
                </c:pt>
                <c:pt idx="83">
                  <c:v>98.90000000000001</c:v>
                </c:pt>
                <c:pt idx="84">
                  <c:v>98.90000000000001</c:v>
                </c:pt>
                <c:pt idx="85">
                  <c:v>98.90000000000001</c:v>
                </c:pt>
                <c:pt idx="86">
                  <c:v>98.90000000000001</c:v>
                </c:pt>
                <c:pt idx="87">
                  <c:v>98.90000000000001</c:v>
                </c:pt>
                <c:pt idx="88">
                  <c:v>98.90000000000001</c:v>
                </c:pt>
                <c:pt idx="89">
                  <c:v>98.90000000000001</c:v>
                </c:pt>
                <c:pt idx="90">
                  <c:v>98.90000000000001</c:v>
                </c:pt>
                <c:pt idx="91">
                  <c:v>98.90000000000001</c:v>
                </c:pt>
                <c:pt idx="92">
                  <c:v>98.90000000000001</c:v>
                </c:pt>
                <c:pt idx="93">
                  <c:v>98.90000000000001</c:v>
                </c:pt>
                <c:pt idx="94">
                  <c:v>98.90000000000001</c:v>
                </c:pt>
                <c:pt idx="95">
                  <c:v>98.90000000000001</c:v>
                </c:pt>
                <c:pt idx="96">
                  <c:v>98.90000000000001</c:v>
                </c:pt>
                <c:pt idx="97">
                  <c:v>98.90000000000001</c:v>
                </c:pt>
                <c:pt idx="98">
                  <c:v>98.90000000000001</c:v>
                </c:pt>
                <c:pt idx="99">
                  <c:v>98.90000000000001</c:v>
                </c:pt>
                <c:pt idx="100">
                  <c:v>98.90000000000001</c:v>
                </c:pt>
                <c:pt idx="101">
                  <c:v>98.90000000000001</c:v>
                </c:pt>
                <c:pt idx="102">
                  <c:v>98.90000000000001</c:v>
                </c:pt>
                <c:pt idx="103">
                  <c:v>98.90000000000001</c:v>
                </c:pt>
                <c:pt idx="104">
                  <c:v>98.90000000000001</c:v>
                </c:pt>
                <c:pt idx="105">
                  <c:v>98.90000000000001</c:v>
                </c:pt>
                <c:pt idx="106">
                  <c:v>98.90000000000001</c:v>
                </c:pt>
                <c:pt idx="107">
                  <c:v>98.90000000000001</c:v>
                </c:pt>
                <c:pt idx="108">
                  <c:v>98.90000000000001</c:v>
                </c:pt>
                <c:pt idx="109">
                  <c:v>98.90000000000001</c:v>
                </c:pt>
                <c:pt idx="110">
                  <c:v>98.90000000000001</c:v>
                </c:pt>
                <c:pt idx="111">
                  <c:v>98.90000000000001</c:v>
                </c:pt>
                <c:pt idx="112">
                  <c:v>98.90000000000001</c:v>
                </c:pt>
                <c:pt idx="113">
                  <c:v>98.90000000000001</c:v>
                </c:pt>
                <c:pt idx="114">
                  <c:v>98.90000000000001</c:v>
                </c:pt>
                <c:pt idx="115">
                  <c:v>98.90000000000001</c:v>
                </c:pt>
                <c:pt idx="116">
                  <c:v>98.90000000000001</c:v>
                </c:pt>
                <c:pt idx="117">
                  <c:v>98.92</c:v>
                </c:pt>
                <c:pt idx="118">
                  <c:v>98.36</c:v>
                </c:pt>
                <c:pt idx="119">
                  <c:v>98.09</c:v>
                </c:pt>
                <c:pt idx="120">
                  <c:v>98.09</c:v>
                </c:pt>
                <c:pt idx="121">
                  <c:v>98.09</c:v>
                </c:pt>
                <c:pt idx="122">
                  <c:v>98.09</c:v>
                </c:pt>
                <c:pt idx="123">
                  <c:v>98.09</c:v>
                </c:pt>
                <c:pt idx="124">
                  <c:v>98.09</c:v>
                </c:pt>
                <c:pt idx="125">
                  <c:v>98.09</c:v>
                </c:pt>
                <c:pt idx="126">
                  <c:v>98.09</c:v>
                </c:pt>
                <c:pt idx="127">
                  <c:v>98.09</c:v>
                </c:pt>
                <c:pt idx="128">
                  <c:v>98.09</c:v>
                </c:pt>
                <c:pt idx="129">
                  <c:v>98.09</c:v>
                </c:pt>
                <c:pt idx="130">
                  <c:v>98.09</c:v>
                </c:pt>
                <c:pt idx="131">
                  <c:v>98.09</c:v>
                </c:pt>
                <c:pt idx="132">
                  <c:v>98.09</c:v>
                </c:pt>
                <c:pt idx="133">
                  <c:v>98.09</c:v>
                </c:pt>
                <c:pt idx="134">
                  <c:v>98.09</c:v>
                </c:pt>
                <c:pt idx="135">
                  <c:v>98.09</c:v>
                </c:pt>
                <c:pt idx="136">
                  <c:v>98.09</c:v>
                </c:pt>
                <c:pt idx="137">
                  <c:v>98.09</c:v>
                </c:pt>
                <c:pt idx="138">
                  <c:v>98.09</c:v>
                </c:pt>
                <c:pt idx="139">
                  <c:v>98.09</c:v>
                </c:pt>
                <c:pt idx="140">
                  <c:v>98.09</c:v>
                </c:pt>
                <c:pt idx="141">
                  <c:v>98.09</c:v>
                </c:pt>
                <c:pt idx="142">
                  <c:v>98.09</c:v>
                </c:pt>
                <c:pt idx="143">
                  <c:v>98.09</c:v>
                </c:pt>
                <c:pt idx="144">
                  <c:v>98.09</c:v>
                </c:pt>
                <c:pt idx="145">
                  <c:v>98.09</c:v>
                </c:pt>
                <c:pt idx="146">
                  <c:v>98.09</c:v>
                </c:pt>
                <c:pt idx="147">
                  <c:v>98.09</c:v>
                </c:pt>
                <c:pt idx="148">
                  <c:v>98.09</c:v>
                </c:pt>
                <c:pt idx="149">
                  <c:v>98.09</c:v>
                </c:pt>
                <c:pt idx="150">
                  <c:v>98.09</c:v>
                </c:pt>
                <c:pt idx="151">
                  <c:v>98.09</c:v>
                </c:pt>
                <c:pt idx="152">
                  <c:v>98.09</c:v>
                </c:pt>
                <c:pt idx="153">
                  <c:v>98.09</c:v>
                </c:pt>
                <c:pt idx="154">
                  <c:v>98.09</c:v>
                </c:pt>
                <c:pt idx="155">
                  <c:v>98.09</c:v>
                </c:pt>
                <c:pt idx="156">
                  <c:v>98.09</c:v>
                </c:pt>
                <c:pt idx="157">
                  <c:v>98.09</c:v>
                </c:pt>
                <c:pt idx="158">
                  <c:v>98.09</c:v>
                </c:pt>
                <c:pt idx="159">
                  <c:v>100.86</c:v>
                </c:pt>
                <c:pt idx="160">
                  <c:v>108.64</c:v>
                </c:pt>
                <c:pt idx="161">
                  <c:v>116.7</c:v>
                </c:pt>
                <c:pt idx="162">
                  <c:v>126.59</c:v>
                </c:pt>
                <c:pt idx="163">
                  <c:v>128.13</c:v>
                </c:pt>
                <c:pt idx="164">
                  <c:v>121.38</c:v>
                </c:pt>
                <c:pt idx="165">
                  <c:v>112.37</c:v>
                </c:pt>
                <c:pt idx="166">
                  <c:v>103.2</c:v>
                </c:pt>
                <c:pt idx="167">
                  <c:v>100.5</c:v>
                </c:pt>
                <c:pt idx="168">
                  <c:v>112.28</c:v>
                </c:pt>
                <c:pt idx="169">
                  <c:v>133.13</c:v>
                </c:pt>
                <c:pt idx="170">
                  <c:v>159.62</c:v>
                </c:pt>
                <c:pt idx="171">
                  <c:v>187.85</c:v>
                </c:pt>
                <c:pt idx="172">
                  <c:v>198.55</c:v>
                </c:pt>
                <c:pt idx="173">
                  <c:v>198.55</c:v>
                </c:pt>
                <c:pt idx="174">
                  <c:v>198.55</c:v>
                </c:pt>
                <c:pt idx="175">
                  <c:v>198.55</c:v>
                </c:pt>
                <c:pt idx="176">
                  <c:v>198.55</c:v>
                </c:pt>
                <c:pt idx="177">
                  <c:v>198.55</c:v>
                </c:pt>
                <c:pt idx="178">
                  <c:v>198.55</c:v>
                </c:pt>
                <c:pt idx="179">
                  <c:v>198.55</c:v>
                </c:pt>
                <c:pt idx="180">
                  <c:v>198.55</c:v>
                </c:pt>
                <c:pt idx="181">
                  <c:v>198.55</c:v>
                </c:pt>
                <c:pt idx="182">
                  <c:v>198.55</c:v>
                </c:pt>
                <c:pt idx="183">
                  <c:v>198.55</c:v>
                </c:pt>
                <c:pt idx="184">
                  <c:v>198.55</c:v>
                </c:pt>
                <c:pt idx="185">
                  <c:v>198.55</c:v>
                </c:pt>
                <c:pt idx="186">
                  <c:v>198.55</c:v>
                </c:pt>
                <c:pt idx="187">
                  <c:v>198.55</c:v>
                </c:pt>
                <c:pt idx="188">
                  <c:v>198.55</c:v>
                </c:pt>
                <c:pt idx="189">
                  <c:v>198.55</c:v>
                </c:pt>
                <c:pt idx="190">
                  <c:v>198.55</c:v>
                </c:pt>
                <c:pt idx="191">
                  <c:v>198.55</c:v>
                </c:pt>
                <c:pt idx="192">
                  <c:v>198.55</c:v>
                </c:pt>
                <c:pt idx="193">
                  <c:v>198.55</c:v>
                </c:pt>
                <c:pt idx="194">
                  <c:v>198.55</c:v>
                </c:pt>
                <c:pt idx="195">
                  <c:v>198.55</c:v>
                </c:pt>
                <c:pt idx="196">
                  <c:v>198.55</c:v>
                </c:pt>
                <c:pt idx="197">
                  <c:v>198.55</c:v>
                </c:pt>
                <c:pt idx="198">
                  <c:v>198.55</c:v>
                </c:pt>
                <c:pt idx="199">
                  <c:v>198.55</c:v>
                </c:pt>
                <c:pt idx="200">
                  <c:v>198.55</c:v>
                </c:pt>
                <c:pt idx="201">
                  <c:v>198.55</c:v>
                </c:pt>
                <c:pt idx="202">
                  <c:v>198.55</c:v>
                </c:pt>
                <c:pt idx="203">
                  <c:v>198.55</c:v>
                </c:pt>
                <c:pt idx="204">
                  <c:v>198.55</c:v>
                </c:pt>
                <c:pt idx="205">
                  <c:v>198.55</c:v>
                </c:pt>
                <c:pt idx="206">
                  <c:v>198.38</c:v>
                </c:pt>
                <c:pt idx="207">
                  <c:v>198.23</c:v>
                </c:pt>
                <c:pt idx="208">
                  <c:v>198.13</c:v>
                </c:pt>
                <c:pt idx="209">
                  <c:v>198.13</c:v>
                </c:pt>
                <c:pt idx="210">
                  <c:v>198.13</c:v>
                </c:pt>
                <c:pt idx="211">
                  <c:v>198.13</c:v>
                </c:pt>
                <c:pt idx="212">
                  <c:v>198.13</c:v>
                </c:pt>
                <c:pt idx="213">
                  <c:v>198.13</c:v>
                </c:pt>
                <c:pt idx="214">
                  <c:v>198.13</c:v>
                </c:pt>
                <c:pt idx="215">
                  <c:v>198.13</c:v>
                </c:pt>
                <c:pt idx="216">
                  <c:v>198.13</c:v>
                </c:pt>
                <c:pt idx="217">
                  <c:v>198.13</c:v>
                </c:pt>
                <c:pt idx="218">
                  <c:v>198.13</c:v>
                </c:pt>
                <c:pt idx="219">
                  <c:v>198.13</c:v>
                </c:pt>
                <c:pt idx="220">
                  <c:v>198.13</c:v>
                </c:pt>
                <c:pt idx="221">
                  <c:v>198.13</c:v>
                </c:pt>
                <c:pt idx="222">
                  <c:v>198.13</c:v>
                </c:pt>
                <c:pt idx="223">
                  <c:v>198.13</c:v>
                </c:pt>
                <c:pt idx="224">
                  <c:v>198.13</c:v>
                </c:pt>
                <c:pt idx="225">
                  <c:v>198.13</c:v>
                </c:pt>
                <c:pt idx="226">
                  <c:v>198.13</c:v>
                </c:pt>
                <c:pt idx="227">
                  <c:v>198.13</c:v>
                </c:pt>
                <c:pt idx="228">
                  <c:v>198.13</c:v>
                </c:pt>
                <c:pt idx="229">
                  <c:v>198.13</c:v>
                </c:pt>
                <c:pt idx="230">
                  <c:v>198.13</c:v>
                </c:pt>
                <c:pt idx="231">
                  <c:v>198.13</c:v>
                </c:pt>
                <c:pt idx="232">
                  <c:v>198.13</c:v>
                </c:pt>
                <c:pt idx="233">
                  <c:v>198.13</c:v>
                </c:pt>
                <c:pt idx="234">
                  <c:v>198.13</c:v>
                </c:pt>
                <c:pt idx="235">
                  <c:v>198.13</c:v>
                </c:pt>
                <c:pt idx="236">
                  <c:v>198.13</c:v>
                </c:pt>
                <c:pt idx="237">
                  <c:v>198.13</c:v>
                </c:pt>
                <c:pt idx="238">
                  <c:v>198.13</c:v>
                </c:pt>
                <c:pt idx="239">
                  <c:v>198.13</c:v>
                </c:pt>
                <c:pt idx="240">
                  <c:v>198.13</c:v>
                </c:pt>
                <c:pt idx="241">
                  <c:v>198.13</c:v>
                </c:pt>
                <c:pt idx="242">
                  <c:v>198.13</c:v>
                </c:pt>
                <c:pt idx="243">
                  <c:v>198.13</c:v>
                </c:pt>
                <c:pt idx="244">
                  <c:v>198.13</c:v>
                </c:pt>
                <c:pt idx="245">
                  <c:v>198.13</c:v>
                </c:pt>
                <c:pt idx="246">
                  <c:v>198.13</c:v>
                </c:pt>
                <c:pt idx="247">
                  <c:v>198.13</c:v>
                </c:pt>
                <c:pt idx="248">
                  <c:v>199.04</c:v>
                </c:pt>
                <c:pt idx="249">
                  <c:v>205.5</c:v>
                </c:pt>
                <c:pt idx="250">
                  <c:v>212.88</c:v>
                </c:pt>
                <c:pt idx="251">
                  <c:v>221.36</c:v>
                </c:pt>
                <c:pt idx="252">
                  <c:v>230.82</c:v>
                </c:pt>
                <c:pt idx="253">
                  <c:v>241.11</c:v>
                </c:pt>
                <c:pt idx="254">
                  <c:v>251.97</c:v>
                </c:pt>
                <c:pt idx="255">
                  <c:v>264.32</c:v>
                </c:pt>
                <c:pt idx="256">
                  <c:v>275.51</c:v>
                </c:pt>
                <c:pt idx="257">
                  <c:v>287.98</c:v>
                </c:pt>
                <c:pt idx="258">
                  <c:v>298.49</c:v>
                </c:pt>
                <c:pt idx="259">
                  <c:v>299.51</c:v>
                </c:pt>
              </c:numCache>
            </c:numRef>
          </c:yVal>
        </c:ser>
        <c:axId val="50910001"/>
        <c:axId val="50910002"/>
      </c:scatterChart>
      <c:valAx>
        <c:axId val="509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910002"/>
        <c:crosses val="autoZero"/>
        <c:crossBetween val="midCat"/>
      </c:valAx>
      <c:valAx>
        <c:axId val="509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9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MT_APF_Test1!$X$2:$X$261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1.062</c:v>
                </c:pt>
                <c:pt idx="2">
                  <c:v>2.029</c:v>
                </c:pt>
                <c:pt idx="3">
                  <c:v>2.994</c:v>
                </c:pt>
                <c:pt idx="4">
                  <c:v>3.998</c:v>
                </c:pt>
                <c:pt idx="5">
                  <c:v>4.99</c:v>
                </c:pt>
                <c:pt idx="6">
                  <c:v>5.989</c:v>
                </c:pt>
                <c:pt idx="7">
                  <c:v>6.995</c:v>
                </c:pt>
                <c:pt idx="8">
                  <c:v>7.993</c:v>
                </c:pt>
                <c:pt idx="9">
                  <c:v>8.991</c:v>
                </c:pt>
                <c:pt idx="10">
                  <c:v>9.99</c:v>
                </c:pt>
                <c:pt idx="11">
                  <c:v>10.993</c:v>
                </c:pt>
                <c:pt idx="12">
                  <c:v>11.994</c:v>
                </c:pt>
                <c:pt idx="13">
                  <c:v>13</c:v>
                </c:pt>
                <c:pt idx="14">
                  <c:v>14.007</c:v>
                </c:pt>
                <c:pt idx="15">
                  <c:v>15.007</c:v>
                </c:pt>
                <c:pt idx="16">
                  <c:v>16.006</c:v>
                </c:pt>
                <c:pt idx="17">
                  <c:v>16.988</c:v>
                </c:pt>
                <c:pt idx="18">
                  <c:v>18.011</c:v>
                </c:pt>
                <c:pt idx="19">
                  <c:v>19.005</c:v>
                </c:pt>
                <c:pt idx="20">
                  <c:v>21.365</c:v>
                </c:pt>
                <c:pt idx="21">
                  <c:v>21.57</c:v>
                </c:pt>
                <c:pt idx="22">
                  <c:v>21.999</c:v>
                </c:pt>
                <c:pt idx="23">
                  <c:v>23</c:v>
                </c:pt>
                <c:pt idx="24">
                  <c:v>24.003</c:v>
                </c:pt>
                <c:pt idx="25">
                  <c:v>25.01</c:v>
                </c:pt>
                <c:pt idx="26">
                  <c:v>26.001</c:v>
                </c:pt>
                <c:pt idx="27">
                  <c:v>26.997</c:v>
                </c:pt>
                <c:pt idx="28">
                  <c:v>27.999</c:v>
                </c:pt>
                <c:pt idx="29">
                  <c:v>29.066</c:v>
                </c:pt>
                <c:pt idx="30">
                  <c:v>30.011</c:v>
                </c:pt>
                <c:pt idx="31">
                  <c:v>30.997</c:v>
                </c:pt>
                <c:pt idx="32">
                  <c:v>32.014</c:v>
                </c:pt>
                <c:pt idx="33">
                  <c:v>33</c:v>
                </c:pt>
                <c:pt idx="34">
                  <c:v>34.006</c:v>
                </c:pt>
                <c:pt idx="35">
                  <c:v>35.005</c:v>
                </c:pt>
                <c:pt idx="36">
                  <c:v>36</c:v>
                </c:pt>
                <c:pt idx="37">
                  <c:v>37.008</c:v>
                </c:pt>
                <c:pt idx="38">
                  <c:v>37.997</c:v>
                </c:pt>
                <c:pt idx="39">
                  <c:v>39.034</c:v>
                </c:pt>
                <c:pt idx="40">
                  <c:v>40.05</c:v>
                </c:pt>
                <c:pt idx="41">
                  <c:v>41.02</c:v>
                </c:pt>
                <c:pt idx="42">
                  <c:v>42.046</c:v>
                </c:pt>
                <c:pt idx="43">
                  <c:v>43.002</c:v>
                </c:pt>
                <c:pt idx="44">
                  <c:v>44.003</c:v>
                </c:pt>
                <c:pt idx="45">
                  <c:v>45.027</c:v>
                </c:pt>
                <c:pt idx="46">
                  <c:v>46.04</c:v>
                </c:pt>
                <c:pt idx="47">
                  <c:v>47.088</c:v>
                </c:pt>
                <c:pt idx="48">
                  <c:v>48.008</c:v>
                </c:pt>
                <c:pt idx="49">
                  <c:v>49.013</c:v>
                </c:pt>
                <c:pt idx="50">
                  <c:v>50.002</c:v>
                </c:pt>
                <c:pt idx="51">
                  <c:v>50.996</c:v>
                </c:pt>
                <c:pt idx="52">
                  <c:v>52.003</c:v>
                </c:pt>
                <c:pt idx="53">
                  <c:v>53.001</c:v>
                </c:pt>
                <c:pt idx="54">
                  <c:v>54.002</c:v>
                </c:pt>
                <c:pt idx="55">
                  <c:v>55.008</c:v>
                </c:pt>
                <c:pt idx="56">
                  <c:v>56.019</c:v>
                </c:pt>
                <c:pt idx="57">
                  <c:v>56.998</c:v>
                </c:pt>
                <c:pt idx="58">
                  <c:v>58.004</c:v>
                </c:pt>
                <c:pt idx="59">
                  <c:v>59.002</c:v>
                </c:pt>
                <c:pt idx="60">
                  <c:v>60.001</c:v>
                </c:pt>
                <c:pt idx="61">
                  <c:v>61.009</c:v>
                </c:pt>
                <c:pt idx="62">
                  <c:v>61.998</c:v>
                </c:pt>
                <c:pt idx="63">
                  <c:v>63.004</c:v>
                </c:pt>
                <c:pt idx="64">
                  <c:v>64.05800000000001</c:v>
                </c:pt>
                <c:pt idx="65">
                  <c:v>65.00700000000001</c:v>
                </c:pt>
                <c:pt idx="66">
                  <c:v>66.006</c:v>
                </c:pt>
                <c:pt idx="67">
                  <c:v>67.002</c:v>
                </c:pt>
                <c:pt idx="68">
                  <c:v>68.02500000000001</c:v>
                </c:pt>
                <c:pt idx="69">
                  <c:v>69.008</c:v>
                </c:pt>
                <c:pt idx="70">
                  <c:v>70.029</c:v>
                </c:pt>
                <c:pt idx="71">
                  <c:v>71.01300000000001</c:v>
                </c:pt>
                <c:pt idx="72">
                  <c:v>72.02200000000001</c:v>
                </c:pt>
                <c:pt idx="73">
                  <c:v>73.033</c:v>
                </c:pt>
                <c:pt idx="74">
                  <c:v>73.998</c:v>
                </c:pt>
                <c:pt idx="75">
                  <c:v>75.002</c:v>
                </c:pt>
                <c:pt idx="76">
                  <c:v>76.02800000000001</c:v>
                </c:pt>
                <c:pt idx="77">
                  <c:v>77.006</c:v>
                </c:pt>
                <c:pt idx="78">
                  <c:v>78.002</c:v>
                </c:pt>
                <c:pt idx="79">
                  <c:v>79.032</c:v>
                </c:pt>
                <c:pt idx="80">
                  <c:v>80.003</c:v>
                </c:pt>
                <c:pt idx="81">
                  <c:v>81.00700000000001</c:v>
                </c:pt>
                <c:pt idx="82">
                  <c:v>82.012</c:v>
                </c:pt>
                <c:pt idx="83">
                  <c:v>83.01000000000001</c:v>
                </c:pt>
                <c:pt idx="84">
                  <c:v>84.02500000000001</c:v>
                </c:pt>
                <c:pt idx="85">
                  <c:v>85.04300000000001</c:v>
                </c:pt>
                <c:pt idx="86">
                  <c:v>86.00700000000001</c:v>
                </c:pt>
                <c:pt idx="87">
                  <c:v>87.001</c:v>
                </c:pt>
                <c:pt idx="88">
                  <c:v>88.029</c:v>
                </c:pt>
                <c:pt idx="89">
                  <c:v>88.998</c:v>
                </c:pt>
                <c:pt idx="90">
                  <c:v>90.01600000000001</c:v>
                </c:pt>
                <c:pt idx="91">
                  <c:v>91.023</c:v>
                </c:pt>
                <c:pt idx="92">
                  <c:v>92.087</c:v>
                </c:pt>
                <c:pt idx="93">
                  <c:v>93.015</c:v>
                </c:pt>
                <c:pt idx="94">
                  <c:v>94.01300000000001</c:v>
                </c:pt>
                <c:pt idx="95">
                  <c:v>95.01000000000001</c:v>
                </c:pt>
                <c:pt idx="96">
                  <c:v>96.01300000000001</c:v>
                </c:pt>
                <c:pt idx="97">
                  <c:v>97.018</c:v>
                </c:pt>
                <c:pt idx="98">
                  <c:v>98.02800000000001</c:v>
                </c:pt>
                <c:pt idx="99">
                  <c:v>99.01000000000001</c:v>
                </c:pt>
                <c:pt idx="100">
                  <c:v>99.996</c:v>
                </c:pt>
                <c:pt idx="101">
                  <c:v>101.005</c:v>
                </c:pt>
                <c:pt idx="102">
                  <c:v>102.021</c:v>
                </c:pt>
                <c:pt idx="103">
                  <c:v>103.032</c:v>
                </c:pt>
                <c:pt idx="104">
                  <c:v>104.094</c:v>
                </c:pt>
                <c:pt idx="105">
                  <c:v>105.054</c:v>
                </c:pt>
                <c:pt idx="106">
                  <c:v>106.073</c:v>
                </c:pt>
                <c:pt idx="107">
                  <c:v>107.012</c:v>
                </c:pt>
                <c:pt idx="108">
                  <c:v>108.039</c:v>
                </c:pt>
                <c:pt idx="109">
                  <c:v>109.042</c:v>
                </c:pt>
                <c:pt idx="110">
                  <c:v>110.068</c:v>
                </c:pt>
                <c:pt idx="111">
                  <c:v>111.065</c:v>
                </c:pt>
                <c:pt idx="112">
                  <c:v>112.042</c:v>
                </c:pt>
                <c:pt idx="113">
                  <c:v>113.027</c:v>
                </c:pt>
                <c:pt idx="114">
                  <c:v>114.15</c:v>
                </c:pt>
                <c:pt idx="115">
                  <c:v>115.059</c:v>
                </c:pt>
                <c:pt idx="116">
                  <c:v>116.155</c:v>
                </c:pt>
                <c:pt idx="117">
                  <c:v>117.145</c:v>
                </c:pt>
                <c:pt idx="118">
                  <c:v>118.026</c:v>
                </c:pt>
                <c:pt idx="119">
                  <c:v>119.013</c:v>
                </c:pt>
                <c:pt idx="120">
                  <c:v>120.108</c:v>
                </c:pt>
                <c:pt idx="121">
                  <c:v>121.02</c:v>
                </c:pt>
                <c:pt idx="122">
                  <c:v>122.043</c:v>
                </c:pt>
                <c:pt idx="123">
                  <c:v>123.061</c:v>
                </c:pt>
                <c:pt idx="124">
                  <c:v>124.081</c:v>
                </c:pt>
                <c:pt idx="125">
                  <c:v>125.019</c:v>
                </c:pt>
                <c:pt idx="126">
                  <c:v>126.015</c:v>
                </c:pt>
                <c:pt idx="127">
                  <c:v>127.052</c:v>
                </c:pt>
                <c:pt idx="128">
                  <c:v>128.034</c:v>
                </c:pt>
                <c:pt idx="129">
                  <c:v>129.012</c:v>
                </c:pt>
                <c:pt idx="130">
                  <c:v>130.042</c:v>
                </c:pt>
                <c:pt idx="131">
                  <c:v>131.009</c:v>
                </c:pt>
                <c:pt idx="132">
                  <c:v>132.029</c:v>
                </c:pt>
                <c:pt idx="133">
                  <c:v>133.083</c:v>
                </c:pt>
                <c:pt idx="134">
                  <c:v>134.004</c:v>
                </c:pt>
                <c:pt idx="135">
                  <c:v>135.008</c:v>
                </c:pt>
                <c:pt idx="136">
                  <c:v>136.011</c:v>
                </c:pt>
                <c:pt idx="137">
                  <c:v>137.026</c:v>
                </c:pt>
                <c:pt idx="138">
                  <c:v>138.004</c:v>
                </c:pt>
                <c:pt idx="139">
                  <c:v>139.023</c:v>
                </c:pt>
                <c:pt idx="140">
                  <c:v>140.012</c:v>
                </c:pt>
                <c:pt idx="141">
                  <c:v>141.011</c:v>
                </c:pt>
                <c:pt idx="142">
                  <c:v>142.008</c:v>
                </c:pt>
                <c:pt idx="143">
                  <c:v>143.012</c:v>
                </c:pt>
                <c:pt idx="144">
                  <c:v>144.018</c:v>
                </c:pt>
                <c:pt idx="145">
                  <c:v>145.016</c:v>
                </c:pt>
                <c:pt idx="146">
                  <c:v>146.014</c:v>
                </c:pt>
                <c:pt idx="147">
                  <c:v>147.021</c:v>
                </c:pt>
                <c:pt idx="148">
                  <c:v>148.017</c:v>
                </c:pt>
                <c:pt idx="149">
                  <c:v>149.013</c:v>
                </c:pt>
                <c:pt idx="150">
                  <c:v>150.023</c:v>
                </c:pt>
                <c:pt idx="151">
                  <c:v>151.026</c:v>
                </c:pt>
                <c:pt idx="152">
                  <c:v>152.059</c:v>
                </c:pt>
                <c:pt idx="153">
                  <c:v>153.134</c:v>
                </c:pt>
                <c:pt idx="154">
                  <c:v>154.105</c:v>
                </c:pt>
                <c:pt idx="155">
                  <c:v>155.024</c:v>
                </c:pt>
                <c:pt idx="156">
                  <c:v>156.032</c:v>
                </c:pt>
                <c:pt idx="157">
                  <c:v>157.018</c:v>
                </c:pt>
                <c:pt idx="158">
                  <c:v>158.096</c:v>
                </c:pt>
                <c:pt idx="159">
                  <c:v>159.029</c:v>
                </c:pt>
                <c:pt idx="160">
                  <c:v>160.057</c:v>
                </c:pt>
                <c:pt idx="161">
                  <c:v>161.029</c:v>
                </c:pt>
                <c:pt idx="162">
                  <c:v>162.109</c:v>
                </c:pt>
                <c:pt idx="163">
                  <c:v>163.073</c:v>
                </c:pt>
                <c:pt idx="164">
                  <c:v>164.028</c:v>
                </c:pt>
                <c:pt idx="165">
                  <c:v>165.013</c:v>
                </c:pt>
                <c:pt idx="166">
                  <c:v>166.036</c:v>
                </c:pt>
                <c:pt idx="167">
                  <c:v>167.081</c:v>
                </c:pt>
                <c:pt idx="168">
                  <c:v>168.088</c:v>
                </c:pt>
                <c:pt idx="169">
                  <c:v>169.031</c:v>
                </c:pt>
                <c:pt idx="170">
                  <c:v>170.034</c:v>
                </c:pt>
                <c:pt idx="171">
                  <c:v>171.086</c:v>
                </c:pt>
                <c:pt idx="172">
                  <c:v>172.035</c:v>
                </c:pt>
                <c:pt idx="173">
                  <c:v>173.041</c:v>
                </c:pt>
                <c:pt idx="174">
                  <c:v>174.067</c:v>
                </c:pt>
                <c:pt idx="175">
                  <c:v>175.026</c:v>
                </c:pt>
                <c:pt idx="176">
                  <c:v>176.023</c:v>
                </c:pt>
                <c:pt idx="177">
                  <c:v>177.026</c:v>
                </c:pt>
                <c:pt idx="178">
                  <c:v>178.063</c:v>
                </c:pt>
                <c:pt idx="179">
                  <c:v>179.012</c:v>
                </c:pt>
                <c:pt idx="180">
                  <c:v>180.011</c:v>
                </c:pt>
                <c:pt idx="181">
                  <c:v>181.007</c:v>
                </c:pt>
                <c:pt idx="182">
                  <c:v>182.018</c:v>
                </c:pt>
                <c:pt idx="183">
                  <c:v>183.015</c:v>
                </c:pt>
                <c:pt idx="184">
                  <c:v>184.003</c:v>
                </c:pt>
                <c:pt idx="185">
                  <c:v>185.009</c:v>
                </c:pt>
                <c:pt idx="186">
                  <c:v>186.008</c:v>
                </c:pt>
                <c:pt idx="187">
                  <c:v>187.003</c:v>
                </c:pt>
                <c:pt idx="188">
                  <c:v>188.012</c:v>
                </c:pt>
                <c:pt idx="189">
                  <c:v>189.03</c:v>
                </c:pt>
                <c:pt idx="190">
                  <c:v>190.012</c:v>
                </c:pt>
                <c:pt idx="191">
                  <c:v>191.019</c:v>
                </c:pt>
                <c:pt idx="192">
                  <c:v>192.008</c:v>
                </c:pt>
                <c:pt idx="193">
                  <c:v>193.009</c:v>
                </c:pt>
                <c:pt idx="194">
                  <c:v>194.005</c:v>
                </c:pt>
                <c:pt idx="195">
                  <c:v>195.007</c:v>
                </c:pt>
                <c:pt idx="196">
                  <c:v>196.005</c:v>
                </c:pt>
                <c:pt idx="197">
                  <c:v>197.01</c:v>
                </c:pt>
                <c:pt idx="198">
                  <c:v>198.009</c:v>
                </c:pt>
                <c:pt idx="199">
                  <c:v>199.004</c:v>
                </c:pt>
                <c:pt idx="200">
                  <c:v>200.024</c:v>
                </c:pt>
                <c:pt idx="201">
                  <c:v>201.003</c:v>
                </c:pt>
                <c:pt idx="202">
                  <c:v>202.077</c:v>
                </c:pt>
                <c:pt idx="203">
                  <c:v>203.073</c:v>
                </c:pt>
                <c:pt idx="204">
                  <c:v>204.014</c:v>
                </c:pt>
                <c:pt idx="205">
                  <c:v>205.022</c:v>
                </c:pt>
                <c:pt idx="206">
                  <c:v>206.031</c:v>
                </c:pt>
                <c:pt idx="207">
                  <c:v>207.015</c:v>
                </c:pt>
                <c:pt idx="208">
                  <c:v>208.022</c:v>
                </c:pt>
                <c:pt idx="209">
                  <c:v>209.032</c:v>
                </c:pt>
                <c:pt idx="210">
                  <c:v>210.01</c:v>
                </c:pt>
                <c:pt idx="211">
                  <c:v>211.006</c:v>
                </c:pt>
                <c:pt idx="212">
                  <c:v>212.036</c:v>
                </c:pt>
                <c:pt idx="213">
                  <c:v>213.003</c:v>
                </c:pt>
                <c:pt idx="214">
                  <c:v>214.006</c:v>
                </c:pt>
                <c:pt idx="215">
                  <c:v>215.013</c:v>
                </c:pt>
                <c:pt idx="216">
                  <c:v>216.01</c:v>
                </c:pt>
                <c:pt idx="217">
                  <c:v>217.006</c:v>
                </c:pt>
                <c:pt idx="218">
                  <c:v>218.015</c:v>
                </c:pt>
                <c:pt idx="219">
                  <c:v>219.003</c:v>
                </c:pt>
                <c:pt idx="220">
                  <c:v>220.003</c:v>
                </c:pt>
                <c:pt idx="221">
                  <c:v>221.001</c:v>
                </c:pt>
                <c:pt idx="222">
                  <c:v>222.029</c:v>
                </c:pt>
                <c:pt idx="223">
                  <c:v>223.002</c:v>
                </c:pt>
                <c:pt idx="224">
                  <c:v>224.01</c:v>
                </c:pt>
                <c:pt idx="225">
                  <c:v>225.008</c:v>
                </c:pt>
                <c:pt idx="226">
                  <c:v>226.005</c:v>
                </c:pt>
                <c:pt idx="227">
                  <c:v>227.012</c:v>
                </c:pt>
                <c:pt idx="228">
                  <c:v>228</c:v>
                </c:pt>
                <c:pt idx="229">
                  <c:v>229.003</c:v>
                </c:pt>
                <c:pt idx="230">
                  <c:v>230.002</c:v>
                </c:pt>
                <c:pt idx="231">
                  <c:v>231.005</c:v>
                </c:pt>
                <c:pt idx="232">
                  <c:v>232.001</c:v>
                </c:pt>
                <c:pt idx="233">
                  <c:v>233.006</c:v>
                </c:pt>
                <c:pt idx="234">
                  <c:v>234.008</c:v>
                </c:pt>
                <c:pt idx="235">
                  <c:v>235.02</c:v>
                </c:pt>
                <c:pt idx="236">
                  <c:v>236.01</c:v>
                </c:pt>
                <c:pt idx="237">
                  <c:v>237.01</c:v>
                </c:pt>
                <c:pt idx="238">
                  <c:v>238.01</c:v>
                </c:pt>
                <c:pt idx="239">
                  <c:v>239.015</c:v>
                </c:pt>
                <c:pt idx="240">
                  <c:v>240.004</c:v>
                </c:pt>
                <c:pt idx="241">
                  <c:v>241.009</c:v>
                </c:pt>
                <c:pt idx="242">
                  <c:v>242.007</c:v>
                </c:pt>
                <c:pt idx="243">
                  <c:v>243.014</c:v>
                </c:pt>
                <c:pt idx="244">
                  <c:v>244.008</c:v>
                </c:pt>
                <c:pt idx="245">
                  <c:v>245.006</c:v>
                </c:pt>
                <c:pt idx="246">
                  <c:v>246.006</c:v>
                </c:pt>
                <c:pt idx="247">
                  <c:v>247.006</c:v>
                </c:pt>
                <c:pt idx="248">
                  <c:v>248.043</c:v>
                </c:pt>
                <c:pt idx="249">
                  <c:v>249.094</c:v>
                </c:pt>
                <c:pt idx="250">
                  <c:v>250.015</c:v>
                </c:pt>
                <c:pt idx="251">
                  <c:v>251.028</c:v>
                </c:pt>
                <c:pt idx="252">
                  <c:v>252.018</c:v>
                </c:pt>
                <c:pt idx="253">
                  <c:v>253.017</c:v>
                </c:pt>
                <c:pt idx="254">
                  <c:v>254.03</c:v>
                </c:pt>
                <c:pt idx="255">
                  <c:v>255.1</c:v>
                </c:pt>
                <c:pt idx="256">
                  <c:v>256.008</c:v>
                </c:pt>
                <c:pt idx="257">
                  <c:v>257.039</c:v>
                </c:pt>
                <c:pt idx="258">
                  <c:v>258.013</c:v>
                </c:pt>
                <c:pt idx="259">
                  <c:v>259.007</c:v>
                </c:pt>
              </c:numCache>
            </c:numRef>
          </c:cat>
          <c:val>
            <c:numRef>
              <c:f>MT_APF_Test1!$F$2:$F$261</c:f>
              <c:numCache>
                <c:formatCode>General</c:formatCode>
                <c:ptCount val="260"/>
                <c:pt idx="0">
                  <c:v>74.04000000000001</c:v>
                </c:pt>
                <c:pt idx="1">
                  <c:v>52.43</c:v>
                </c:pt>
                <c:pt idx="2">
                  <c:v>45.42</c:v>
                </c:pt>
                <c:pt idx="3">
                  <c:v>45.42</c:v>
                </c:pt>
                <c:pt idx="4">
                  <c:v>45.42</c:v>
                </c:pt>
                <c:pt idx="5">
                  <c:v>45.42</c:v>
                </c:pt>
                <c:pt idx="6">
                  <c:v>45.42</c:v>
                </c:pt>
                <c:pt idx="7">
                  <c:v>45.42</c:v>
                </c:pt>
                <c:pt idx="8">
                  <c:v>45.42</c:v>
                </c:pt>
                <c:pt idx="9">
                  <c:v>45.42</c:v>
                </c:pt>
                <c:pt idx="10">
                  <c:v>45.42</c:v>
                </c:pt>
                <c:pt idx="11">
                  <c:v>45.42</c:v>
                </c:pt>
                <c:pt idx="12">
                  <c:v>45.42</c:v>
                </c:pt>
                <c:pt idx="13">
                  <c:v>45.42</c:v>
                </c:pt>
                <c:pt idx="14">
                  <c:v>45.42</c:v>
                </c:pt>
                <c:pt idx="15">
                  <c:v>45.42</c:v>
                </c:pt>
                <c:pt idx="16">
                  <c:v>45.42</c:v>
                </c:pt>
                <c:pt idx="17">
                  <c:v>45.42</c:v>
                </c:pt>
                <c:pt idx="18">
                  <c:v>45.42</c:v>
                </c:pt>
                <c:pt idx="19">
                  <c:v>45.42</c:v>
                </c:pt>
                <c:pt idx="20">
                  <c:v>45.42</c:v>
                </c:pt>
                <c:pt idx="21">
                  <c:v>45.42</c:v>
                </c:pt>
                <c:pt idx="22">
                  <c:v>45.42</c:v>
                </c:pt>
                <c:pt idx="23">
                  <c:v>45.42</c:v>
                </c:pt>
                <c:pt idx="24">
                  <c:v>45.42</c:v>
                </c:pt>
                <c:pt idx="25">
                  <c:v>45.42</c:v>
                </c:pt>
                <c:pt idx="26">
                  <c:v>45.42</c:v>
                </c:pt>
                <c:pt idx="27">
                  <c:v>45.42</c:v>
                </c:pt>
                <c:pt idx="28">
                  <c:v>45.42</c:v>
                </c:pt>
                <c:pt idx="29">
                  <c:v>45.42</c:v>
                </c:pt>
                <c:pt idx="30">
                  <c:v>45.42</c:v>
                </c:pt>
                <c:pt idx="31">
                  <c:v>45.42</c:v>
                </c:pt>
                <c:pt idx="32">
                  <c:v>45.42</c:v>
                </c:pt>
                <c:pt idx="33">
                  <c:v>45.42</c:v>
                </c:pt>
                <c:pt idx="34">
                  <c:v>45.42</c:v>
                </c:pt>
                <c:pt idx="35">
                  <c:v>45.42</c:v>
                </c:pt>
                <c:pt idx="36">
                  <c:v>45.42</c:v>
                </c:pt>
                <c:pt idx="37">
                  <c:v>45.42</c:v>
                </c:pt>
                <c:pt idx="38">
                  <c:v>45.42</c:v>
                </c:pt>
                <c:pt idx="39">
                  <c:v>45.42</c:v>
                </c:pt>
                <c:pt idx="40">
                  <c:v>45.42</c:v>
                </c:pt>
                <c:pt idx="41">
                  <c:v>45.42</c:v>
                </c:pt>
                <c:pt idx="42">
                  <c:v>45.42</c:v>
                </c:pt>
                <c:pt idx="43">
                  <c:v>45.42</c:v>
                </c:pt>
                <c:pt idx="44">
                  <c:v>45.42</c:v>
                </c:pt>
                <c:pt idx="45">
                  <c:v>45.42</c:v>
                </c:pt>
                <c:pt idx="46">
                  <c:v>45.42</c:v>
                </c:pt>
                <c:pt idx="47">
                  <c:v>45.42</c:v>
                </c:pt>
                <c:pt idx="48">
                  <c:v>45.42</c:v>
                </c:pt>
                <c:pt idx="49">
                  <c:v>45.42</c:v>
                </c:pt>
                <c:pt idx="50">
                  <c:v>45.42</c:v>
                </c:pt>
                <c:pt idx="51">
                  <c:v>45.42</c:v>
                </c:pt>
                <c:pt idx="52">
                  <c:v>45.42</c:v>
                </c:pt>
                <c:pt idx="53">
                  <c:v>45.42</c:v>
                </c:pt>
                <c:pt idx="54">
                  <c:v>45.42</c:v>
                </c:pt>
                <c:pt idx="55">
                  <c:v>45.42</c:v>
                </c:pt>
                <c:pt idx="56">
                  <c:v>45.42</c:v>
                </c:pt>
                <c:pt idx="57">
                  <c:v>45.42</c:v>
                </c:pt>
                <c:pt idx="58">
                  <c:v>45.42</c:v>
                </c:pt>
                <c:pt idx="59">
                  <c:v>45.42</c:v>
                </c:pt>
                <c:pt idx="60">
                  <c:v>45.42</c:v>
                </c:pt>
                <c:pt idx="61">
                  <c:v>45.42</c:v>
                </c:pt>
                <c:pt idx="62">
                  <c:v>45.42</c:v>
                </c:pt>
                <c:pt idx="63">
                  <c:v>45.42</c:v>
                </c:pt>
                <c:pt idx="64">
                  <c:v>45.42</c:v>
                </c:pt>
                <c:pt idx="65">
                  <c:v>45.42</c:v>
                </c:pt>
                <c:pt idx="66">
                  <c:v>45.42</c:v>
                </c:pt>
                <c:pt idx="67">
                  <c:v>45.42</c:v>
                </c:pt>
                <c:pt idx="68">
                  <c:v>45.17</c:v>
                </c:pt>
                <c:pt idx="69">
                  <c:v>44.7</c:v>
                </c:pt>
                <c:pt idx="70">
                  <c:v>44.9</c:v>
                </c:pt>
                <c:pt idx="71">
                  <c:v>45.1</c:v>
                </c:pt>
                <c:pt idx="72">
                  <c:v>45.15</c:v>
                </c:pt>
                <c:pt idx="73">
                  <c:v>45.17</c:v>
                </c:pt>
                <c:pt idx="74">
                  <c:v>45.15</c:v>
                </c:pt>
                <c:pt idx="75">
                  <c:v>44.5</c:v>
                </c:pt>
                <c:pt idx="76">
                  <c:v>44.12</c:v>
                </c:pt>
                <c:pt idx="77">
                  <c:v>44.12</c:v>
                </c:pt>
                <c:pt idx="78">
                  <c:v>44.12</c:v>
                </c:pt>
                <c:pt idx="79">
                  <c:v>44.12</c:v>
                </c:pt>
                <c:pt idx="80">
                  <c:v>44.12</c:v>
                </c:pt>
                <c:pt idx="81">
                  <c:v>44.12</c:v>
                </c:pt>
                <c:pt idx="82">
                  <c:v>44.12</c:v>
                </c:pt>
                <c:pt idx="83">
                  <c:v>44.12</c:v>
                </c:pt>
                <c:pt idx="84">
                  <c:v>44.12</c:v>
                </c:pt>
                <c:pt idx="85">
                  <c:v>44.12</c:v>
                </c:pt>
                <c:pt idx="86">
                  <c:v>44.12</c:v>
                </c:pt>
                <c:pt idx="87">
                  <c:v>44.12</c:v>
                </c:pt>
                <c:pt idx="88">
                  <c:v>44.12</c:v>
                </c:pt>
                <c:pt idx="89">
                  <c:v>44.12</c:v>
                </c:pt>
                <c:pt idx="90">
                  <c:v>44.12</c:v>
                </c:pt>
                <c:pt idx="91">
                  <c:v>44.12</c:v>
                </c:pt>
                <c:pt idx="92">
                  <c:v>44.12</c:v>
                </c:pt>
                <c:pt idx="93">
                  <c:v>44.12</c:v>
                </c:pt>
                <c:pt idx="94">
                  <c:v>44.12</c:v>
                </c:pt>
                <c:pt idx="95">
                  <c:v>44.12</c:v>
                </c:pt>
                <c:pt idx="96">
                  <c:v>44.12</c:v>
                </c:pt>
                <c:pt idx="97">
                  <c:v>44.12</c:v>
                </c:pt>
                <c:pt idx="98">
                  <c:v>44.12</c:v>
                </c:pt>
                <c:pt idx="99">
                  <c:v>44.12</c:v>
                </c:pt>
                <c:pt idx="100">
                  <c:v>44.12</c:v>
                </c:pt>
                <c:pt idx="101">
                  <c:v>44.12</c:v>
                </c:pt>
                <c:pt idx="102">
                  <c:v>44.12</c:v>
                </c:pt>
                <c:pt idx="103">
                  <c:v>44.12</c:v>
                </c:pt>
                <c:pt idx="104">
                  <c:v>44.12</c:v>
                </c:pt>
                <c:pt idx="105">
                  <c:v>44.12</c:v>
                </c:pt>
                <c:pt idx="106">
                  <c:v>44.12</c:v>
                </c:pt>
                <c:pt idx="107">
                  <c:v>44.12</c:v>
                </c:pt>
                <c:pt idx="108">
                  <c:v>44.12</c:v>
                </c:pt>
                <c:pt idx="109">
                  <c:v>44.12</c:v>
                </c:pt>
                <c:pt idx="110">
                  <c:v>44.12</c:v>
                </c:pt>
                <c:pt idx="111">
                  <c:v>44.12</c:v>
                </c:pt>
                <c:pt idx="112">
                  <c:v>44.12</c:v>
                </c:pt>
                <c:pt idx="113">
                  <c:v>44.12</c:v>
                </c:pt>
                <c:pt idx="114">
                  <c:v>44.12</c:v>
                </c:pt>
                <c:pt idx="115">
                  <c:v>44.12</c:v>
                </c:pt>
                <c:pt idx="116">
                  <c:v>44.12</c:v>
                </c:pt>
                <c:pt idx="117">
                  <c:v>65.48</c:v>
                </c:pt>
                <c:pt idx="118">
                  <c:v>92</c:v>
                </c:pt>
                <c:pt idx="119">
                  <c:v>128.3</c:v>
                </c:pt>
                <c:pt idx="120">
                  <c:v>153.02</c:v>
                </c:pt>
                <c:pt idx="121">
                  <c:v>153.02</c:v>
                </c:pt>
                <c:pt idx="122">
                  <c:v>153.02</c:v>
                </c:pt>
                <c:pt idx="123">
                  <c:v>153.02</c:v>
                </c:pt>
                <c:pt idx="124">
                  <c:v>153.02</c:v>
                </c:pt>
                <c:pt idx="125">
                  <c:v>153.02</c:v>
                </c:pt>
                <c:pt idx="126">
                  <c:v>153.02</c:v>
                </c:pt>
                <c:pt idx="127">
                  <c:v>153.02</c:v>
                </c:pt>
                <c:pt idx="128">
                  <c:v>153.02</c:v>
                </c:pt>
                <c:pt idx="129">
                  <c:v>153.02</c:v>
                </c:pt>
                <c:pt idx="130">
                  <c:v>153.02</c:v>
                </c:pt>
                <c:pt idx="131">
                  <c:v>153.02</c:v>
                </c:pt>
                <c:pt idx="132">
                  <c:v>153.02</c:v>
                </c:pt>
                <c:pt idx="133">
                  <c:v>153.02</c:v>
                </c:pt>
                <c:pt idx="134">
                  <c:v>153.02</c:v>
                </c:pt>
                <c:pt idx="135">
                  <c:v>153.02</c:v>
                </c:pt>
                <c:pt idx="136">
                  <c:v>153.02</c:v>
                </c:pt>
                <c:pt idx="137">
                  <c:v>153.02</c:v>
                </c:pt>
                <c:pt idx="138">
                  <c:v>153.02</c:v>
                </c:pt>
                <c:pt idx="139">
                  <c:v>153.02</c:v>
                </c:pt>
                <c:pt idx="140">
                  <c:v>153.02</c:v>
                </c:pt>
                <c:pt idx="141">
                  <c:v>153.02</c:v>
                </c:pt>
                <c:pt idx="142">
                  <c:v>153.02</c:v>
                </c:pt>
                <c:pt idx="143">
                  <c:v>153.02</c:v>
                </c:pt>
                <c:pt idx="144">
                  <c:v>153.02</c:v>
                </c:pt>
                <c:pt idx="145">
                  <c:v>153.02</c:v>
                </c:pt>
                <c:pt idx="146">
                  <c:v>153.02</c:v>
                </c:pt>
                <c:pt idx="147">
                  <c:v>153.02</c:v>
                </c:pt>
                <c:pt idx="148">
                  <c:v>153.02</c:v>
                </c:pt>
                <c:pt idx="149">
                  <c:v>153.02</c:v>
                </c:pt>
                <c:pt idx="150">
                  <c:v>153.02</c:v>
                </c:pt>
                <c:pt idx="151">
                  <c:v>153.02</c:v>
                </c:pt>
                <c:pt idx="152">
                  <c:v>153.02</c:v>
                </c:pt>
                <c:pt idx="153">
                  <c:v>153.02</c:v>
                </c:pt>
                <c:pt idx="154">
                  <c:v>153.02</c:v>
                </c:pt>
                <c:pt idx="155">
                  <c:v>153.02</c:v>
                </c:pt>
                <c:pt idx="156">
                  <c:v>153.02</c:v>
                </c:pt>
                <c:pt idx="157">
                  <c:v>153.02</c:v>
                </c:pt>
                <c:pt idx="158">
                  <c:v>153.02</c:v>
                </c:pt>
                <c:pt idx="159">
                  <c:v>152.03</c:v>
                </c:pt>
                <c:pt idx="160">
                  <c:v>152.3</c:v>
                </c:pt>
                <c:pt idx="161">
                  <c:v>152.65</c:v>
                </c:pt>
                <c:pt idx="162">
                  <c:v>153.29</c:v>
                </c:pt>
                <c:pt idx="163">
                  <c:v>-167.44</c:v>
                </c:pt>
                <c:pt idx="164">
                  <c:v>-157.87</c:v>
                </c:pt>
                <c:pt idx="165">
                  <c:v>-158.51</c:v>
                </c:pt>
                <c:pt idx="166">
                  <c:v>-161.72</c:v>
                </c:pt>
                <c:pt idx="167">
                  <c:v>166.39</c:v>
                </c:pt>
                <c:pt idx="168">
                  <c:v>133.28</c:v>
                </c:pt>
                <c:pt idx="169">
                  <c:v>113.85</c:v>
                </c:pt>
                <c:pt idx="170">
                  <c:v>100.65</c:v>
                </c:pt>
                <c:pt idx="171">
                  <c:v>92.12</c:v>
                </c:pt>
                <c:pt idx="172">
                  <c:v>89.61</c:v>
                </c:pt>
                <c:pt idx="173">
                  <c:v>89.61</c:v>
                </c:pt>
                <c:pt idx="174">
                  <c:v>89.61</c:v>
                </c:pt>
                <c:pt idx="175">
                  <c:v>89.61</c:v>
                </c:pt>
                <c:pt idx="176">
                  <c:v>89.61</c:v>
                </c:pt>
                <c:pt idx="177">
                  <c:v>89.61</c:v>
                </c:pt>
                <c:pt idx="178">
                  <c:v>89.61</c:v>
                </c:pt>
                <c:pt idx="179">
                  <c:v>89.61</c:v>
                </c:pt>
                <c:pt idx="180">
                  <c:v>89.61</c:v>
                </c:pt>
                <c:pt idx="181">
                  <c:v>89.61</c:v>
                </c:pt>
                <c:pt idx="182">
                  <c:v>89.61</c:v>
                </c:pt>
                <c:pt idx="183">
                  <c:v>89.61</c:v>
                </c:pt>
                <c:pt idx="184">
                  <c:v>89.61</c:v>
                </c:pt>
                <c:pt idx="185">
                  <c:v>89.61</c:v>
                </c:pt>
                <c:pt idx="186">
                  <c:v>89.61</c:v>
                </c:pt>
                <c:pt idx="187">
                  <c:v>89.61</c:v>
                </c:pt>
                <c:pt idx="188">
                  <c:v>89.61</c:v>
                </c:pt>
                <c:pt idx="189">
                  <c:v>89.61</c:v>
                </c:pt>
                <c:pt idx="190">
                  <c:v>89.61</c:v>
                </c:pt>
                <c:pt idx="191">
                  <c:v>89.61</c:v>
                </c:pt>
                <c:pt idx="192">
                  <c:v>89.61</c:v>
                </c:pt>
                <c:pt idx="193">
                  <c:v>89.61</c:v>
                </c:pt>
                <c:pt idx="194">
                  <c:v>89.61</c:v>
                </c:pt>
                <c:pt idx="195">
                  <c:v>89.61</c:v>
                </c:pt>
                <c:pt idx="196">
                  <c:v>89.61</c:v>
                </c:pt>
                <c:pt idx="197">
                  <c:v>89.61</c:v>
                </c:pt>
                <c:pt idx="198">
                  <c:v>89.61</c:v>
                </c:pt>
                <c:pt idx="199">
                  <c:v>89.61</c:v>
                </c:pt>
                <c:pt idx="200">
                  <c:v>89.61</c:v>
                </c:pt>
                <c:pt idx="201">
                  <c:v>89.61</c:v>
                </c:pt>
                <c:pt idx="202">
                  <c:v>89.61</c:v>
                </c:pt>
                <c:pt idx="203">
                  <c:v>89.61</c:v>
                </c:pt>
                <c:pt idx="204">
                  <c:v>89.61</c:v>
                </c:pt>
                <c:pt idx="205">
                  <c:v>89.61</c:v>
                </c:pt>
                <c:pt idx="206">
                  <c:v>65.89</c:v>
                </c:pt>
                <c:pt idx="207">
                  <c:v>36.32</c:v>
                </c:pt>
                <c:pt idx="208">
                  <c:v>27.17</c:v>
                </c:pt>
                <c:pt idx="209">
                  <c:v>27.17</c:v>
                </c:pt>
                <c:pt idx="210">
                  <c:v>27.17</c:v>
                </c:pt>
                <c:pt idx="211">
                  <c:v>27.17</c:v>
                </c:pt>
                <c:pt idx="212">
                  <c:v>27.17</c:v>
                </c:pt>
                <c:pt idx="213">
                  <c:v>27.17</c:v>
                </c:pt>
                <c:pt idx="214">
                  <c:v>27.17</c:v>
                </c:pt>
                <c:pt idx="215">
                  <c:v>27.17</c:v>
                </c:pt>
                <c:pt idx="216">
                  <c:v>27.17</c:v>
                </c:pt>
                <c:pt idx="217">
                  <c:v>27.17</c:v>
                </c:pt>
                <c:pt idx="218">
                  <c:v>27.17</c:v>
                </c:pt>
                <c:pt idx="219">
                  <c:v>27.17</c:v>
                </c:pt>
                <c:pt idx="220">
                  <c:v>27.17</c:v>
                </c:pt>
                <c:pt idx="221">
                  <c:v>27.17</c:v>
                </c:pt>
                <c:pt idx="222">
                  <c:v>27.17</c:v>
                </c:pt>
                <c:pt idx="223">
                  <c:v>27.17</c:v>
                </c:pt>
                <c:pt idx="224">
                  <c:v>27.17</c:v>
                </c:pt>
                <c:pt idx="225">
                  <c:v>27.17</c:v>
                </c:pt>
                <c:pt idx="226">
                  <c:v>27.17</c:v>
                </c:pt>
                <c:pt idx="227">
                  <c:v>27.17</c:v>
                </c:pt>
                <c:pt idx="228">
                  <c:v>27.17</c:v>
                </c:pt>
                <c:pt idx="229">
                  <c:v>27.17</c:v>
                </c:pt>
                <c:pt idx="230">
                  <c:v>27.17</c:v>
                </c:pt>
                <c:pt idx="231">
                  <c:v>27.17</c:v>
                </c:pt>
                <c:pt idx="232">
                  <c:v>27.17</c:v>
                </c:pt>
                <c:pt idx="233">
                  <c:v>27.17</c:v>
                </c:pt>
                <c:pt idx="234">
                  <c:v>27.17</c:v>
                </c:pt>
                <c:pt idx="235">
                  <c:v>27.17</c:v>
                </c:pt>
                <c:pt idx="236">
                  <c:v>27.17</c:v>
                </c:pt>
                <c:pt idx="237">
                  <c:v>27.17</c:v>
                </c:pt>
                <c:pt idx="238">
                  <c:v>27.17</c:v>
                </c:pt>
                <c:pt idx="239">
                  <c:v>27.17</c:v>
                </c:pt>
                <c:pt idx="240">
                  <c:v>27.17</c:v>
                </c:pt>
                <c:pt idx="241">
                  <c:v>27.17</c:v>
                </c:pt>
                <c:pt idx="242">
                  <c:v>27.17</c:v>
                </c:pt>
                <c:pt idx="243">
                  <c:v>27.17</c:v>
                </c:pt>
                <c:pt idx="244">
                  <c:v>27.17</c:v>
                </c:pt>
                <c:pt idx="245">
                  <c:v>27.17</c:v>
                </c:pt>
                <c:pt idx="246">
                  <c:v>27.17</c:v>
                </c:pt>
                <c:pt idx="247">
                  <c:v>27.17</c:v>
                </c:pt>
                <c:pt idx="248">
                  <c:v>26.51</c:v>
                </c:pt>
                <c:pt idx="249">
                  <c:v>26.38</c:v>
                </c:pt>
                <c:pt idx="250">
                  <c:v>26.75</c:v>
                </c:pt>
                <c:pt idx="251">
                  <c:v>26.28</c:v>
                </c:pt>
                <c:pt idx="252">
                  <c:v>26.8</c:v>
                </c:pt>
                <c:pt idx="253">
                  <c:v>27.23</c:v>
                </c:pt>
                <c:pt idx="254">
                  <c:v>27.16</c:v>
                </c:pt>
                <c:pt idx="255">
                  <c:v>27.2</c:v>
                </c:pt>
                <c:pt idx="256">
                  <c:v>27.31</c:v>
                </c:pt>
                <c:pt idx="257">
                  <c:v>27.07</c:v>
                </c:pt>
                <c:pt idx="258">
                  <c:v>26.61</c:v>
                </c:pt>
                <c:pt idx="259">
                  <c:v>26.59</c:v>
                </c:pt>
              </c:numCache>
            </c:numRef>
          </c:val>
        </c:ser>
        <c:marker val="1"/>
        <c:axId val="50920001"/>
        <c:axId val="50920002"/>
      </c:lineChart>
      <c:catAx>
        <c:axId val="509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920002"/>
        <c:crosses val="autoZero"/>
        <c:auto val="1"/>
        <c:lblAlgn val="ctr"/>
        <c:lblOffset val="100"/>
      </c:catAx>
      <c:valAx>
        <c:axId val="509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9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MT_APF_Test1!$X$2:$X$261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1.062</c:v>
                </c:pt>
                <c:pt idx="2">
                  <c:v>2.029</c:v>
                </c:pt>
                <c:pt idx="3">
                  <c:v>2.994</c:v>
                </c:pt>
                <c:pt idx="4">
                  <c:v>3.998</c:v>
                </c:pt>
                <c:pt idx="5">
                  <c:v>4.99</c:v>
                </c:pt>
                <c:pt idx="6">
                  <c:v>5.989</c:v>
                </c:pt>
                <c:pt idx="7">
                  <c:v>6.995</c:v>
                </c:pt>
                <c:pt idx="8">
                  <c:v>7.993</c:v>
                </c:pt>
                <c:pt idx="9">
                  <c:v>8.991</c:v>
                </c:pt>
                <c:pt idx="10">
                  <c:v>9.99</c:v>
                </c:pt>
                <c:pt idx="11">
                  <c:v>10.993</c:v>
                </c:pt>
                <c:pt idx="12">
                  <c:v>11.994</c:v>
                </c:pt>
                <c:pt idx="13">
                  <c:v>13</c:v>
                </c:pt>
                <c:pt idx="14">
                  <c:v>14.007</c:v>
                </c:pt>
                <c:pt idx="15">
                  <c:v>15.007</c:v>
                </c:pt>
                <c:pt idx="16">
                  <c:v>16.006</c:v>
                </c:pt>
                <c:pt idx="17">
                  <c:v>16.988</c:v>
                </c:pt>
                <c:pt idx="18">
                  <c:v>18.011</c:v>
                </c:pt>
                <c:pt idx="19">
                  <c:v>19.005</c:v>
                </c:pt>
                <c:pt idx="20">
                  <c:v>21.365</c:v>
                </c:pt>
                <c:pt idx="21">
                  <c:v>21.57</c:v>
                </c:pt>
                <c:pt idx="22">
                  <c:v>21.999</c:v>
                </c:pt>
                <c:pt idx="23">
                  <c:v>23</c:v>
                </c:pt>
                <c:pt idx="24">
                  <c:v>24.003</c:v>
                </c:pt>
                <c:pt idx="25">
                  <c:v>25.01</c:v>
                </c:pt>
                <c:pt idx="26">
                  <c:v>26.001</c:v>
                </c:pt>
                <c:pt idx="27">
                  <c:v>26.997</c:v>
                </c:pt>
                <c:pt idx="28">
                  <c:v>27.999</c:v>
                </c:pt>
                <c:pt idx="29">
                  <c:v>29.066</c:v>
                </c:pt>
                <c:pt idx="30">
                  <c:v>30.011</c:v>
                </c:pt>
                <c:pt idx="31">
                  <c:v>30.997</c:v>
                </c:pt>
                <c:pt idx="32">
                  <c:v>32.014</c:v>
                </c:pt>
                <c:pt idx="33">
                  <c:v>33</c:v>
                </c:pt>
                <c:pt idx="34">
                  <c:v>34.006</c:v>
                </c:pt>
                <c:pt idx="35">
                  <c:v>35.005</c:v>
                </c:pt>
                <c:pt idx="36">
                  <c:v>36</c:v>
                </c:pt>
                <c:pt idx="37">
                  <c:v>37.008</c:v>
                </c:pt>
                <c:pt idx="38">
                  <c:v>37.997</c:v>
                </c:pt>
                <c:pt idx="39">
                  <c:v>39.034</c:v>
                </c:pt>
                <c:pt idx="40">
                  <c:v>40.05</c:v>
                </c:pt>
                <c:pt idx="41">
                  <c:v>41.02</c:v>
                </c:pt>
                <c:pt idx="42">
                  <c:v>42.046</c:v>
                </c:pt>
                <c:pt idx="43">
                  <c:v>43.002</c:v>
                </c:pt>
                <c:pt idx="44">
                  <c:v>44.003</c:v>
                </c:pt>
                <c:pt idx="45">
                  <c:v>45.027</c:v>
                </c:pt>
                <c:pt idx="46">
                  <c:v>46.04</c:v>
                </c:pt>
                <c:pt idx="47">
                  <c:v>47.088</c:v>
                </c:pt>
                <c:pt idx="48">
                  <c:v>48.008</c:v>
                </c:pt>
                <c:pt idx="49">
                  <c:v>49.013</c:v>
                </c:pt>
                <c:pt idx="50">
                  <c:v>50.002</c:v>
                </c:pt>
                <c:pt idx="51">
                  <c:v>50.996</c:v>
                </c:pt>
                <c:pt idx="52">
                  <c:v>52.003</c:v>
                </c:pt>
                <c:pt idx="53">
                  <c:v>53.001</c:v>
                </c:pt>
                <c:pt idx="54">
                  <c:v>54.002</c:v>
                </c:pt>
                <c:pt idx="55">
                  <c:v>55.008</c:v>
                </c:pt>
                <c:pt idx="56">
                  <c:v>56.019</c:v>
                </c:pt>
                <c:pt idx="57">
                  <c:v>56.998</c:v>
                </c:pt>
                <c:pt idx="58">
                  <c:v>58.004</c:v>
                </c:pt>
                <c:pt idx="59">
                  <c:v>59.002</c:v>
                </c:pt>
                <c:pt idx="60">
                  <c:v>60.001</c:v>
                </c:pt>
                <c:pt idx="61">
                  <c:v>61.009</c:v>
                </c:pt>
                <c:pt idx="62">
                  <c:v>61.998</c:v>
                </c:pt>
                <c:pt idx="63">
                  <c:v>63.004</c:v>
                </c:pt>
                <c:pt idx="64">
                  <c:v>64.05800000000001</c:v>
                </c:pt>
                <c:pt idx="65">
                  <c:v>65.00700000000001</c:v>
                </c:pt>
                <c:pt idx="66">
                  <c:v>66.006</c:v>
                </c:pt>
                <c:pt idx="67">
                  <c:v>67.002</c:v>
                </c:pt>
                <c:pt idx="68">
                  <c:v>68.02500000000001</c:v>
                </c:pt>
                <c:pt idx="69">
                  <c:v>69.008</c:v>
                </c:pt>
                <c:pt idx="70">
                  <c:v>70.029</c:v>
                </c:pt>
                <c:pt idx="71">
                  <c:v>71.01300000000001</c:v>
                </c:pt>
                <c:pt idx="72">
                  <c:v>72.02200000000001</c:v>
                </c:pt>
                <c:pt idx="73">
                  <c:v>73.033</c:v>
                </c:pt>
                <c:pt idx="74">
                  <c:v>73.998</c:v>
                </c:pt>
                <c:pt idx="75">
                  <c:v>75.002</c:v>
                </c:pt>
                <c:pt idx="76">
                  <c:v>76.02800000000001</c:v>
                </c:pt>
                <c:pt idx="77">
                  <c:v>77.006</c:v>
                </c:pt>
                <c:pt idx="78">
                  <c:v>78.002</c:v>
                </c:pt>
                <c:pt idx="79">
                  <c:v>79.032</c:v>
                </c:pt>
                <c:pt idx="80">
                  <c:v>80.003</c:v>
                </c:pt>
                <c:pt idx="81">
                  <c:v>81.00700000000001</c:v>
                </c:pt>
                <c:pt idx="82">
                  <c:v>82.012</c:v>
                </c:pt>
                <c:pt idx="83">
                  <c:v>83.01000000000001</c:v>
                </c:pt>
                <c:pt idx="84">
                  <c:v>84.02500000000001</c:v>
                </c:pt>
                <c:pt idx="85">
                  <c:v>85.04300000000001</c:v>
                </c:pt>
                <c:pt idx="86">
                  <c:v>86.00700000000001</c:v>
                </c:pt>
                <c:pt idx="87">
                  <c:v>87.001</c:v>
                </c:pt>
                <c:pt idx="88">
                  <c:v>88.029</c:v>
                </c:pt>
                <c:pt idx="89">
                  <c:v>88.998</c:v>
                </c:pt>
                <c:pt idx="90">
                  <c:v>90.01600000000001</c:v>
                </c:pt>
                <c:pt idx="91">
                  <c:v>91.023</c:v>
                </c:pt>
                <c:pt idx="92">
                  <c:v>92.087</c:v>
                </c:pt>
                <c:pt idx="93">
                  <c:v>93.015</c:v>
                </c:pt>
                <c:pt idx="94">
                  <c:v>94.01300000000001</c:v>
                </c:pt>
                <c:pt idx="95">
                  <c:v>95.01000000000001</c:v>
                </c:pt>
                <c:pt idx="96">
                  <c:v>96.01300000000001</c:v>
                </c:pt>
                <c:pt idx="97">
                  <c:v>97.018</c:v>
                </c:pt>
                <c:pt idx="98">
                  <c:v>98.02800000000001</c:v>
                </c:pt>
                <c:pt idx="99">
                  <c:v>99.01000000000001</c:v>
                </c:pt>
                <c:pt idx="100">
                  <c:v>99.996</c:v>
                </c:pt>
                <c:pt idx="101">
                  <c:v>101.005</c:v>
                </c:pt>
                <c:pt idx="102">
                  <c:v>102.021</c:v>
                </c:pt>
                <c:pt idx="103">
                  <c:v>103.032</c:v>
                </c:pt>
                <c:pt idx="104">
                  <c:v>104.094</c:v>
                </c:pt>
                <c:pt idx="105">
                  <c:v>105.054</c:v>
                </c:pt>
                <c:pt idx="106">
                  <c:v>106.073</c:v>
                </c:pt>
                <c:pt idx="107">
                  <c:v>107.012</c:v>
                </c:pt>
                <c:pt idx="108">
                  <c:v>108.039</c:v>
                </c:pt>
                <c:pt idx="109">
                  <c:v>109.042</c:v>
                </c:pt>
                <c:pt idx="110">
                  <c:v>110.068</c:v>
                </c:pt>
                <c:pt idx="111">
                  <c:v>111.065</c:v>
                </c:pt>
                <c:pt idx="112">
                  <c:v>112.042</c:v>
                </c:pt>
                <c:pt idx="113">
                  <c:v>113.027</c:v>
                </c:pt>
                <c:pt idx="114">
                  <c:v>114.15</c:v>
                </c:pt>
                <c:pt idx="115">
                  <c:v>115.059</c:v>
                </c:pt>
                <c:pt idx="116">
                  <c:v>116.155</c:v>
                </c:pt>
                <c:pt idx="117">
                  <c:v>117.145</c:v>
                </c:pt>
                <c:pt idx="118">
                  <c:v>118.026</c:v>
                </c:pt>
                <c:pt idx="119">
                  <c:v>119.013</c:v>
                </c:pt>
                <c:pt idx="120">
                  <c:v>120.108</c:v>
                </c:pt>
                <c:pt idx="121">
                  <c:v>121.02</c:v>
                </c:pt>
                <c:pt idx="122">
                  <c:v>122.043</c:v>
                </c:pt>
                <c:pt idx="123">
                  <c:v>123.061</c:v>
                </c:pt>
                <c:pt idx="124">
                  <c:v>124.081</c:v>
                </c:pt>
                <c:pt idx="125">
                  <c:v>125.019</c:v>
                </c:pt>
                <c:pt idx="126">
                  <c:v>126.015</c:v>
                </c:pt>
                <c:pt idx="127">
                  <c:v>127.052</c:v>
                </c:pt>
                <c:pt idx="128">
                  <c:v>128.034</c:v>
                </c:pt>
                <c:pt idx="129">
                  <c:v>129.012</c:v>
                </c:pt>
                <c:pt idx="130">
                  <c:v>130.042</c:v>
                </c:pt>
                <c:pt idx="131">
                  <c:v>131.009</c:v>
                </c:pt>
                <c:pt idx="132">
                  <c:v>132.029</c:v>
                </c:pt>
                <c:pt idx="133">
                  <c:v>133.083</c:v>
                </c:pt>
                <c:pt idx="134">
                  <c:v>134.004</c:v>
                </c:pt>
                <c:pt idx="135">
                  <c:v>135.008</c:v>
                </c:pt>
                <c:pt idx="136">
                  <c:v>136.011</c:v>
                </c:pt>
                <c:pt idx="137">
                  <c:v>137.026</c:v>
                </c:pt>
                <c:pt idx="138">
                  <c:v>138.004</c:v>
                </c:pt>
                <c:pt idx="139">
                  <c:v>139.023</c:v>
                </c:pt>
                <c:pt idx="140">
                  <c:v>140.012</c:v>
                </c:pt>
                <c:pt idx="141">
                  <c:v>141.011</c:v>
                </c:pt>
                <c:pt idx="142">
                  <c:v>142.008</c:v>
                </c:pt>
                <c:pt idx="143">
                  <c:v>143.012</c:v>
                </c:pt>
                <c:pt idx="144">
                  <c:v>144.018</c:v>
                </c:pt>
                <c:pt idx="145">
                  <c:v>145.016</c:v>
                </c:pt>
                <c:pt idx="146">
                  <c:v>146.014</c:v>
                </c:pt>
                <c:pt idx="147">
                  <c:v>147.021</c:v>
                </c:pt>
                <c:pt idx="148">
                  <c:v>148.017</c:v>
                </c:pt>
                <c:pt idx="149">
                  <c:v>149.013</c:v>
                </c:pt>
                <c:pt idx="150">
                  <c:v>150.023</c:v>
                </c:pt>
                <c:pt idx="151">
                  <c:v>151.026</c:v>
                </c:pt>
                <c:pt idx="152">
                  <c:v>152.059</c:v>
                </c:pt>
                <c:pt idx="153">
                  <c:v>153.134</c:v>
                </c:pt>
                <c:pt idx="154">
                  <c:v>154.105</c:v>
                </c:pt>
                <c:pt idx="155">
                  <c:v>155.024</c:v>
                </c:pt>
                <c:pt idx="156">
                  <c:v>156.032</c:v>
                </c:pt>
                <c:pt idx="157">
                  <c:v>157.018</c:v>
                </c:pt>
                <c:pt idx="158">
                  <c:v>158.096</c:v>
                </c:pt>
                <c:pt idx="159">
                  <c:v>159.029</c:v>
                </c:pt>
                <c:pt idx="160">
                  <c:v>160.057</c:v>
                </c:pt>
                <c:pt idx="161">
                  <c:v>161.029</c:v>
                </c:pt>
                <c:pt idx="162">
                  <c:v>162.109</c:v>
                </c:pt>
                <c:pt idx="163">
                  <c:v>163.073</c:v>
                </c:pt>
                <c:pt idx="164">
                  <c:v>164.028</c:v>
                </c:pt>
                <c:pt idx="165">
                  <c:v>165.013</c:v>
                </c:pt>
                <c:pt idx="166">
                  <c:v>166.036</c:v>
                </c:pt>
                <c:pt idx="167">
                  <c:v>167.081</c:v>
                </c:pt>
                <c:pt idx="168">
                  <c:v>168.088</c:v>
                </c:pt>
                <c:pt idx="169">
                  <c:v>169.031</c:v>
                </c:pt>
                <c:pt idx="170">
                  <c:v>170.034</c:v>
                </c:pt>
                <c:pt idx="171">
                  <c:v>171.086</c:v>
                </c:pt>
                <c:pt idx="172">
                  <c:v>172.035</c:v>
                </c:pt>
                <c:pt idx="173">
                  <c:v>173.041</c:v>
                </c:pt>
                <c:pt idx="174">
                  <c:v>174.067</c:v>
                </c:pt>
                <c:pt idx="175">
                  <c:v>175.026</c:v>
                </c:pt>
                <c:pt idx="176">
                  <c:v>176.023</c:v>
                </c:pt>
                <c:pt idx="177">
                  <c:v>177.026</c:v>
                </c:pt>
                <c:pt idx="178">
                  <c:v>178.063</c:v>
                </c:pt>
                <c:pt idx="179">
                  <c:v>179.012</c:v>
                </c:pt>
                <c:pt idx="180">
                  <c:v>180.011</c:v>
                </c:pt>
                <c:pt idx="181">
                  <c:v>181.007</c:v>
                </c:pt>
                <c:pt idx="182">
                  <c:v>182.018</c:v>
                </c:pt>
                <c:pt idx="183">
                  <c:v>183.015</c:v>
                </c:pt>
                <c:pt idx="184">
                  <c:v>184.003</c:v>
                </c:pt>
                <c:pt idx="185">
                  <c:v>185.009</c:v>
                </c:pt>
                <c:pt idx="186">
                  <c:v>186.008</c:v>
                </c:pt>
                <c:pt idx="187">
                  <c:v>187.003</c:v>
                </c:pt>
                <c:pt idx="188">
                  <c:v>188.012</c:v>
                </c:pt>
                <c:pt idx="189">
                  <c:v>189.03</c:v>
                </c:pt>
                <c:pt idx="190">
                  <c:v>190.012</c:v>
                </c:pt>
                <c:pt idx="191">
                  <c:v>191.019</c:v>
                </c:pt>
                <c:pt idx="192">
                  <c:v>192.008</c:v>
                </c:pt>
                <c:pt idx="193">
                  <c:v>193.009</c:v>
                </c:pt>
                <c:pt idx="194">
                  <c:v>194.005</c:v>
                </c:pt>
                <c:pt idx="195">
                  <c:v>195.007</c:v>
                </c:pt>
                <c:pt idx="196">
                  <c:v>196.005</c:v>
                </c:pt>
                <c:pt idx="197">
                  <c:v>197.01</c:v>
                </c:pt>
                <c:pt idx="198">
                  <c:v>198.009</c:v>
                </c:pt>
                <c:pt idx="199">
                  <c:v>199.004</c:v>
                </c:pt>
                <c:pt idx="200">
                  <c:v>200.024</c:v>
                </c:pt>
                <c:pt idx="201">
                  <c:v>201.003</c:v>
                </c:pt>
                <c:pt idx="202">
                  <c:v>202.077</c:v>
                </c:pt>
                <c:pt idx="203">
                  <c:v>203.073</c:v>
                </c:pt>
                <c:pt idx="204">
                  <c:v>204.014</c:v>
                </c:pt>
                <c:pt idx="205">
                  <c:v>205.022</c:v>
                </c:pt>
                <c:pt idx="206">
                  <c:v>206.031</c:v>
                </c:pt>
                <c:pt idx="207">
                  <c:v>207.015</c:v>
                </c:pt>
                <c:pt idx="208">
                  <c:v>208.022</c:v>
                </c:pt>
                <c:pt idx="209">
                  <c:v>209.032</c:v>
                </c:pt>
                <c:pt idx="210">
                  <c:v>210.01</c:v>
                </c:pt>
                <c:pt idx="211">
                  <c:v>211.006</c:v>
                </c:pt>
                <c:pt idx="212">
                  <c:v>212.036</c:v>
                </c:pt>
                <c:pt idx="213">
                  <c:v>213.003</c:v>
                </c:pt>
                <c:pt idx="214">
                  <c:v>214.006</c:v>
                </c:pt>
                <c:pt idx="215">
                  <c:v>215.013</c:v>
                </c:pt>
                <c:pt idx="216">
                  <c:v>216.01</c:v>
                </c:pt>
                <c:pt idx="217">
                  <c:v>217.006</c:v>
                </c:pt>
                <c:pt idx="218">
                  <c:v>218.015</c:v>
                </c:pt>
                <c:pt idx="219">
                  <c:v>219.003</c:v>
                </c:pt>
                <c:pt idx="220">
                  <c:v>220.003</c:v>
                </c:pt>
                <c:pt idx="221">
                  <c:v>221.001</c:v>
                </c:pt>
                <c:pt idx="222">
                  <c:v>222.029</c:v>
                </c:pt>
                <c:pt idx="223">
                  <c:v>223.002</c:v>
                </c:pt>
                <c:pt idx="224">
                  <c:v>224.01</c:v>
                </c:pt>
                <c:pt idx="225">
                  <c:v>225.008</c:v>
                </c:pt>
                <c:pt idx="226">
                  <c:v>226.005</c:v>
                </c:pt>
                <c:pt idx="227">
                  <c:v>227.012</c:v>
                </c:pt>
                <c:pt idx="228">
                  <c:v>228</c:v>
                </c:pt>
                <c:pt idx="229">
                  <c:v>229.003</c:v>
                </c:pt>
                <c:pt idx="230">
                  <c:v>230.002</c:v>
                </c:pt>
                <c:pt idx="231">
                  <c:v>231.005</c:v>
                </c:pt>
                <c:pt idx="232">
                  <c:v>232.001</c:v>
                </c:pt>
                <c:pt idx="233">
                  <c:v>233.006</c:v>
                </c:pt>
                <c:pt idx="234">
                  <c:v>234.008</c:v>
                </c:pt>
                <c:pt idx="235">
                  <c:v>235.02</c:v>
                </c:pt>
                <c:pt idx="236">
                  <c:v>236.01</c:v>
                </c:pt>
                <c:pt idx="237">
                  <c:v>237.01</c:v>
                </c:pt>
                <c:pt idx="238">
                  <c:v>238.01</c:v>
                </c:pt>
                <c:pt idx="239">
                  <c:v>239.015</c:v>
                </c:pt>
                <c:pt idx="240">
                  <c:v>240.004</c:v>
                </c:pt>
                <c:pt idx="241">
                  <c:v>241.009</c:v>
                </c:pt>
                <c:pt idx="242">
                  <c:v>242.007</c:v>
                </c:pt>
                <c:pt idx="243">
                  <c:v>243.014</c:v>
                </c:pt>
                <c:pt idx="244">
                  <c:v>244.008</c:v>
                </c:pt>
                <c:pt idx="245">
                  <c:v>245.006</c:v>
                </c:pt>
                <c:pt idx="246">
                  <c:v>246.006</c:v>
                </c:pt>
                <c:pt idx="247">
                  <c:v>247.006</c:v>
                </c:pt>
                <c:pt idx="248">
                  <c:v>248.043</c:v>
                </c:pt>
                <c:pt idx="249">
                  <c:v>249.094</c:v>
                </c:pt>
                <c:pt idx="250">
                  <c:v>250.015</c:v>
                </c:pt>
                <c:pt idx="251">
                  <c:v>251.028</c:v>
                </c:pt>
                <c:pt idx="252">
                  <c:v>252.018</c:v>
                </c:pt>
                <c:pt idx="253">
                  <c:v>253.017</c:v>
                </c:pt>
                <c:pt idx="254">
                  <c:v>254.03</c:v>
                </c:pt>
                <c:pt idx="255">
                  <c:v>255.1</c:v>
                </c:pt>
                <c:pt idx="256">
                  <c:v>256.008</c:v>
                </c:pt>
                <c:pt idx="257">
                  <c:v>257.039</c:v>
                </c:pt>
                <c:pt idx="258">
                  <c:v>258.013</c:v>
                </c:pt>
                <c:pt idx="259">
                  <c:v>259.007</c:v>
                </c:pt>
              </c:numCache>
            </c:numRef>
          </c:cat>
          <c:val>
            <c:numRef>
              <c:f>MT_APF_Test1!$I$2:$I$261</c:f>
              <c:numCache>
                <c:formatCode>General</c:formatCode>
                <c:ptCount val="260"/>
                <c:pt idx="0">
                  <c:v>20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22.33</c:v>
                </c:pt>
                <c:pt idx="69">
                  <c:v>32.87</c:v>
                </c:pt>
                <c:pt idx="70">
                  <c:v>32.92</c:v>
                </c:pt>
                <c:pt idx="71">
                  <c:v>32.98</c:v>
                </c:pt>
                <c:pt idx="72">
                  <c:v>33</c:v>
                </c:pt>
                <c:pt idx="73">
                  <c:v>33.04</c:v>
                </c:pt>
                <c:pt idx="74">
                  <c:v>33.08</c:v>
                </c:pt>
                <c:pt idx="75">
                  <c:v>13.3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-20</c:v>
                </c:pt>
                <c:pt idx="118">
                  <c:v>-20</c:v>
                </c:pt>
                <c:pt idx="119">
                  <c:v>-20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11.05</c:v>
                </c:pt>
                <c:pt idx="159">
                  <c:v>32.69</c:v>
                </c:pt>
                <c:pt idx="160">
                  <c:v>32.78</c:v>
                </c:pt>
                <c:pt idx="161">
                  <c:v>32.88</c:v>
                </c:pt>
                <c:pt idx="162">
                  <c:v>33.12</c:v>
                </c:pt>
                <c:pt idx="163">
                  <c:v>12.7</c:v>
                </c:pt>
                <c:pt idx="164">
                  <c:v>33.51</c:v>
                </c:pt>
                <c:pt idx="165">
                  <c:v>36.48</c:v>
                </c:pt>
                <c:pt idx="166">
                  <c:v>38.53</c:v>
                </c:pt>
                <c:pt idx="167">
                  <c:v>40.49</c:v>
                </c:pt>
                <c:pt idx="168">
                  <c:v>38.99</c:v>
                </c:pt>
                <c:pt idx="169">
                  <c:v>37.96</c:v>
                </c:pt>
                <c:pt idx="170">
                  <c:v>35.1</c:v>
                </c:pt>
                <c:pt idx="171">
                  <c:v>23.4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20</c:v>
                </c:pt>
                <c:pt idx="207">
                  <c:v>10.49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24.52</c:v>
                </c:pt>
                <c:pt idx="249">
                  <c:v>32.78</c:v>
                </c:pt>
                <c:pt idx="250">
                  <c:v>32.9</c:v>
                </c:pt>
                <c:pt idx="251">
                  <c:v>32.7</c:v>
                </c:pt>
                <c:pt idx="252">
                  <c:v>32.86</c:v>
                </c:pt>
                <c:pt idx="253">
                  <c:v>33.01</c:v>
                </c:pt>
                <c:pt idx="254">
                  <c:v>32.98</c:v>
                </c:pt>
                <c:pt idx="255">
                  <c:v>33.02</c:v>
                </c:pt>
                <c:pt idx="256">
                  <c:v>33.07</c:v>
                </c:pt>
                <c:pt idx="257">
                  <c:v>33.04</c:v>
                </c:pt>
                <c:pt idx="258">
                  <c:v>12.02</c:v>
                </c:pt>
                <c:pt idx="259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MT_APF_Test1!$X$2:$X$261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1.062</c:v>
                </c:pt>
                <c:pt idx="2">
                  <c:v>2.029</c:v>
                </c:pt>
                <c:pt idx="3">
                  <c:v>2.994</c:v>
                </c:pt>
                <c:pt idx="4">
                  <c:v>3.998</c:v>
                </c:pt>
                <c:pt idx="5">
                  <c:v>4.99</c:v>
                </c:pt>
                <c:pt idx="6">
                  <c:v>5.989</c:v>
                </c:pt>
                <c:pt idx="7">
                  <c:v>6.995</c:v>
                </c:pt>
                <c:pt idx="8">
                  <c:v>7.993</c:v>
                </c:pt>
                <c:pt idx="9">
                  <c:v>8.991</c:v>
                </c:pt>
                <c:pt idx="10">
                  <c:v>9.99</c:v>
                </c:pt>
                <c:pt idx="11">
                  <c:v>10.993</c:v>
                </c:pt>
                <c:pt idx="12">
                  <c:v>11.994</c:v>
                </c:pt>
                <c:pt idx="13">
                  <c:v>13</c:v>
                </c:pt>
                <c:pt idx="14">
                  <c:v>14.007</c:v>
                </c:pt>
                <c:pt idx="15">
                  <c:v>15.007</c:v>
                </c:pt>
                <c:pt idx="16">
                  <c:v>16.006</c:v>
                </c:pt>
                <c:pt idx="17">
                  <c:v>16.988</c:v>
                </c:pt>
                <c:pt idx="18">
                  <c:v>18.011</c:v>
                </c:pt>
                <c:pt idx="19">
                  <c:v>19.005</c:v>
                </c:pt>
                <c:pt idx="20">
                  <c:v>21.365</c:v>
                </c:pt>
                <c:pt idx="21">
                  <c:v>21.57</c:v>
                </c:pt>
                <c:pt idx="22">
                  <c:v>21.999</c:v>
                </c:pt>
                <c:pt idx="23">
                  <c:v>23</c:v>
                </c:pt>
                <c:pt idx="24">
                  <c:v>24.003</c:v>
                </c:pt>
                <c:pt idx="25">
                  <c:v>25.01</c:v>
                </c:pt>
                <c:pt idx="26">
                  <c:v>26.001</c:v>
                </c:pt>
                <c:pt idx="27">
                  <c:v>26.997</c:v>
                </c:pt>
                <c:pt idx="28">
                  <c:v>27.999</c:v>
                </c:pt>
                <c:pt idx="29">
                  <c:v>29.066</c:v>
                </c:pt>
                <c:pt idx="30">
                  <c:v>30.011</c:v>
                </c:pt>
                <c:pt idx="31">
                  <c:v>30.997</c:v>
                </c:pt>
                <c:pt idx="32">
                  <c:v>32.014</c:v>
                </c:pt>
                <c:pt idx="33">
                  <c:v>33</c:v>
                </c:pt>
                <c:pt idx="34">
                  <c:v>34.006</c:v>
                </c:pt>
                <c:pt idx="35">
                  <c:v>35.005</c:v>
                </c:pt>
                <c:pt idx="36">
                  <c:v>36</c:v>
                </c:pt>
                <c:pt idx="37">
                  <c:v>37.008</c:v>
                </c:pt>
                <c:pt idx="38">
                  <c:v>37.997</c:v>
                </c:pt>
                <c:pt idx="39">
                  <c:v>39.034</c:v>
                </c:pt>
                <c:pt idx="40">
                  <c:v>40.05</c:v>
                </c:pt>
                <c:pt idx="41">
                  <c:v>41.02</c:v>
                </c:pt>
                <c:pt idx="42">
                  <c:v>42.046</c:v>
                </c:pt>
                <c:pt idx="43">
                  <c:v>43.002</c:v>
                </c:pt>
                <c:pt idx="44">
                  <c:v>44.003</c:v>
                </c:pt>
                <c:pt idx="45">
                  <c:v>45.027</c:v>
                </c:pt>
                <c:pt idx="46">
                  <c:v>46.04</c:v>
                </c:pt>
                <c:pt idx="47">
                  <c:v>47.088</c:v>
                </c:pt>
                <c:pt idx="48">
                  <c:v>48.008</c:v>
                </c:pt>
                <c:pt idx="49">
                  <c:v>49.013</c:v>
                </c:pt>
                <c:pt idx="50">
                  <c:v>50.002</c:v>
                </c:pt>
                <c:pt idx="51">
                  <c:v>50.996</c:v>
                </c:pt>
                <c:pt idx="52">
                  <c:v>52.003</c:v>
                </c:pt>
                <c:pt idx="53">
                  <c:v>53.001</c:v>
                </c:pt>
                <c:pt idx="54">
                  <c:v>54.002</c:v>
                </c:pt>
                <c:pt idx="55">
                  <c:v>55.008</c:v>
                </c:pt>
                <c:pt idx="56">
                  <c:v>56.019</c:v>
                </c:pt>
                <c:pt idx="57">
                  <c:v>56.998</c:v>
                </c:pt>
                <c:pt idx="58">
                  <c:v>58.004</c:v>
                </c:pt>
                <c:pt idx="59">
                  <c:v>59.002</c:v>
                </c:pt>
                <c:pt idx="60">
                  <c:v>60.001</c:v>
                </c:pt>
                <c:pt idx="61">
                  <c:v>61.009</c:v>
                </c:pt>
                <c:pt idx="62">
                  <c:v>61.998</c:v>
                </c:pt>
                <c:pt idx="63">
                  <c:v>63.004</c:v>
                </c:pt>
                <c:pt idx="64">
                  <c:v>64.05800000000001</c:v>
                </c:pt>
                <c:pt idx="65">
                  <c:v>65.00700000000001</c:v>
                </c:pt>
                <c:pt idx="66">
                  <c:v>66.006</c:v>
                </c:pt>
                <c:pt idx="67">
                  <c:v>67.002</c:v>
                </c:pt>
                <c:pt idx="68">
                  <c:v>68.02500000000001</c:v>
                </c:pt>
                <c:pt idx="69">
                  <c:v>69.008</c:v>
                </c:pt>
                <c:pt idx="70">
                  <c:v>70.029</c:v>
                </c:pt>
                <c:pt idx="71">
                  <c:v>71.01300000000001</c:v>
                </c:pt>
                <c:pt idx="72">
                  <c:v>72.02200000000001</c:v>
                </c:pt>
                <c:pt idx="73">
                  <c:v>73.033</c:v>
                </c:pt>
                <c:pt idx="74">
                  <c:v>73.998</c:v>
                </c:pt>
                <c:pt idx="75">
                  <c:v>75.002</c:v>
                </c:pt>
                <c:pt idx="76">
                  <c:v>76.02800000000001</c:v>
                </c:pt>
                <c:pt idx="77">
                  <c:v>77.006</c:v>
                </c:pt>
                <c:pt idx="78">
                  <c:v>78.002</c:v>
                </c:pt>
                <c:pt idx="79">
                  <c:v>79.032</c:v>
                </c:pt>
                <c:pt idx="80">
                  <c:v>80.003</c:v>
                </c:pt>
                <c:pt idx="81">
                  <c:v>81.00700000000001</c:v>
                </c:pt>
                <c:pt idx="82">
                  <c:v>82.012</c:v>
                </c:pt>
                <c:pt idx="83">
                  <c:v>83.01000000000001</c:v>
                </c:pt>
                <c:pt idx="84">
                  <c:v>84.02500000000001</c:v>
                </c:pt>
                <c:pt idx="85">
                  <c:v>85.04300000000001</c:v>
                </c:pt>
                <c:pt idx="86">
                  <c:v>86.00700000000001</c:v>
                </c:pt>
                <c:pt idx="87">
                  <c:v>87.001</c:v>
                </c:pt>
                <c:pt idx="88">
                  <c:v>88.029</c:v>
                </c:pt>
                <c:pt idx="89">
                  <c:v>88.998</c:v>
                </c:pt>
                <c:pt idx="90">
                  <c:v>90.01600000000001</c:v>
                </c:pt>
                <c:pt idx="91">
                  <c:v>91.023</c:v>
                </c:pt>
                <c:pt idx="92">
                  <c:v>92.087</c:v>
                </c:pt>
                <c:pt idx="93">
                  <c:v>93.015</c:v>
                </c:pt>
                <c:pt idx="94">
                  <c:v>94.01300000000001</c:v>
                </c:pt>
                <c:pt idx="95">
                  <c:v>95.01000000000001</c:v>
                </c:pt>
                <c:pt idx="96">
                  <c:v>96.01300000000001</c:v>
                </c:pt>
                <c:pt idx="97">
                  <c:v>97.018</c:v>
                </c:pt>
                <c:pt idx="98">
                  <c:v>98.02800000000001</c:v>
                </c:pt>
                <c:pt idx="99">
                  <c:v>99.01000000000001</c:v>
                </c:pt>
                <c:pt idx="100">
                  <c:v>99.996</c:v>
                </c:pt>
                <c:pt idx="101">
                  <c:v>101.005</c:v>
                </c:pt>
                <c:pt idx="102">
                  <c:v>102.021</c:v>
                </c:pt>
                <c:pt idx="103">
                  <c:v>103.032</c:v>
                </c:pt>
                <c:pt idx="104">
                  <c:v>104.094</c:v>
                </c:pt>
                <c:pt idx="105">
                  <c:v>105.054</c:v>
                </c:pt>
                <c:pt idx="106">
                  <c:v>106.073</c:v>
                </c:pt>
                <c:pt idx="107">
                  <c:v>107.012</c:v>
                </c:pt>
                <c:pt idx="108">
                  <c:v>108.039</c:v>
                </c:pt>
                <c:pt idx="109">
                  <c:v>109.042</c:v>
                </c:pt>
                <c:pt idx="110">
                  <c:v>110.068</c:v>
                </c:pt>
                <c:pt idx="111">
                  <c:v>111.065</c:v>
                </c:pt>
                <c:pt idx="112">
                  <c:v>112.042</c:v>
                </c:pt>
                <c:pt idx="113">
                  <c:v>113.027</c:v>
                </c:pt>
                <c:pt idx="114">
                  <c:v>114.15</c:v>
                </c:pt>
                <c:pt idx="115">
                  <c:v>115.059</c:v>
                </c:pt>
                <c:pt idx="116">
                  <c:v>116.155</c:v>
                </c:pt>
                <c:pt idx="117">
                  <c:v>117.145</c:v>
                </c:pt>
                <c:pt idx="118">
                  <c:v>118.026</c:v>
                </c:pt>
                <c:pt idx="119">
                  <c:v>119.013</c:v>
                </c:pt>
                <c:pt idx="120">
                  <c:v>120.108</c:v>
                </c:pt>
                <c:pt idx="121">
                  <c:v>121.02</c:v>
                </c:pt>
                <c:pt idx="122">
                  <c:v>122.043</c:v>
                </c:pt>
                <c:pt idx="123">
                  <c:v>123.061</c:v>
                </c:pt>
                <c:pt idx="124">
                  <c:v>124.081</c:v>
                </c:pt>
                <c:pt idx="125">
                  <c:v>125.019</c:v>
                </c:pt>
                <c:pt idx="126">
                  <c:v>126.015</c:v>
                </c:pt>
                <c:pt idx="127">
                  <c:v>127.052</c:v>
                </c:pt>
                <c:pt idx="128">
                  <c:v>128.034</c:v>
                </c:pt>
                <c:pt idx="129">
                  <c:v>129.012</c:v>
                </c:pt>
                <c:pt idx="130">
                  <c:v>130.042</c:v>
                </c:pt>
                <c:pt idx="131">
                  <c:v>131.009</c:v>
                </c:pt>
                <c:pt idx="132">
                  <c:v>132.029</c:v>
                </c:pt>
                <c:pt idx="133">
                  <c:v>133.083</c:v>
                </c:pt>
                <c:pt idx="134">
                  <c:v>134.004</c:v>
                </c:pt>
                <c:pt idx="135">
                  <c:v>135.008</c:v>
                </c:pt>
                <c:pt idx="136">
                  <c:v>136.011</c:v>
                </c:pt>
                <c:pt idx="137">
                  <c:v>137.026</c:v>
                </c:pt>
                <c:pt idx="138">
                  <c:v>138.004</c:v>
                </c:pt>
                <c:pt idx="139">
                  <c:v>139.023</c:v>
                </c:pt>
                <c:pt idx="140">
                  <c:v>140.012</c:v>
                </c:pt>
                <c:pt idx="141">
                  <c:v>141.011</c:v>
                </c:pt>
                <c:pt idx="142">
                  <c:v>142.008</c:v>
                </c:pt>
                <c:pt idx="143">
                  <c:v>143.012</c:v>
                </c:pt>
                <c:pt idx="144">
                  <c:v>144.018</c:v>
                </c:pt>
                <c:pt idx="145">
                  <c:v>145.016</c:v>
                </c:pt>
                <c:pt idx="146">
                  <c:v>146.014</c:v>
                </c:pt>
                <c:pt idx="147">
                  <c:v>147.021</c:v>
                </c:pt>
                <c:pt idx="148">
                  <c:v>148.017</c:v>
                </c:pt>
                <c:pt idx="149">
                  <c:v>149.013</c:v>
                </c:pt>
                <c:pt idx="150">
                  <c:v>150.023</c:v>
                </c:pt>
                <c:pt idx="151">
                  <c:v>151.026</c:v>
                </c:pt>
                <c:pt idx="152">
                  <c:v>152.059</c:v>
                </c:pt>
                <c:pt idx="153">
                  <c:v>153.134</c:v>
                </c:pt>
                <c:pt idx="154">
                  <c:v>154.105</c:v>
                </c:pt>
                <c:pt idx="155">
                  <c:v>155.024</c:v>
                </c:pt>
                <c:pt idx="156">
                  <c:v>156.032</c:v>
                </c:pt>
                <c:pt idx="157">
                  <c:v>157.018</c:v>
                </c:pt>
                <c:pt idx="158">
                  <c:v>158.096</c:v>
                </c:pt>
                <c:pt idx="159">
                  <c:v>159.029</c:v>
                </c:pt>
                <c:pt idx="160">
                  <c:v>160.057</c:v>
                </c:pt>
                <c:pt idx="161">
                  <c:v>161.029</c:v>
                </c:pt>
                <c:pt idx="162">
                  <c:v>162.109</c:v>
                </c:pt>
                <c:pt idx="163">
                  <c:v>163.073</c:v>
                </c:pt>
                <c:pt idx="164">
                  <c:v>164.028</c:v>
                </c:pt>
                <c:pt idx="165">
                  <c:v>165.013</c:v>
                </c:pt>
                <c:pt idx="166">
                  <c:v>166.036</c:v>
                </c:pt>
                <c:pt idx="167">
                  <c:v>167.081</c:v>
                </c:pt>
                <c:pt idx="168">
                  <c:v>168.088</c:v>
                </c:pt>
                <c:pt idx="169">
                  <c:v>169.031</c:v>
                </c:pt>
                <c:pt idx="170">
                  <c:v>170.034</c:v>
                </c:pt>
                <c:pt idx="171">
                  <c:v>171.086</c:v>
                </c:pt>
                <c:pt idx="172">
                  <c:v>172.035</c:v>
                </c:pt>
                <c:pt idx="173">
                  <c:v>173.041</c:v>
                </c:pt>
                <c:pt idx="174">
                  <c:v>174.067</c:v>
                </c:pt>
                <c:pt idx="175">
                  <c:v>175.026</c:v>
                </c:pt>
                <c:pt idx="176">
                  <c:v>176.023</c:v>
                </c:pt>
                <c:pt idx="177">
                  <c:v>177.026</c:v>
                </c:pt>
                <c:pt idx="178">
                  <c:v>178.063</c:v>
                </c:pt>
                <c:pt idx="179">
                  <c:v>179.012</c:v>
                </c:pt>
                <c:pt idx="180">
                  <c:v>180.011</c:v>
                </c:pt>
                <c:pt idx="181">
                  <c:v>181.007</c:v>
                </c:pt>
                <c:pt idx="182">
                  <c:v>182.018</c:v>
                </c:pt>
                <c:pt idx="183">
                  <c:v>183.015</c:v>
                </c:pt>
                <c:pt idx="184">
                  <c:v>184.003</c:v>
                </c:pt>
                <c:pt idx="185">
                  <c:v>185.009</c:v>
                </c:pt>
                <c:pt idx="186">
                  <c:v>186.008</c:v>
                </c:pt>
                <c:pt idx="187">
                  <c:v>187.003</c:v>
                </c:pt>
                <c:pt idx="188">
                  <c:v>188.012</c:v>
                </c:pt>
                <c:pt idx="189">
                  <c:v>189.03</c:v>
                </c:pt>
                <c:pt idx="190">
                  <c:v>190.012</c:v>
                </c:pt>
                <c:pt idx="191">
                  <c:v>191.019</c:v>
                </c:pt>
                <c:pt idx="192">
                  <c:v>192.008</c:v>
                </c:pt>
                <c:pt idx="193">
                  <c:v>193.009</c:v>
                </c:pt>
                <c:pt idx="194">
                  <c:v>194.005</c:v>
                </c:pt>
                <c:pt idx="195">
                  <c:v>195.007</c:v>
                </c:pt>
                <c:pt idx="196">
                  <c:v>196.005</c:v>
                </c:pt>
                <c:pt idx="197">
                  <c:v>197.01</c:v>
                </c:pt>
                <c:pt idx="198">
                  <c:v>198.009</c:v>
                </c:pt>
                <c:pt idx="199">
                  <c:v>199.004</c:v>
                </c:pt>
                <c:pt idx="200">
                  <c:v>200.024</c:v>
                </c:pt>
                <c:pt idx="201">
                  <c:v>201.003</c:v>
                </c:pt>
                <c:pt idx="202">
                  <c:v>202.077</c:v>
                </c:pt>
                <c:pt idx="203">
                  <c:v>203.073</c:v>
                </c:pt>
                <c:pt idx="204">
                  <c:v>204.014</c:v>
                </c:pt>
                <c:pt idx="205">
                  <c:v>205.022</c:v>
                </c:pt>
                <c:pt idx="206">
                  <c:v>206.031</c:v>
                </c:pt>
                <c:pt idx="207">
                  <c:v>207.015</c:v>
                </c:pt>
                <c:pt idx="208">
                  <c:v>208.022</c:v>
                </c:pt>
                <c:pt idx="209">
                  <c:v>209.032</c:v>
                </c:pt>
                <c:pt idx="210">
                  <c:v>210.01</c:v>
                </c:pt>
                <c:pt idx="211">
                  <c:v>211.006</c:v>
                </c:pt>
                <c:pt idx="212">
                  <c:v>212.036</c:v>
                </c:pt>
                <c:pt idx="213">
                  <c:v>213.003</c:v>
                </c:pt>
                <c:pt idx="214">
                  <c:v>214.006</c:v>
                </c:pt>
                <c:pt idx="215">
                  <c:v>215.013</c:v>
                </c:pt>
                <c:pt idx="216">
                  <c:v>216.01</c:v>
                </c:pt>
                <c:pt idx="217">
                  <c:v>217.006</c:v>
                </c:pt>
                <c:pt idx="218">
                  <c:v>218.015</c:v>
                </c:pt>
                <c:pt idx="219">
                  <c:v>219.003</c:v>
                </c:pt>
                <c:pt idx="220">
                  <c:v>220.003</c:v>
                </c:pt>
                <c:pt idx="221">
                  <c:v>221.001</c:v>
                </c:pt>
                <c:pt idx="222">
                  <c:v>222.029</c:v>
                </c:pt>
                <c:pt idx="223">
                  <c:v>223.002</c:v>
                </c:pt>
                <c:pt idx="224">
                  <c:v>224.01</c:v>
                </c:pt>
                <c:pt idx="225">
                  <c:v>225.008</c:v>
                </c:pt>
                <c:pt idx="226">
                  <c:v>226.005</c:v>
                </c:pt>
                <c:pt idx="227">
                  <c:v>227.012</c:v>
                </c:pt>
                <c:pt idx="228">
                  <c:v>228</c:v>
                </c:pt>
                <c:pt idx="229">
                  <c:v>229.003</c:v>
                </c:pt>
                <c:pt idx="230">
                  <c:v>230.002</c:v>
                </c:pt>
                <c:pt idx="231">
                  <c:v>231.005</c:v>
                </c:pt>
                <c:pt idx="232">
                  <c:v>232.001</c:v>
                </c:pt>
                <c:pt idx="233">
                  <c:v>233.006</c:v>
                </c:pt>
                <c:pt idx="234">
                  <c:v>234.008</c:v>
                </c:pt>
                <c:pt idx="235">
                  <c:v>235.02</c:v>
                </c:pt>
                <c:pt idx="236">
                  <c:v>236.01</c:v>
                </c:pt>
                <c:pt idx="237">
                  <c:v>237.01</c:v>
                </c:pt>
                <c:pt idx="238">
                  <c:v>238.01</c:v>
                </c:pt>
                <c:pt idx="239">
                  <c:v>239.015</c:v>
                </c:pt>
                <c:pt idx="240">
                  <c:v>240.004</c:v>
                </c:pt>
                <c:pt idx="241">
                  <c:v>241.009</c:v>
                </c:pt>
                <c:pt idx="242">
                  <c:v>242.007</c:v>
                </c:pt>
                <c:pt idx="243">
                  <c:v>243.014</c:v>
                </c:pt>
                <c:pt idx="244">
                  <c:v>244.008</c:v>
                </c:pt>
                <c:pt idx="245">
                  <c:v>245.006</c:v>
                </c:pt>
                <c:pt idx="246">
                  <c:v>246.006</c:v>
                </c:pt>
                <c:pt idx="247">
                  <c:v>247.006</c:v>
                </c:pt>
                <c:pt idx="248">
                  <c:v>248.043</c:v>
                </c:pt>
                <c:pt idx="249">
                  <c:v>249.094</c:v>
                </c:pt>
                <c:pt idx="250">
                  <c:v>250.015</c:v>
                </c:pt>
                <c:pt idx="251">
                  <c:v>251.028</c:v>
                </c:pt>
                <c:pt idx="252">
                  <c:v>252.018</c:v>
                </c:pt>
                <c:pt idx="253">
                  <c:v>253.017</c:v>
                </c:pt>
                <c:pt idx="254">
                  <c:v>254.03</c:v>
                </c:pt>
                <c:pt idx="255">
                  <c:v>255.1</c:v>
                </c:pt>
                <c:pt idx="256">
                  <c:v>256.008</c:v>
                </c:pt>
                <c:pt idx="257">
                  <c:v>257.039</c:v>
                </c:pt>
                <c:pt idx="258">
                  <c:v>258.013</c:v>
                </c:pt>
                <c:pt idx="259">
                  <c:v>259.007</c:v>
                </c:pt>
              </c:numCache>
            </c:numRef>
          </c:cat>
          <c:val>
            <c:numRef>
              <c:f>MT_APF_Test1!$J$2:$J$261</c:f>
              <c:numCache>
                <c:formatCode>General</c:formatCode>
                <c:ptCount val="260"/>
                <c:pt idx="0">
                  <c:v>-20</c:v>
                </c:pt>
                <c:pt idx="1">
                  <c:v>-10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22.27</c:v>
                </c:pt>
                <c:pt idx="69">
                  <c:v>33.13</c:v>
                </c:pt>
                <c:pt idx="70">
                  <c:v>33.08</c:v>
                </c:pt>
                <c:pt idx="71">
                  <c:v>33.02</c:v>
                </c:pt>
                <c:pt idx="72">
                  <c:v>33</c:v>
                </c:pt>
                <c:pt idx="73">
                  <c:v>32.96</c:v>
                </c:pt>
                <c:pt idx="74">
                  <c:v>32.92</c:v>
                </c:pt>
                <c:pt idx="75">
                  <c:v>13.3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10.95</c:v>
                </c:pt>
                <c:pt idx="159">
                  <c:v>33.31</c:v>
                </c:pt>
                <c:pt idx="160">
                  <c:v>33.22</c:v>
                </c:pt>
                <c:pt idx="161">
                  <c:v>33.12</c:v>
                </c:pt>
                <c:pt idx="162">
                  <c:v>32.88</c:v>
                </c:pt>
                <c:pt idx="163">
                  <c:v>39.58</c:v>
                </c:pt>
                <c:pt idx="164">
                  <c:v>32.49</c:v>
                </c:pt>
                <c:pt idx="165">
                  <c:v>29.52</c:v>
                </c:pt>
                <c:pt idx="166">
                  <c:v>25.69</c:v>
                </c:pt>
                <c:pt idx="167">
                  <c:v>4.49</c:v>
                </c:pt>
                <c:pt idx="168">
                  <c:v>19.97</c:v>
                </c:pt>
                <c:pt idx="169">
                  <c:v>28.04</c:v>
                </c:pt>
                <c:pt idx="170">
                  <c:v>30.9</c:v>
                </c:pt>
                <c:pt idx="171">
                  <c:v>22.97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-20</c:v>
                </c:pt>
                <c:pt idx="207">
                  <c:v>-10.49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24.88</c:v>
                </c:pt>
                <c:pt idx="249">
                  <c:v>33.22</c:v>
                </c:pt>
                <c:pt idx="250">
                  <c:v>33.1</c:v>
                </c:pt>
                <c:pt idx="251">
                  <c:v>33.3</c:v>
                </c:pt>
                <c:pt idx="252">
                  <c:v>33.14</c:v>
                </c:pt>
                <c:pt idx="253">
                  <c:v>32.99</c:v>
                </c:pt>
                <c:pt idx="254">
                  <c:v>33.02</c:v>
                </c:pt>
                <c:pt idx="255">
                  <c:v>32.98</c:v>
                </c:pt>
                <c:pt idx="256">
                  <c:v>32.93</c:v>
                </c:pt>
                <c:pt idx="257">
                  <c:v>32.96</c:v>
                </c:pt>
                <c:pt idx="258">
                  <c:v>12.28</c:v>
                </c:pt>
                <c:pt idx="259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MT_APF_Test1!$X$2:$X$261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1.062</c:v>
                </c:pt>
                <c:pt idx="2">
                  <c:v>2.029</c:v>
                </c:pt>
                <c:pt idx="3">
                  <c:v>2.994</c:v>
                </c:pt>
                <c:pt idx="4">
                  <c:v>3.998</c:v>
                </c:pt>
                <c:pt idx="5">
                  <c:v>4.99</c:v>
                </c:pt>
                <c:pt idx="6">
                  <c:v>5.989</c:v>
                </c:pt>
                <c:pt idx="7">
                  <c:v>6.995</c:v>
                </c:pt>
                <c:pt idx="8">
                  <c:v>7.993</c:v>
                </c:pt>
                <c:pt idx="9">
                  <c:v>8.991</c:v>
                </c:pt>
                <c:pt idx="10">
                  <c:v>9.99</c:v>
                </c:pt>
                <c:pt idx="11">
                  <c:v>10.993</c:v>
                </c:pt>
                <c:pt idx="12">
                  <c:v>11.994</c:v>
                </c:pt>
                <c:pt idx="13">
                  <c:v>13</c:v>
                </c:pt>
                <c:pt idx="14">
                  <c:v>14.007</c:v>
                </c:pt>
                <c:pt idx="15">
                  <c:v>15.007</c:v>
                </c:pt>
                <c:pt idx="16">
                  <c:v>16.006</c:v>
                </c:pt>
                <c:pt idx="17">
                  <c:v>16.988</c:v>
                </c:pt>
                <c:pt idx="18">
                  <c:v>18.011</c:v>
                </c:pt>
                <c:pt idx="19">
                  <c:v>19.005</c:v>
                </c:pt>
                <c:pt idx="20">
                  <c:v>21.365</c:v>
                </c:pt>
                <c:pt idx="21">
                  <c:v>21.57</c:v>
                </c:pt>
                <c:pt idx="22">
                  <c:v>21.999</c:v>
                </c:pt>
                <c:pt idx="23">
                  <c:v>23</c:v>
                </c:pt>
                <c:pt idx="24">
                  <c:v>24.003</c:v>
                </c:pt>
                <c:pt idx="25">
                  <c:v>25.01</c:v>
                </c:pt>
                <c:pt idx="26">
                  <c:v>26.001</c:v>
                </c:pt>
                <c:pt idx="27">
                  <c:v>26.997</c:v>
                </c:pt>
                <c:pt idx="28">
                  <c:v>27.999</c:v>
                </c:pt>
                <c:pt idx="29">
                  <c:v>29.066</c:v>
                </c:pt>
                <c:pt idx="30">
                  <c:v>30.011</c:v>
                </c:pt>
                <c:pt idx="31">
                  <c:v>30.997</c:v>
                </c:pt>
                <c:pt idx="32">
                  <c:v>32.014</c:v>
                </c:pt>
                <c:pt idx="33">
                  <c:v>33</c:v>
                </c:pt>
                <c:pt idx="34">
                  <c:v>34.006</c:v>
                </c:pt>
                <c:pt idx="35">
                  <c:v>35.005</c:v>
                </c:pt>
                <c:pt idx="36">
                  <c:v>36</c:v>
                </c:pt>
                <c:pt idx="37">
                  <c:v>37.008</c:v>
                </c:pt>
                <c:pt idx="38">
                  <c:v>37.997</c:v>
                </c:pt>
                <c:pt idx="39">
                  <c:v>39.034</c:v>
                </c:pt>
                <c:pt idx="40">
                  <c:v>40.05</c:v>
                </c:pt>
                <c:pt idx="41">
                  <c:v>41.02</c:v>
                </c:pt>
                <c:pt idx="42">
                  <c:v>42.046</c:v>
                </c:pt>
                <c:pt idx="43">
                  <c:v>43.002</c:v>
                </c:pt>
                <c:pt idx="44">
                  <c:v>44.003</c:v>
                </c:pt>
                <c:pt idx="45">
                  <c:v>45.027</c:v>
                </c:pt>
                <c:pt idx="46">
                  <c:v>46.04</c:v>
                </c:pt>
                <c:pt idx="47">
                  <c:v>47.088</c:v>
                </c:pt>
                <c:pt idx="48">
                  <c:v>48.008</c:v>
                </c:pt>
                <c:pt idx="49">
                  <c:v>49.013</c:v>
                </c:pt>
                <c:pt idx="50">
                  <c:v>50.002</c:v>
                </c:pt>
                <c:pt idx="51">
                  <c:v>50.996</c:v>
                </c:pt>
                <c:pt idx="52">
                  <c:v>52.003</c:v>
                </c:pt>
                <c:pt idx="53">
                  <c:v>53.001</c:v>
                </c:pt>
                <c:pt idx="54">
                  <c:v>54.002</c:v>
                </c:pt>
                <c:pt idx="55">
                  <c:v>55.008</c:v>
                </c:pt>
                <c:pt idx="56">
                  <c:v>56.019</c:v>
                </c:pt>
                <c:pt idx="57">
                  <c:v>56.998</c:v>
                </c:pt>
                <c:pt idx="58">
                  <c:v>58.004</c:v>
                </c:pt>
                <c:pt idx="59">
                  <c:v>59.002</c:v>
                </c:pt>
                <c:pt idx="60">
                  <c:v>60.001</c:v>
                </c:pt>
                <c:pt idx="61">
                  <c:v>61.009</c:v>
                </c:pt>
                <c:pt idx="62">
                  <c:v>61.998</c:v>
                </c:pt>
                <c:pt idx="63">
                  <c:v>63.004</c:v>
                </c:pt>
                <c:pt idx="64">
                  <c:v>64.05800000000001</c:v>
                </c:pt>
                <c:pt idx="65">
                  <c:v>65.00700000000001</c:v>
                </c:pt>
                <c:pt idx="66">
                  <c:v>66.006</c:v>
                </c:pt>
                <c:pt idx="67">
                  <c:v>67.002</c:v>
                </c:pt>
                <c:pt idx="68">
                  <c:v>68.02500000000001</c:v>
                </c:pt>
                <c:pt idx="69">
                  <c:v>69.008</c:v>
                </c:pt>
                <c:pt idx="70">
                  <c:v>70.029</c:v>
                </c:pt>
                <c:pt idx="71">
                  <c:v>71.01300000000001</c:v>
                </c:pt>
                <c:pt idx="72">
                  <c:v>72.02200000000001</c:v>
                </c:pt>
                <c:pt idx="73">
                  <c:v>73.033</c:v>
                </c:pt>
                <c:pt idx="74">
                  <c:v>73.998</c:v>
                </c:pt>
                <c:pt idx="75">
                  <c:v>75.002</c:v>
                </c:pt>
                <c:pt idx="76">
                  <c:v>76.02800000000001</c:v>
                </c:pt>
                <c:pt idx="77">
                  <c:v>77.006</c:v>
                </c:pt>
                <c:pt idx="78">
                  <c:v>78.002</c:v>
                </c:pt>
                <c:pt idx="79">
                  <c:v>79.032</c:v>
                </c:pt>
                <c:pt idx="80">
                  <c:v>80.003</c:v>
                </c:pt>
                <c:pt idx="81">
                  <c:v>81.00700000000001</c:v>
                </c:pt>
                <c:pt idx="82">
                  <c:v>82.012</c:v>
                </c:pt>
                <c:pt idx="83">
                  <c:v>83.01000000000001</c:v>
                </c:pt>
                <c:pt idx="84">
                  <c:v>84.02500000000001</c:v>
                </c:pt>
                <c:pt idx="85">
                  <c:v>85.04300000000001</c:v>
                </c:pt>
                <c:pt idx="86">
                  <c:v>86.00700000000001</c:v>
                </c:pt>
                <c:pt idx="87">
                  <c:v>87.001</c:v>
                </c:pt>
                <c:pt idx="88">
                  <c:v>88.029</c:v>
                </c:pt>
                <c:pt idx="89">
                  <c:v>88.998</c:v>
                </c:pt>
                <c:pt idx="90">
                  <c:v>90.01600000000001</c:v>
                </c:pt>
                <c:pt idx="91">
                  <c:v>91.023</c:v>
                </c:pt>
                <c:pt idx="92">
                  <c:v>92.087</c:v>
                </c:pt>
                <c:pt idx="93">
                  <c:v>93.015</c:v>
                </c:pt>
                <c:pt idx="94">
                  <c:v>94.01300000000001</c:v>
                </c:pt>
                <c:pt idx="95">
                  <c:v>95.01000000000001</c:v>
                </c:pt>
                <c:pt idx="96">
                  <c:v>96.01300000000001</c:v>
                </c:pt>
                <c:pt idx="97">
                  <c:v>97.018</c:v>
                </c:pt>
                <c:pt idx="98">
                  <c:v>98.02800000000001</c:v>
                </c:pt>
                <c:pt idx="99">
                  <c:v>99.01000000000001</c:v>
                </c:pt>
                <c:pt idx="100">
                  <c:v>99.996</c:v>
                </c:pt>
                <c:pt idx="101">
                  <c:v>101.005</c:v>
                </c:pt>
                <c:pt idx="102">
                  <c:v>102.021</c:v>
                </c:pt>
                <c:pt idx="103">
                  <c:v>103.032</c:v>
                </c:pt>
                <c:pt idx="104">
                  <c:v>104.094</c:v>
                </c:pt>
                <c:pt idx="105">
                  <c:v>105.054</c:v>
                </c:pt>
                <c:pt idx="106">
                  <c:v>106.073</c:v>
                </c:pt>
                <c:pt idx="107">
                  <c:v>107.012</c:v>
                </c:pt>
                <c:pt idx="108">
                  <c:v>108.039</c:v>
                </c:pt>
                <c:pt idx="109">
                  <c:v>109.042</c:v>
                </c:pt>
                <c:pt idx="110">
                  <c:v>110.068</c:v>
                </c:pt>
                <c:pt idx="111">
                  <c:v>111.065</c:v>
                </c:pt>
                <c:pt idx="112">
                  <c:v>112.042</c:v>
                </c:pt>
                <c:pt idx="113">
                  <c:v>113.027</c:v>
                </c:pt>
                <c:pt idx="114">
                  <c:v>114.15</c:v>
                </c:pt>
                <c:pt idx="115">
                  <c:v>115.059</c:v>
                </c:pt>
                <c:pt idx="116">
                  <c:v>116.155</c:v>
                </c:pt>
                <c:pt idx="117">
                  <c:v>117.145</c:v>
                </c:pt>
                <c:pt idx="118">
                  <c:v>118.026</c:v>
                </c:pt>
                <c:pt idx="119">
                  <c:v>119.013</c:v>
                </c:pt>
                <c:pt idx="120">
                  <c:v>120.108</c:v>
                </c:pt>
                <c:pt idx="121">
                  <c:v>121.02</c:v>
                </c:pt>
                <c:pt idx="122">
                  <c:v>122.043</c:v>
                </c:pt>
                <c:pt idx="123">
                  <c:v>123.061</c:v>
                </c:pt>
                <c:pt idx="124">
                  <c:v>124.081</c:v>
                </c:pt>
                <c:pt idx="125">
                  <c:v>125.019</c:v>
                </c:pt>
                <c:pt idx="126">
                  <c:v>126.015</c:v>
                </c:pt>
                <c:pt idx="127">
                  <c:v>127.052</c:v>
                </c:pt>
                <c:pt idx="128">
                  <c:v>128.034</c:v>
                </c:pt>
                <c:pt idx="129">
                  <c:v>129.012</c:v>
                </c:pt>
                <c:pt idx="130">
                  <c:v>130.042</c:v>
                </c:pt>
                <c:pt idx="131">
                  <c:v>131.009</c:v>
                </c:pt>
                <c:pt idx="132">
                  <c:v>132.029</c:v>
                </c:pt>
                <c:pt idx="133">
                  <c:v>133.083</c:v>
                </c:pt>
                <c:pt idx="134">
                  <c:v>134.004</c:v>
                </c:pt>
                <c:pt idx="135">
                  <c:v>135.008</c:v>
                </c:pt>
                <c:pt idx="136">
                  <c:v>136.011</c:v>
                </c:pt>
                <c:pt idx="137">
                  <c:v>137.026</c:v>
                </c:pt>
                <c:pt idx="138">
                  <c:v>138.004</c:v>
                </c:pt>
                <c:pt idx="139">
                  <c:v>139.023</c:v>
                </c:pt>
                <c:pt idx="140">
                  <c:v>140.012</c:v>
                </c:pt>
                <c:pt idx="141">
                  <c:v>141.011</c:v>
                </c:pt>
                <c:pt idx="142">
                  <c:v>142.008</c:v>
                </c:pt>
                <c:pt idx="143">
                  <c:v>143.012</c:v>
                </c:pt>
                <c:pt idx="144">
                  <c:v>144.018</c:v>
                </c:pt>
                <c:pt idx="145">
                  <c:v>145.016</c:v>
                </c:pt>
                <c:pt idx="146">
                  <c:v>146.014</c:v>
                </c:pt>
                <c:pt idx="147">
                  <c:v>147.021</c:v>
                </c:pt>
                <c:pt idx="148">
                  <c:v>148.017</c:v>
                </c:pt>
                <c:pt idx="149">
                  <c:v>149.013</c:v>
                </c:pt>
                <c:pt idx="150">
                  <c:v>150.023</c:v>
                </c:pt>
                <c:pt idx="151">
                  <c:v>151.026</c:v>
                </c:pt>
                <c:pt idx="152">
                  <c:v>152.059</c:v>
                </c:pt>
                <c:pt idx="153">
                  <c:v>153.134</c:v>
                </c:pt>
                <c:pt idx="154">
                  <c:v>154.105</c:v>
                </c:pt>
                <c:pt idx="155">
                  <c:v>155.024</c:v>
                </c:pt>
                <c:pt idx="156">
                  <c:v>156.032</c:v>
                </c:pt>
                <c:pt idx="157">
                  <c:v>157.018</c:v>
                </c:pt>
                <c:pt idx="158">
                  <c:v>158.096</c:v>
                </c:pt>
                <c:pt idx="159">
                  <c:v>159.029</c:v>
                </c:pt>
                <c:pt idx="160">
                  <c:v>160.057</c:v>
                </c:pt>
                <c:pt idx="161">
                  <c:v>161.029</c:v>
                </c:pt>
                <c:pt idx="162">
                  <c:v>162.109</c:v>
                </c:pt>
                <c:pt idx="163">
                  <c:v>163.073</c:v>
                </c:pt>
                <c:pt idx="164">
                  <c:v>164.028</c:v>
                </c:pt>
                <c:pt idx="165">
                  <c:v>165.013</c:v>
                </c:pt>
                <c:pt idx="166">
                  <c:v>166.036</c:v>
                </c:pt>
                <c:pt idx="167">
                  <c:v>167.081</c:v>
                </c:pt>
                <c:pt idx="168">
                  <c:v>168.088</c:v>
                </c:pt>
                <c:pt idx="169">
                  <c:v>169.031</c:v>
                </c:pt>
                <c:pt idx="170">
                  <c:v>170.034</c:v>
                </c:pt>
                <c:pt idx="171">
                  <c:v>171.086</c:v>
                </c:pt>
                <c:pt idx="172">
                  <c:v>172.035</c:v>
                </c:pt>
                <c:pt idx="173">
                  <c:v>173.041</c:v>
                </c:pt>
                <c:pt idx="174">
                  <c:v>174.067</c:v>
                </c:pt>
                <c:pt idx="175">
                  <c:v>175.026</c:v>
                </c:pt>
                <c:pt idx="176">
                  <c:v>176.023</c:v>
                </c:pt>
                <c:pt idx="177">
                  <c:v>177.026</c:v>
                </c:pt>
                <c:pt idx="178">
                  <c:v>178.063</c:v>
                </c:pt>
                <c:pt idx="179">
                  <c:v>179.012</c:v>
                </c:pt>
                <c:pt idx="180">
                  <c:v>180.011</c:v>
                </c:pt>
                <c:pt idx="181">
                  <c:v>181.007</c:v>
                </c:pt>
                <c:pt idx="182">
                  <c:v>182.018</c:v>
                </c:pt>
                <c:pt idx="183">
                  <c:v>183.015</c:v>
                </c:pt>
                <c:pt idx="184">
                  <c:v>184.003</c:v>
                </c:pt>
                <c:pt idx="185">
                  <c:v>185.009</c:v>
                </c:pt>
                <c:pt idx="186">
                  <c:v>186.008</c:v>
                </c:pt>
                <c:pt idx="187">
                  <c:v>187.003</c:v>
                </c:pt>
                <c:pt idx="188">
                  <c:v>188.012</c:v>
                </c:pt>
                <c:pt idx="189">
                  <c:v>189.03</c:v>
                </c:pt>
                <c:pt idx="190">
                  <c:v>190.012</c:v>
                </c:pt>
                <c:pt idx="191">
                  <c:v>191.019</c:v>
                </c:pt>
                <c:pt idx="192">
                  <c:v>192.008</c:v>
                </c:pt>
                <c:pt idx="193">
                  <c:v>193.009</c:v>
                </c:pt>
                <c:pt idx="194">
                  <c:v>194.005</c:v>
                </c:pt>
                <c:pt idx="195">
                  <c:v>195.007</c:v>
                </c:pt>
                <c:pt idx="196">
                  <c:v>196.005</c:v>
                </c:pt>
                <c:pt idx="197">
                  <c:v>197.01</c:v>
                </c:pt>
                <c:pt idx="198">
                  <c:v>198.009</c:v>
                </c:pt>
                <c:pt idx="199">
                  <c:v>199.004</c:v>
                </c:pt>
                <c:pt idx="200">
                  <c:v>200.024</c:v>
                </c:pt>
                <c:pt idx="201">
                  <c:v>201.003</c:v>
                </c:pt>
                <c:pt idx="202">
                  <c:v>202.077</c:v>
                </c:pt>
                <c:pt idx="203">
                  <c:v>203.073</c:v>
                </c:pt>
                <c:pt idx="204">
                  <c:v>204.014</c:v>
                </c:pt>
                <c:pt idx="205">
                  <c:v>205.022</c:v>
                </c:pt>
                <c:pt idx="206">
                  <c:v>206.031</c:v>
                </c:pt>
                <c:pt idx="207">
                  <c:v>207.015</c:v>
                </c:pt>
                <c:pt idx="208">
                  <c:v>208.022</c:v>
                </c:pt>
                <c:pt idx="209">
                  <c:v>209.032</c:v>
                </c:pt>
                <c:pt idx="210">
                  <c:v>210.01</c:v>
                </c:pt>
                <c:pt idx="211">
                  <c:v>211.006</c:v>
                </c:pt>
                <c:pt idx="212">
                  <c:v>212.036</c:v>
                </c:pt>
                <c:pt idx="213">
                  <c:v>213.003</c:v>
                </c:pt>
                <c:pt idx="214">
                  <c:v>214.006</c:v>
                </c:pt>
                <c:pt idx="215">
                  <c:v>215.013</c:v>
                </c:pt>
                <c:pt idx="216">
                  <c:v>216.01</c:v>
                </c:pt>
                <c:pt idx="217">
                  <c:v>217.006</c:v>
                </c:pt>
                <c:pt idx="218">
                  <c:v>218.015</c:v>
                </c:pt>
                <c:pt idx="219">
                  <c:v>219.003</c:v>
                </c:pt>
                <c:pt idx="220">
                  <c:v>220.003</c:v>
                </c:pt>
                <c:pt idx="221">
                  <c:v>221.001</c:v>
                </c:pt>
                <c:pt idx="222">
                  <c:v>222.029</c:v>
                </c:pt>
                <c:pt idx="223">
                  <c:v>223.002</c:v>
                </c:pt>
                <c:pt idx="224">
                  <c:v>224.01</c:v>
                </c:pt>
                <c:pt idx="225">
                  <c:v>225.008</c:v>
                </c:pt>
                <c:pt idx="226">
                  <c:v>226.005</c:v>
                </c:pt>
                <c:pt idx="227">
                  <c:v>227.012</c:v>
                </c:pt>
                <c:pt idx="228">
                  <c:v>228</c:v>
                </c:pt>
                <c:pt idx="229">
                  <c:v>229.003</c:v>
                </c:pt>
                <c:pt idx="230">
                  <c:v>230.002</c:v>
                </c:pt>
                <c:pt idx="231">
                  <c:v>231.005</c:v>
                </c:pt>
                <c:pt idx="232">
                  <c:v>232.001</c:v>
                </c:pt>
                <c:pt idx="233">
                  <c:v>233.006</c:v>
                </c:pt>
                <c:pt idx="234">
                  <c:v>234.008</c:v>
                </c:pt>
                <c:pt idx="235">
                  <c:v>235.02</c:v>
                </c:pt>
                <c:pt idx="236">
                  <c:v>236.01</c:v>
                </c:pt>
                <c:pt idx="237">
                  <c:v>237.01</c:v>
                </c:pt>
                <c:pt idx="238">
                  <c:v>238.01</c:v>
                </c:pt>
                <c:pt idx="239">
                  <c:v>239.015</c:v>
                </c:pt>
                <c:pt idx="240">
                  <c:v>240.004</c:v>
                </c:pt>
                <c:pt idx="241">
                  <c:v>241.009</c:v>
                </c:pt>
                <c:pt idx="242">
                  <c:v>242.007</c:v>
                </c:pt>
                <c:pt idx="243">
                  <c:v>243.014</c:v>
                </c:pt>
                <c:pt idx="244">
                  <c:v>244.008</c:v>
                </c:pt>
                <c:pt idx="245">
                  <c:v>245.006</c:v>
                </c:pt>
                <c:pt idx="246">
                  <c:v>246.006</c:v>
                </c:pt>
                <c:pt idx="247">
                  <c:v>247.006</c:v>
                </c:pt>
                <c:pt idx="248">
                  <c:v>248.043</c:v>
                </c:pt>
                <c:pt idx="249">
                  <c:v>249.094</c:v>
                </c:pt>
                <c:pt idx="250">
                  <c:v>250.015</c:v>
                </c:pt>
                <c:pt idx="251">
                  <c:v>251.028</c:v>
                </c:pt>
                <c:pt idx="252">
                  <c:v>252.018</c:v>
                </c:pt>
                <c:pt idx="253">
                  <c:v>253.017</c:v>
                </c:pt>
                <c:pt idx="254">
                  <c:v>254.03</c:v>
                </c:pt>
                <c:pt idx="255">
                  <c:v>255.1</c:v>
                </c:pt>
                <c:pt idx="256">
                  <c:v>256.008</c:v>
                </c:pt>
                <c:pt idx="257">
                  <c:v>257.039</c:v>
                </c:pt>
                <c:pt idx="258">
                  <c:v>258.013</c:v>
                </c:pt>
                <c:pt idx="259">
                  <c:v>259.007</c:v>
                </c:pt>
              </c:numCache>
            </c:numRef>
          </c:cat>
          <c:val>
            <c:numRef>
              <c:f>MT_APF_Test1!$G$2:$G$261</c:f>
              <c:numCache>
                <c:formatCode>General</c:formatCode>
                <c:ptCount val="260"/>
                <c:pt idx="0">
                  <c:v>5.67</c:v>
                </c:pt>
                <c:pt idx="1">
                  <c:v>1.94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5.75</c:v>
                </c:pt>
                <c:pt idx="69">
                  <c:v>15.17</c:v>
                </c:pt>
                <c:pt idx="70">
                  <c:v>17.86</c:v>
                </c:pt>
                <c:pt idx="71">
                  <c:v>20.21</c:v>
                </c:pt>
                <c:pt idx="72">
                  <c:v>22.09</c:v>
                </c:pt>
                <c:pt idx="73">
                  <c:v>22.91</c:v>
                </c:pt>
                <c:pt idx="74">
                  <c:v>24.32</c:v>
                </c:pt>
                <c:pt idx="75">
                  <c:v>15.95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-6.94</c:v>
                </c:pt>
                <c:pt idx="118">
                  <c:v>-8.17</c:v>
                </c:pt>
                <c:pt idx="119">
                  <c:v>-10.15</c:v>
                </c:pt>
                <c:pt idx="120">
                  <c:v>-0.29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13.07</c:v>
                </c:pt>
                <c:pt idx="160">
                  <c:v>15.86</c:v>
                </c:pt>
                <c:pt idx="161">
                  <c:v>19.22</c:v>
                </c:pt>
                <c:pt idx="162">
                  <c:v>20.65</c:v>
                </c:pt>
                <c:pt idx="163">
                  <c:v>8.800000000000001</c:v>
                </c:pt>
                <c:pt idx="164">
                  <c:v>21.85</c:v>
                </c:pt>
                <c:pt idx="165">
                  <c:v>24.81</c:v>
                </c:pt>
                <c:pt idx="166">
                  <c:v>28.02</c:v>
                </c:pt>
                <c:pt idx="167">
                  <c:v>29.97</c:v>
                </c:pt>
                <c:pt idx="168">
                  <c:v>29.98</c:v>
                </c:pt>
                <c:pt idx="169">
                  <c:v>31.5</c:v>
                </c:pt>
                <c:pt idx="170">
                  <c:v>30.11</c:v>
                </c:pt>
                <c:pt idx="171">
                  <c:v>26.64</c:v>
                </c:pt>
                <c:pt idx="172">
                  <c:v>0.08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6.73</c:v>
                </c:pt>
                <c:pt idx="207">
                  <c:v>2.49</c:v>
                </c:pt>
                <c:pt idx="208">
                  <c:v>0.09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7.08</c:v>
                </c:pt>
                <c:pt idx="249">
                  <c:v>15.88</c:v>
                </c:pt>
                <c:pt idx="250">
                  <c:v>18.37</c:v>
                </c:pt>
                <c:pt idx="251">
                  <c:v>20.26</c:v>
                </c:pt>
                <c:pt idx="252">
                  <c:v>21.36</c:v>
                </c:pt>
                <c:pt idx="253">
                  <c:v>22.85</c:v>
                </c:pt>
                <c:pt idx="254">
                  <c:v>24.7</c:v>
                </c:pt>
                <c:pt idx="255">
                  <c:v>25.59</c:v>
                </c:pt>
                <c:pt idx="256">
                  <c:v>27.29</c:v>
                </c:pt>
                <c:pt idx="257">
                  <c:v>27.4</c:v>
                </c:pt>
                <c:pt idx="258">
                  <c:v>18.15</c:v>
                </c:pt>
                <c:pt idx="259">
                  <c:v>0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MT_APF_Test1!$X$2:$X$261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1.062</c:v>
                </c:pt>
                <c:pt idx="2">
                  <c:v>2.029</c:v>
                </c:pt>
                <c:pt idx="3">
                  <c:v>2.994</c:v>
                </c:pt>
                <c:pt idx="4">
                  <c:v>3.998</c:v>
                </c:pt>
                <c:pt idx="5">
                  <c:v>4.99</c:v>
                </c:pt>
                <c:pt idx="6">
                  <c:v>5.989</c:v>
                </c:pt>
                <c:pt idx="7">
                  <c:v>6.995</c:v>
                </c:pt>
                <c:pt idx="8">
                  <c:v>7.993</c:v>
                </c:pt>
                <c:pt idx="9">
                  <c:v>8.991</c:v>
                </c:pt>
                <c:pt idx="10">
                  <c:v>9.99</c:v>
                </c:pt>
                <c:pt idx="11">
                  <c:v>10.993</c:v>
                </c:pt>
                <c:pt idx="12">
                  <c:v>11.994</c:v>
                </c:pt>
                <c:pt idx="13">
                  <c:v>13</c:v>
                </c:pt>
                <c:pt idx="14">
                  <c:v>14.007</c:v>
                </c:pt>
                <c:pt idx="15">
                  <c:v>15.007</c:v>
                </c:pt>
                <c:pt idx="16">
                  <c:v>16.006</c:v>
                </c:pt>
                <c:pt idx="17">
                  <c:v>16.988</c:v>
                </c:pt>
                <c:pt idx="18">
                  <c:v>18.011</c:v>
                </c:pt>
                <c:pt idx="19">
                  <c:v>19.005</c:v>
                </c:pt>
                <c:pt idx="20">
                  <c:v>21.365</c:v>
                </c:pt>
                <c:pt idx="21">
                  <c:v>21.57</c:v>
                </c:pt>
                <c:pt idx="22">
                  <c:v>21.999</c:v>
                </c:pt>
                <c:pt idx="23">
                  <c:v>23</c:v>
                </c:pt>
                <c:pt idx="24">
                  <c:v>24.003</c:v>
                </c:pt>
                <c:pt idx="25">
                  <c:v>25.01</c:v>
                </c:pt>
                <c:pt idx="26">
                  <c:v>26.001</c:v>
                </c:pt>
                <c:pt idx="27">
                  <c:v>26.997</c:v>
                </c:pt>
                <c:pt idx="28">
                  <c:v>27.999</c:v>
                </c:pt>
                <c:pt idx="29">
                  <c:v>29.066</c:v>
                </c:pt>
                <c:pt idx="30">
                  <c:v>30.011</c:v>
                </c:pt>
                <c:pt idx="31">
                  <c:v>30.997</c:v>
                </c:pt>
                <c:pt idx="32">
                  <c:v>32.014</c:v>
                </c:pt>
                <c:pt idx="33">
                  <c:v>33</c:v>
                </c:pt>
                <c:pt idx="34">
                  <c:v>34.006</c:v>
                </c:pt>
                <c:pt idx="35">
                  <c:v>35.005</c:v>
                </c:pt>
                <c:pt idx="36">
                  <c:v>36</c:v>
                </c:pt>
                <c:pt idx="37">
                  <c:v>37.008</c:v>
                </c:pt>
                <c:pt idx="38">
                  <c:v>37.997</c:v>
                </c:pt>
                <c:pt idx="39">
                  <c:v>39.034</c:v>
                </c:pt>
                <c:pt idx="40">
                  <c:v>40.05</c:v>
                </c:pt>
                <c:pt idx="41">
                  <c:v>41.02</c:v>
                </c:pt>
                <c:pt idx="42">
                  <c:v>42.046</c:v>
                </c:pt>
                <c:pt idx="43">
                  <c:v>43.002</c:v>
                </c:pt>
                <c:pt idx="44">
                  <c:v>44.003</c:v>
                </c:pt>
                <c:pt idx="45">
                  <c:v>45.027</c:v>
                </c:pt>
                <c:pt idx="46">
                  <c:v>46.04</c:v>
                </c:pt>
                <c:pt idx="47">
                  <c:v>47.088</c:v>
                </c:pt>
                <c:pt idx="48">
                  <c:v>48.008</c:v>
                </c:pt>
                <c:pt idx="49">
                  <c:v>49.013</c:v>
                </c:pt>
                <c:pt idx="50">
                  <c:v>50.002</c:v>
                </c:pt>
                <c:pt idx="51">
                  <c:v>50.996</c:v>
                </c:pt>
                <c:pt idx="52">
                  <c:v>52.003</c:v>
                </c:pt>
                <c:pt idx="53">
                  <c:v>53.001</c:v>
                </c:pt>
                <c:pt idx="54">
                  <c:v>54.002</c:v>
                </c:pt>
                <c:pt idx="55">
                  <c:v>55.008</c:v>
                </c:pt>
                <c:pt idx="56">
                  <c:v>56.019</c:v>
                </c:pt>
                <c:pt idx="57">
                  <c:v>56.998</c:v>
                </c:pt>
                <c:pt idx="58">
                  <c:v>58.004</c:v>
                </c:pt>
                <c:pt idx="59">
                  <c:v>59.002</c:v>
                </c:pt>
                <c:pt idx="60">
                  <c:v>60.001</c:v>
                </c:pt>
                <c:pt idx="61">
                  <c:v>61.009</c:v>
                </c:pt>
                <c:pt idx="62">
                  <c:v>61.998</c:v>
                </c:pt>
                <c:pt idx="63">
                  <c:v>63.004</c:v>
                </c:pt>
                <c:pt idx="64">
                  <c:v>64.05800000000001</c:v>
                </c:pt>
                <c:pt idx="65">
                  <c:v>65.00700000000001</c:v>
                </c:pt>
                <c:pt idx="66">
                  <c:v>66.006</c:v>
                </c:pt>
                <c:pt idx="67">
                  <c:v>67.002</c:v>
                </c:pt>
                <c:pt idx="68">
                  <c:v>68.02500000000001</c:v>
                </c:pt>
                <c:pt idx="69">
                  <c:v>69.008</c:v>
                </c:pt>
                <c:pt idx="70">
                  <c:v>70.029</c:v>
                </c:pt>
                <c:pt idx="71">
                  <c:v>71.01300000000001</c:v>
                </c:pt>
                <c:pt idx="72">
                  <c:v>72.02200000000001</c:v>
                </c:pt>
                <c:pt idx="73">
                  <c:v>73.033</c:v>
                </c:pt>
                <c:pt idx="74">
                  <c:v>73.998</c:v>
                </c:pt>
                <c:pt idx="75">
                  <c:v>75.002</c:v>
                </c:pt>
                <c:pt idx="76">
                  <c:v>76.02800000000001</c:v>
                </c:pt>
                <c:pt idx="77">
                  <c:v>77.006</c:v>
                </c:pt>
                <c:pt idx="78">
                  <c:v>78.002</c:v>
                </c:pt>
                <c:pt idx="79">
                  <c:v>79.032</c:v>
                </c:pt>
                <c:pt idx="80">
                  <c:v>80.003</c:v>
                </c:pt>
                <c:pt idx="81">
                  <c:v>81.00700000000001</c:v>
                </c:pt>
                <c:pt idx="82">
                  <c:v>82.012</c:v>
                </c:pt>
                <c:pt idx="83">
                  <c:v>83.01000000000001</c:v>
                </c:pt>
                <c:pt idx="84">
                  <c:v>84.02500000000001</c:v>
                </c:pt>
                <c:pt idx="85">
                  <c:v>85.04300000000001</c:v>
                </c:pt>
                <c:pt idx="86">
                  <c:v>86.00700000000001</c:v>
                </c:pt>
                <c:pt idx="87">
                  <c:v>87.001</c:v>
                </c:pt>
                <c:pt idx="88">
                  <c:v>88.029</c:v>
                </c:pt>
                <c:pt idx="89">
                  <c:v>88.998</c:v>
                </c:pt>
                <c:pt idx="90">
                  <c:v>90.01600000000001</c:v>
                </c:pt>
                <c:pt idx="91">
                  <c:v>91.023</c:v>
                </c:pt>
                <c:pt idx="92">
                  <c:v>92.087</c:v>
                </c:pt>
                <c:pt idx="93">
                  <c:v>93.015</c:v>
                </c:pt>
                <c:pt idx="94">
                  <c:v>94.01300000000001</c:v>
                </c:pt>
                <c:pt idx="95">
                  <c:v>95.01000000000001</c:v>
                </c:pt>
                <c:pt idx="96">
                  <c:v>96.01300000000001</c:v>
                </c:pt>
                <c:pt idx="97">
                  <c:v>97.018</c:v>
                </c:pt>
                <c:pt idx="98">
                  <c:v>98.02800000000001</c:v>
                </c:pt>
                <c:pt idx="99">
                  <c:v>99.01000000000001</c:v>
                </c:pt>
                <c:pt idx="100">
                  <c:v>99.996</c:v>
                </c:pt>
                <c:pt idx="101">
                  <c:v>101.005</c:v>
                </c:pt>
                <c:pt idx="102">
                  <c:v>102.021</c:v>
                </c:pt>
                <c:pt idx="103">
                  <c:v>103.032</c:v>
                </c:pt>
                <c:pt idx="104">
                  <c:v>104.094</c:v>
                </c:pt>
                <c:pt idx="105">
                  <c:v>105.054</c:v>
                </c:pt>
                <c:pt idx="106">
                  <c:v>106.073</c:v>
                </c:pt>
                <c:pt idx="107">
                  <c:v>107.012</c:v>
                </c:pt>
                <c:pt idx="108">
                  <c:v>108.039</c:v>
                </c:pt>
                <c:pt idx="109">
                  <c:v>109.042</c:v>
                </c:pt>
                <c:pt idx="110">
                  <c:v>110.068</c:v>
                </c:pt>
                <c:pt idx="111">
                  <c:v>111.065</c:v>
                </c:pt>
                <c:pt idx="112">
                  <c:v>112.042</c:v>
                </c:pt>
                <c:pt idx="113">
                  <c:v>113.027</c:v>
                </c:pt>
                <c:pt idx="114">
                  <c:v>114.15</c:v>
                </c:pt>
                <c:pt idx="115">
                  <c:v>115.059</c:v>
                </c:pt>
                <c:pt idx="116">
                  <c:v>116.155</c:v>
                </c:pt>
                <c:pt idx="117">
                  <c:v>117.145</c:v>
                </c:pt>
                <c:pt idx="118">
                  <c:v>118.026</c:v>
                </c:pt>
                <c:pt idx="119">
                  <c:v>119.013</c:v>
                </c:pt>
                <c:pt idx="120">
                  <c:v>120.108</c:v>
                </c:pt>
                <c:pt idx="121">
                  <c:v>121.02</c:v>
                </c:pt>
                <c:pt idx="122">
                  <c:v>122.043</c:v>
                </c:pt>
                <c:pt idx="123">
                  <c:v>123.061</c:v>
                </c:pt>
                <c:pt idx="124">
                  <c:v>124.081</c:v>
                </c:pt>
                <c:pt idx="125">
                  <c:v>125.019</c:v>
                </c:pt>
                <c:pt idx="126">
                  <c:v>126.015</c:v>
                </c:pt>
                <c:pt idx="127">
                  <c:v>127.052</c:v>
                </c:pt>
                <c:pt idx="128">
                  <c:v>128.034</c:v>
                </c:pt>
                <c:pt idx="129">
                  <c:v>129.012</c:v>
                </c:pt>
                <c:pt idx="130">
                  <c:v>130.042</c:v>
                </c:pt>
                <c:pt idx="131">
                  <c:v>131.009</c:v>
                </c:pt>
                <c:pt idx="132">
                  <c:v>132.029</c:v>
                </c:pt>
                <c:pt idx="133">
                  <c:v>133.083</c:v>
                </c:pt>
                <c:pt idx="134">
                  <c:v>134.004</c:v>
                </c:pt>
                <c:pt idx="135">
                  <c:v>135.008</c:v>
                </c:pt>
                <c:pt idx="136">
                  <c:v>136.011</c:v>
                </c:pt>
                <c:pt idx="137">
                  <c:v>137.026</c:v>
                </c:pt>
                <c:pt idx="138">
                  <c:v>138.004</c:v>
                </c:pt>
                <c:pt idx="139">
                  <c:v>139.023</c:v>
                </c:pt>
                <c:pt idx="140">
                  <c:v>140.012</c:v>
                </c:pt>
                <c:pt idx="141">
                  <c:v>141.011</c:v>
                </c:pt>
                <c:pt idx="142">
                  <c:v>142.008</c:v>
                </c:pt>
                <c:pt idx="143">
                  <c:v>143.012</c:v>
                </c:pt>
                <c:pt idx="144">
                  <c:v>144.018</c:v>
                </c:pt>
                <c:pt idx="145">
                  <c:v>145.016</c:v>
                </c:pt>
                <c:pt idx="146">
                  <c:v>146.014</c:v>
                </c:pt>
                <c:pt idx="147">
                  <c:v>147.021</c:v>
                </c:pt>
                <c:pt idx="148">
                  <c:v>148.017</c:v>
                </c:pt>
                <c:pt idx="149">
                  <c:v>149.013</c:v>
                </c:pt>
                <c:pt idx="150">
                  <c:v>150.023</c:v>
                </c:pt>
                <c:pt idx="151">
                  <c:v>151.026</c:v>
                </c:pt>
                <c:pt idx="152">
                  <c:v>152.059</c:v>
                </c:pt>
                <c:pt idx="153">
                  <c:v>153.134</c:v>
                </c:pt>
                <c:pt idx="154">
                  <c:v>154.105</c:v>
                </c:pt>
                <c:pt idx="155">
                  <c:v>155.024</c:v>
                </c:pt>
                <c:pt idx="156">
                  <c:v>156.032</c:v>
                </c:pt>
                <c:pt idx="157">
                  <c:v>157.018</c:v>
                </c:pt>
                <c:pt idx="158">
                  <c:v>158.096</c:v>
                </c:pt>
                <c:pt idx="159">
                  <c:v>159.029</c:v>
                </c:pt>
                <c:pt idx="160">
                  <c:v>160.057</c:v>
                </c:pt>
                <c:pt idx="161">
                  <c:v>161.029</c:v>
                </c:pt>
                <c:pt idx="162">
                  <c:v>162.109</c:v>
                </c:pt>
                <c:pt idx="163">
                  <c:v>163.073</c:v>
                </c:pt>
                <c:pt idx="164">
                  <c:v>164.028</c:v>
                </c:pt>
                <c:pt idx="165">
                  <c:v>165.013</c:v>
                </c:pt>
                <c:pt idx="166">
                  <c:v>166.036</c:v>
                </c:pt>
                <c:pt idx="167">
                  <c:v>167.081</c:v>
                </c:pt>
                <c:pt idx="168">
                  <c:v>168.088</c:v>
                </c:pt>
                <c:pt idx="169">
                  <c:v>169.031</c:v>
                </c:pt>
                <c:pt idx="170">
                  <c:v>170.034</c:v>
                </c:pt>
                <c:pt idx="171">
                  <c:v>171.086</c:v>
                </c:pt>
                <c:pt idx="172">
                  <c:v>172.035</c:v>
                </c:pt>
                <c:pt idx="173">
                  <c:v>173.041</c:v>
                </c:pt>
                <c:pt idx="174">
                  <c:v>174.067</c:v>
                </c:pt>
                <c:pt idx="175">
                  <c:v>175.026</c:v>
                </c:pt>
                <c:pt idx="176">
                  <c:v>176.023</c:v>
                </c:pt>
                <c:pt idx="177">
                  <c:v>177.026</c:v>
                </c:pt>
                <c:pt idx="178">
                  <c:v>178.063</c:v>
                </c:pt>
                <c:pt idx="179">
                  <c:v>179.012</c:v>
                </c:pt>
                <c:pt idx="180">
                  <c:v>180.011</c:v>
                </c:pt>
                <c:pt idx="181">
                  <c:v>181.007</c:v>
                </c:pt>
                <c:pt idx="182">
                  <c:v>182.018</c:v>
                </c:pt>
                <c:pt idx="183">
                  <c:v>183.015</c:v>
                </c:pt>
                <c:pt idx="184">
                  <c:v>184.003</c:v>
                </c:pt>
                <c:pt idx="185">
                  <c:v>185.009</c:v>
                </c:pt>
                <c:pt idx="186">
                  <c:v>186.008</c:v>
                </c:pt>
                <c:pt idx="187">
                  <c:v>187.003</c:v>
                </c:pt>
                <c:pt idx="188">
                  <c:v>188.012</c:v>
                </c:pt>
                <c:pt idx="189">
                  <c:v>189.03</c:v>
                </c:pt>
                <c:pt idx="190">
                  <c:v>190.012</c:v>
                </c:pt>
                <c:pt idx="191">
                  <c:v>191.019</c:v>
                </c:pt>
                <c:pt idx="192">
                  <c:v>192.008</c:v>
                </c:pt>
                <c:pt idx="193">
                  <c:v>193.009</c:v>
                </c:pt>
                <c:pt idx="194">
                  <c:v>194.005</c:v>
                </c:pt>
                <c:pt idx="195">
                  <c:v>195.007</c:v>
                </c:pt>
                <c:pt idx="196">
                  <c:v>196.005</c:v>
                </c:pt>
                <c:pt idx="197">
                  <c:v>197.01</c:v>
                </c:pt>
                <c:pt idx="198">
                  <c:v>198.009</c:v>
                </c:pt>
                <c:pt idx="199">
                  <c:v>199.004</c:v>
                </c:pt>
                <c:pt idx="200">
                  <c:v>200.024</c:v>
                </c:pt>
                <c:pt idx="201">
                  <c:v>201.003</c:v>
                </c:pt>
                <c:pt idx="202">
                  <c:v>202.077</c:v>
                </c:pt>
                <c:pt idx="203">
                  <c:v>203.073</c:v>
                </c:pt>
                <c:pt idx="204">
                  <c:v>204.014</c:v>
                </c:pt>
                <c:pt idx="205">
                  <c:v>205.022</c:v>
                </c:pt>
                <c:pt idx="206">
                  <c:v>206.031</c:v>
                </c:pt>
                <c:pt idx="207">
                  <c:v>207.015</c:v>
                </c:pt>
                <c:pt idx="208">
                  <c:v>208.022</c:v>
                </c:pt>
                <c:pt idx="209">
                  <c:v>209.032</c:v>
                </c:pt>
                <c:pt idx="210">
                  <c:v>210.01</c:v>
                </c:pt>
                <c:pt idx="211">
                  <c:v>211.006</c:v>
                </c:pt>
                <c:pt idx="212">
                  <c:v>212.036</c:v>
                </c:pt>
                <c:pt idx="213">
                  <c:v>213.003</c:v>
                </c:pt>
                <c:pt idx="214">
                  <c:v>214.006</c:v>
                </c:pt>
                <c:pt idx="215">
                  <c:v>215.013</c:v>
                </c:pt>
                <c:pt idx="216">
                  <c:v>216.01</c:v>
                </c:pt>
                <c:pt idx="217">
                  <c:v>217.006</c:v>
                </c:pt>
                <c:pt idx="218">
                  <c:v>218.015</c:v>
                </c:pt>
                <c:pt idx="219">
                  <c:v>219.003</c:v>
                </c:pt>
                <c:pt idx="220">
                  <c:v>220.003</c:v>
                </c:pt>
                <c:pt idx="221">
                  <c:v>221.001</c:v>
                </c:pt>
                <c:pt idx="222">
                  <c:v>222.029</c:v>
                </c:pt>
                <c:pt idx="223">
                  <c:v>223.002</c:v>
                </c:pt>
                <c:pt idx="224">
                  <c:v>224.01</c:v>
                </c:pt>
                <c:pt idx="225">
                  <c:v>225.008</c:v>
                </c:pt>
                <c:pt idx="226">
                  <c:v>226.005</c:v>
                </c:pt>
                <c:pt idx="227">
                  <c:v>227.012</c:v>
                </c:pt>
                <c:pt idx="228">
                  <c:v>228</c:v>
                </c:pt>
                <c:pt idx="229">
                  <c:v>229.003</c:v>
                </c:pt>
                <c:pt idx="230">
                  <c:v>230.002</c:v>
                </c:pt>
                <c:pt idx="231">
                  <c:v>231.005</c:v>
                </c:pt>
                <c:pt idx="232">
                  <c:v>232.001</c:v>
                </c:pt>
                <c:pt idx="233">
                  <c:v>233.006</c:v>
                </c:pt>
                <c:pt idx="234">
                  <c:v>234.008</c:v>
                </c:pt>
                <c:pt idx="235">
                  <c:v>235.02</c:v>
                </c:pt>
                <c:pt idx="236">
                  <c:v>236.01</c:v>
                </c:pt>
                <c:pt idx="237">
                  <c:v>237.01</c:v>
                </c:pt>
                <c:pt idx="238">
                  <c:v>238.01</c:v>
                </c:pt>
                <c:pt idx="239">
                  <c:v>239.015</c:v>
                </c:pt>
                <c:pt idx="240">
                  <c:v>240.004</c:v>
                </c:pt>
                <c:pt idx="241">
                  <c:v>241.009</c:v>
                </c:pt>
                <c:pt idx="242">
                  <c:v>242.007</c:v>
                </c:pt>
                <c:pt idx="243">
                  <c:v>243.014</c:v>
                </c:pt>
                <c:pt idx="244">
                  <c:v>244.008</c:v>
                </c:pt>
                <c:pt idx="245">
                  <c:v>245.006</c:v>
                </c:pt>
                <c:pt idx="246">
                  <c:v>246.006</c:v>
                </c:pt>
                <c:pt idx="247">
                  <c:v>247.006</c:v>
                </c:pt>
                <c:pt idx="248">
                  <c:v>248.043</c:v>
                </c:pt>
                <c:pt idx="249">
                  <c:v>249.094</c:v>
                </c:pt>
                <c:pt idx="250">
                  <c:v>250.015</c:v>
                </c:pt>
                <c:pt idx="251">
                  <c:v>251.028</c:v>
                </c:pt>
                <c:pt idx="252">
                  <c:v>252.018</c:v>
                </c:pt>
                <c:pt idx="253">
                  <c:v>253.017</c:v>
                </c:pt>
                <c:pt idx="254">
                  <c:v>254.03</c:v>
                </c:pt>
                <c:pt idx="255">
                  <c:v>255.1</c:v>
                </c:pt>
                <c:pt idx="256">
                  <c:v>256.008</c:v>
                </c:pt>
                <c:pt idx="257">
                  <c:v>257.039</c:v>
                </c:pt>
                <c:pt idx="258">
                  <c:v>258.013</c:v>
                </c:pt>
                <c:pt idx="259">
                  <c:v>259.007</c:v>
                </c:pt>
              </c:numCache>
            </c:numRef>
          </c:cat>
          <c:val>
            <c:numRef>
              <c:f>MT_APF_Test1!$H$2:$H$261</c:f>
              <c:numCache>
                <c:formatCode>General</c:formatCode>
                <c:ptCount val="260"/>
                <c:pt idx="0">
                  <c:v>-6.89</c:v>
                </c:pt>
                <c:pt idx="1">
                  <c:v>-2.13</c:v>
                </c:pt>
                <c:pt idx="2">
                  <c:v>-0.09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5.26</c:v>
                </c:pt>
                <c:pt idx="69">
                  <c:v>15.78</c:v>
                </c:pt>
                <c:pt idx="70">
                  <c:v>18.22</c:v>
                </c:pt>
                <c:pt idx="71">
                  <c:v>19.92</c:v>
                </c:pt>
                <c:pt idx="72">
                  <c:v>21.75</c:v>
                </c:pt>
                <c:pt idx="73">
                  <c:v>22.86</c:v>
                </c:pt>
                <c:pt idx="74">
                  <c:v>24.83</c:v>
                </c:pt>
                <c:pt idx="75">
                  <c:v>15.13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6.95</c:v>
                </c:pt>
                <c:pt idx="118">
                  <c:v>7.39</c:v>
                </c:pt>
                <c:pt idx="119">
                  <c:v>9.199999999999999</c:v>
                </c:pt>
                <c:pt idx="120">
                  <c:v>0.23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13.11</c:v>
                </c:pt>
                <c:pt idx="160">
                  <c:v>16.46</c:v>
                </c:pt>
                <c:pt idx="161">
                  <c:v>19.02</c:v>
                </c:pt>
                <c:pt idx="162">
                  <c:v>21.02</c:v>
                </c:pt>
                <c:pt idx="163">
                  <c:v>26.05</c:v>
                </c:pt>
                <c:pt idx="164">
                  <c:v>24.09</c:v>
                </c:pt>
                <c:pt idx="165">
                  <c:v>23.85</c:v>
                </c:pt>
                <c:pt idx="166">
                  <c:v>22.08</c:v>
                </c:pt>
                <c:pt idx="167">
                  <c:v>9.529999999999999</c:v>
                </c:pt>
                <c:pt idx="168">
                  <c:v>17.16</c:v>
                </c:pt>
                <c:pt idx="169">
                  <c:v>23.52</c:v>
                </c:pt>
                <c:pt idx="170">
                  <c:v>25.9</c:v>
                </c:pt>
                <c:pt idx="171">
                  <c:v>23.36</c:v>
                </c:pt>
                <c:pt idx="172">
                  <c:v>0.07000000000000001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-6.73</c:v>
                </c:pt>
                <c:pt idx="207">
                  <c:v>-2.65</c:v>
                </c:pt>
                <c:pt idx="208">
                  <c:v>-0.12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6.39</c:v>
                </c:pt>
                <c:pt idx="249">
                  <c:v>16.26</c:v>
                </c:pt>
                <c:pt idx="250">
                  <c:v>18.92</c:v>
                </c:pt>
                <c:pt idx="251">
                  <c:v>20.24</c:v>
                </c:pt>
                <c:pt idx="252">
                  <c:v>21.4</c:v>
                </c:pt>
                <c:pt idx="253">
                  <c:v>23.1</c:v>
                </c:pt>
                <c:pt idx="254">
                  <c:v>24.43</c:v>
                </c:pt>
                <c:pt idx="255">
                  <c:v>25.76</c:v>
                </c:pt>
                <c:pt idx="256">
                  <c:v>26.91</c:v>
                </c:pt>
                <c:pt idx="257">
                  <c:v>27.31</c:v>
                </c:pt>
                <c:pt idx="258">
                  <c:v>18.06</c:v>
                </c:pt>
                <c:pt idx="259">
                  <c:v>0</c:v>
                </c:pt>
              </c:numCache>
            </c:numRef>
          </c:val>
        </c:ser>
        <c:marker val="1"/>
        <c:axId val="50930001"/>
        <c:axId val="50930002"/>
      </c:lineChart>
      <c:catAx>
        <c:axId val="509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930002"/>
        <c:crosses val="autoZero"/>
        <c:auto val="1"/>
        <c:lblAlgn val="ctr"/>
        <c:lblOffset val="100"/>
      </c:catAx>
      <c:valAx>
        <c:axId val="509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9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(MT_APF_Test2)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MT_APF_Test2!$D$2:$D$71</c:f>
              <c:numCache>
                <c:formatCode>General</c:formatCode>
                <c:ptCount val="70"/>
                <c:pt idx="0">
                  <c:v>0</c:v>
                </c:pt>
                <c:pt idx="1">
                  <c:v>-0.12</c:v>
                </c:pt>
                <c:pt idx="2">
                  <c:v>-0.33</c:v>
                </c:pt>
                <c:pt idx="3">
                  <c:v>-0.46</c:v>
                </c:pt>
                <c:pt idx="4">
                  <c:v>-0.46</c:v>
                </c:pt>
                <c:pt idx="5">
                  <c:v>-0.46</c:v>
                </c:pt>
                <c:pt idx="6">
                  <c:v>-0.46</c:v>
                </c:pt>
                <c:pt idx="7">
                  <c:v>0.18</c:v>
                </c:pt>
                <c:pt idx="8">
                  <c:v>8.720000000000001</c:v>
                </c:pt>
                <c:pt idx="9">
                  <c:v>20.83</c:v>
                </c:pt>
                <c:pt idx="10">
                  <c:v>34.68</c:v>
                </c:pt>
                <c:pt idx="11">
                  <c:v>49.06</c:v>
                </c:pt>
                <c:pt idx="12">
                  <c:v>64.98</c:v>
                </c:pt>
                <c:pt idx="13">
                  <c:v>81.69</c:v>
                </c:pt>
                <c:pt idx="14">
                  <c:v>96.54000000000001</c:v>
                </c:pt>
                <c:pt idx="15">
                  <c:v>98.70999999999999</c:v>
                </c:pt>
                <c:pt idx="16">
                  <c:v>98.70999999999999</c:v>
                </c:pt>
                <c:pt idx="17">
                  <c:v>98.70999999999999</c:v>
                </c:pt>
                <c:pt idx="18">
                  <c:v>98.70999999999999</c:v>
                </c:pt>
                <c:pt idx="19">
                  <c:v>98.70999999999999</c:v>
                </c:pt>
                <c:pt idx="20">
                  <c:v>98.70999999999999</c:v>
                </c:pt>
                <c:pt idx="21">
                  <c:v>98.59</c:v>
                </c:pt>
                <c:pt idx="22">
                  <c:v>98.55</c:v>
                </c:pt>
                <c:pt idx="23">
                  <c:v>98.56999999999999</c:v>
                </c:pt>
                <c:pt idx="24">
                  <c:v>98.73999999999999</c:v>
                </c:pt>
                <c:pt idx="25">
                  <c:v>98.73999999999999</c:v>
                </c:pt>
                <c:pt idx="26">
                  <c:v>98.73999999999999</c:v>
                </c:pt>
                <c:pt idx="27">
                  <c:v>98.73999999999999</c:v>
                </c:pt>
                <c:pt idx="28">
                  <c:v>98.73999999999999</c:v>
                </c:pt>
                <c:pt idx="29">
                  <c:v>98.73999999999999</c:v>
                </c:pt>
                <c:pt idx="30">
                  <c:v>98.73999999999999</c:v>
                </c:pt>
                <c:pt idx="31">
                  <c:v>98.73999999999999</c:v>
                </c:pt>
                <c:pt idx="32">
                  <c:v>98.73999999999999</c:v>
                </c:pt>
                <c:pt idx="33">
                  <c:v>94.37</c:v>
                </c:pt>
                <c:pt idx="34">
                  <c:v>80.23999999999999</c:v>
                </c:pt>
                <c:pt idx="35">
                  <c:v>64.64</c:v>
                </c:pt>
                <c:pt idx="36">
                  <c:v>46.87</c:v>
                </c:pt>
                <c:pt idx="37">
                  <c:v>32.64</c:v>
                </c:pt>
                <c:pt idx="38">
                  <c:v>12.28</c:v>
                </c:pt>
                <c:pt idx="39">
                  <c:v>-9.74</c:v>
                </c:pt>
                <c:pt idx="40">
                  <c:v>-32.88</c:v>
                </c:pt>
                <c:pt idx="41">
                  <c:v>-53.93</c:v>
                </c:pt>
                <c:pt idx="42">
                  <c:v>-72.77</c:v>
                </c:pt>
                <c:pt idx="43">
                  <c:v>-87.5</c:v>
                </c:pt>
                <c:pt idx="44">
                  <c:v>-96.23999999999999</c:v>
                </c:pt>
                <c:pt idx="45">
                  <c:v>-99.64</c:v>
                </c:pt>
                <c:pt idx="46">
                  <c:v>-99.88</c:v>
                </c:pt>
                <c:pt idx="47">
                  <c:v>-99.88</c:v>
                </c:pt>
                <c:pt idx="48">
                  <c:v>-99.88</c:v>
                </c:pt>
                <c:pt idx="49">
                  <c:v>-99.88</c:v>
                </c:pt>
                <c:pt idx="50">
                  <c:v>-99.91</c:v>
                </c:pt>
                <c:pt idx="51">
                  <c:v>-100</c:v>
                </c:pt>
                <c:pt idx="52">
                  <c:v>-100.14</c:v>
                </c:pt>
                <c:pt idx="53">
                  <c:v>-100.28</c:v>
                </c:pt>
                <c:pt idx="54">
                  <c:v>-100.28</c:v>
                </c:pt>
                <c:pt idx="55">
                  <c:v>-100.28</c:v>
                </c:pt>
                <c:pt idx="56">
                  <c:v>-100.28</c:v>
                </c:pt>
                <c:pt idx="57">
                  <c:v>-100.28</c:v>
                </c:pt>
                <c:pt idx="58">
                  <c:v>-100.28</c:v>
                </c:pt>
                <c:pt idx="59">
                  <c:v>-94.93000000000001</c:v>
                </c:pt>
                <c:pt idx="60">
                  <c:v>-80.8</c:v>
                </c:pt>
                <c:pt idx="61">
                  <c:v>-64.40000000000001</c:v>
                </c:pt>
                <c:pt idx="62">
                  <c:v>-46.87</c:v>
                </c:pt>
                <c:pt idx="63">
                  <c:v>-27.56</c:v>
                </c:pt>
                <c:pt idx="64">
                  <c:v>30.61</c:v>
                </c:pt>
                <c:pt idx="65">
                  <c:v>31.11</c:v>
                </c:pt>
                <c:pt idx="66">
                  <c:v>37.2</c:v>
                </c:pt>
                <c:pt idx="67">
                  <c:v>60.95</c:v>
                </c:pt>
                <c:pt idx="68">
                  <c:v>84.84999999999999</c:v>
                </c:pt>
                <c:pt idx="69">
                  <c:v>98.86</c:v>
                </c:pt>
              </c:numCache>
            </c:numRef>
          </c:xVal>
          <c:yVal>
            <c:numRef>
              <c:f>MT_APF_Test2!$E$2:$E$71</c:f>
              <c:numCache>
                <c:formatCode>General</c:formatCode>
                <c:ptCount val="70"/>
                <c:pt idx="0">
                  <c:v>0.18</c:v>
                </c:pt>
                <c:pt idx="1">
                  <c:v>-0.15</c:v>
                </c:pt>
                <c:pt idx="2">
                  <c:v>-0.43</c:v>
                </c:pt>
                <c:pt idx="3">
                  <c:v>-0.5600000000000001</c:v>
                </c:pt>
                <c:pt idx="4">
                  <c:v>-0.5600000000000001</c:v>
                </c:pt>
                <c:pt idx="5">
                  <c:v>-0.5600000000000001</c:v>
                </c:pt>
                <c:pt idx="6">
                  <c:v>-0.5600000000000001</c:v>
                </c:pt>
                <c:pt idx="7">
                  <c:v>0.08</c:v>
                </c:pt>
                <c:pt idx="8">
                  <c:v>8.52</c:v>
                </c:pt>
                <c:pt idx="9">
                  <c:v>20.49</c:v>
                </c:pt>
                <c:pt idx="10">
                  <c:v>34.28</c:v>
                </c:pt>
                <c:pt idx="11">
                  <c:v>48.7</c:v>
                </c:pt>
                <c:pt idx="12">
                  <c:v>64.75</c:v>
                </c:pt>
                <c:pt idx="13">
                  <c:v>81.62</c:v>
                </c:pt>
                <c:pt idx="14">
                  <c:v>96.58</c:v>
                </c:pt>
                <c:pt idx="15">
                  <c:v>98.73</c:v>
                </c:pt>
                <c:pt idx="16">
                  <c:v>98.73</c:v>
                </c:pt>
                <c:pt idx="17">
                  <c:v>98.73</c:v>
                </c:pt>
                <c:pt idx="18">
                  <c:v>98.73</c:v>
                </c:pt>
                <c:pt idx="19">
                  <c:v>98.73</c:v>
                </c:pt>
                <c:pt idx="20">
                  <c:v>98.73</c:v>
                </c:pt>
                <c:pt idx="21">
                  <c:v>98.53</c:v>
                </c:pt>
                <c:pt idx="22">
                  <c:v>98.03</c:v>
                </c:pt>
                <c:pt idx="23">
                  <c:v>97.95999999999999</c:v>
                </c:pt>
                <c:pt idx="24">
                  <c:v>97.87</c:v>
                </c:pt>
                <c:pt idx="25">
                  <c:v>97.87</c:v>
                </c:pt>
                <c:pt idx="26">
                  <c:v>97.87</c:v>
                </c:pt>
                <c:pt idx="27">
                  <c:v>97.87</c:v>
                </c:pt>
                <c:pt idx="28">
                  <c:v>97.87</c:v>
                </c:pt>
                <c:pt idx="29">
                  <c:v>97.87</c:v>
                </c:pt>
                <c:pt idx="30">
                  <c:v>97.87</c:v>
                </c:pt>
                <c:pt idx="31">
                  <c:v>97.87</c:v>
                </c:pt>
                <c:pt idx="32">
                  <c:v>97.87</c:v>
                </c:pt>
                <c:pt idx="33">
                  <c:v>100.19</c:v>
                </c:pt>
                <c:pt idx="34">
                  <c:v>107.68</c:v>
                </c:pt>
                <c:pt idx="35">
                  <c:v>115.8</c:v>
                </c:pt>
                <c:pt idx="36">
                  <c:v>124.89</c:v>
                </c:pt>
                <c:pt idx="37">
                  <c:v>128.82</c:v>
                </c:pt>
                <c:pt idx="38">
                  <c:v>122.62</c:v>
                </c:pt>
                <c:pt idx="39">
                  <c:v>113.62</c:v>
                </c:pt>
                <c:pt idx="40">
                  <c:v>104.57</c:v>
                </c:pt>
                <c:pt idx="41">
                  <c:v>100.32</c:v>
                </c:pt>
                <c:pt idx="42">
                  <c:v>109.56</c:v>
                </c:pt>
                <c:pt idx="43">
                  <c:v>129.88</c:v>
                </c:pt>
                <c:pt idx="44">
                  <c:v>156.2</c:v>
                </c:pt>
                <c:pt idx="45">
                  <c:v>184.27</c:v>
                </c:pt>
                <c:pt idx="46">
                  <c:v>198.65</c:v>
                </c:pt>
                <c:pt idx="47">
                  <c:v>198.65</c:v>
                </c:pt>
                <c:pt idx="48">
                  <c:v>198.65</c:v>
                </c:pt>
                <c:pt idx="49">
                  <c:v>198.65</c:v>
                </c:pt>
                <c:pt idx="50">
                  <c:v>198.54</c:v>
                </c:pt>
                <c:pt idx="51">
                  <c:v>198.41</c:v>
                </c:pt>
                <c:pt idx="52">
                  <c:v>198.32</c:v>
                </c:pt>
                <c:pt idx="53">
                  <c:v>198.25</c:v>
                </c:pt>
                <c:pt idx="54">
                  <c:v>198.25</c:v>
                </c:pt>
                <c:pt idx="55">
                  <c:v>198.25</c:v>
                </c:pt>
                <c:pt idx="56">
                  <c:v>198.25</c:v>
                </c:pt>
                <c:pt idx="57">
                  <c:v>198.25</c:v>
                </c:pt>
                <c:pt idx="58">
                  <c:v>198.25</c:v>
                </c:pt>
                <c:pt idx="59">
                  <c:v>200.92</c:v>
                </c:pt>
                <c:pt idx="60">
                  <c:v>207.91</c:v>
                </c:pt>
                <c:pt idx="61">
                  <c:v>216.16</c:v>
                </c:pt>
                <c:pt idx="62">
                  <c:v>224.88</c:v>
                </c:pt>
                <c:pt idx="63">
                  <c:v>234.64</c:v>
                </c:pt>
                <c:pt idx="64">
                  <c:v>264.7</c:v>
                </c:pt>
                <c:pt idx="65">
                  <c:v>264.95</c:v>
                </c:pt>
                <c:pt idx="66">
                  <c:v>268.08</c:v>
                </c:pt>
                <c:pt idx="67">
                  <c:v>280.31</c:v>
                </c:pt>
                <c:pt idx="68">
                  <c:v>292.49</c:v>
                </c:pt>
                <c:pt idx="69">
                  <c:v>299.48</c:v>
                </c:pt>
              </c:numCache>
            </c:numRef>
          </c:yVal>
        </c:ser>
        <c:axId val="50940001"/>
        <c:axId val="50940002"/>
      </c:scatterChart>
      <c:valAx>
        <c:axId val="509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940002"/>
        <c:crosses val="autoZero"/>
        <c:crossBetween val="midCat"/>
      </c:valAx>
      <c:valAx>
        <c:axId val="509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9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MT_APF_Test2!$X$2:$X$71</c:f>
              <c:numCache>
                <c:formatCode>General</c:formatCode>
                <c:ptCount val="70"/>
                <c:pt idx="0">
                  <c:v>0</c:v>
                </c:pt>
                <c:pt idx="1">
                  <c:v>0.999</c:v>
                </c:pt>
                <c:pt idx="2">
                  <c:v>2.01</c:v>
                </c:pt>
                <c:pt idx="3">
                  <c:v>2.995</c:v>
                </c:pt>
                <c:pt idx="4">
                  <c:v>3.996</c:v>
                </c:pt>
                <c:pt idx="5">
                  <c:v>4.994</c:v>
                </c:pt>
                <c:pt idx="6">
                  <c:v>5.995</c:v>
                </c:pt>
                <c:pt idx="7">
                  <c:v>7.014</c:v>
                </c:pt>
                <c:pt idx="8">
                  <c:v>8.007</c:v>
                </c:pt>
                <c:pt idx="9">
                  <c:v>8.993</c:v>
                </c:pt>
                <c:pt idx="10">
                  <c:v>10.02</c:v>
                </c:pt>
                <c:pt idx="11">
                  <c:v>11.013</c:v>
                </c:pt>
                <c:pt idx="12">
                  <c:v>11.994</c:v>
                </c:pt>
                <c:pt idx="13">
                  <c:v>12.996</c:v>
                </c:pt>
                <c:pt idx="14">
                  <c:v>14.028</c:v>
                </c:pt>
                <c:pt idx="15">
                  <c:v>14.998</c:v>
                </c:pt>
                <c:pt idx="16">
                  <c:v>16.014</c:v>
                </c:pt>
                <c:pt idx="17">
                  <c:v>17.024</c:v>
                </c:pt>
                <c:pt idx="18">
                  <c:v>17.993</c:v>
                </c:pt>
                <c:pt idx="19">
                  <c:v>18.99</c:v>
                </c:pt>
                <c:pt idx="20">
                  <c:v>20.037</c:v>
                </c:pt>
                <c:pt idx="21">
                  <c:v>20.999</c:v>
                </c:pt>
                <c:pt idx="22">
                  <c:v>21.999</c:v>
                </c:pt>
                <c:pt idx="23">
                  <c:v>23.031</c:v>
                </c:pt>
                <c:pt idx="24">
                  <c:v>24.001</c:v>
                </c:pt>
                <c:pt idx="25">
                  <c:v>24.998</c:v>
                </c:pt>
                <c:pt idx="26">
                  <c:v>26.027</c:v>
                </c:pt>
                <c:pt idx="27">
                  <c:v>27.005</c:v>
                </c:pt>
                <c:pt idx="28">
                  <c:v>28.001</c:v>
                </c:pt>
                <c:pt idx="29">
                  <c:v>28.995</c:v>
                </c:pt>
                <c:pt idx="30">
                  <c:v>29.998</c:v>
                </c:pt>
                <c:pt idx="31">
                  <c:v>31.001</c:v>
                </c:pt>
                <c:pt idx="32">
                  <c:v>32.029</c:v>
                </c:pt>
                <c:pt idx="33">
                  <c:v>32.998</c:v>
                </c:pt>
                <c:pt idx="34">
                  <c:v>34.02</c:v>
                </c:pt>
                <c:pt idx="35">
                  <c:v>35.033</c:v>
                </c:pt>
                <c:pt idx="36">
                  <c:v>36.014</c:v>
                </c:pt>
                <c:pt idx="37">
                  <c:v>36.998</c:v>
                </c:pt>
                <c:pt idx="38">
                  <c:v>38.001</c:v>
                </c:pt>
                <c:pt idx="39">
                  <c:v>39.004</c:v>
                </c:pt>
                <c:pt idx="40">
                  <c:v>40.007</c:v>
                </c:pt>
                <c:pt idx="41">
                  <c:v>41.008</c:v>
                </c:pt>
                <c:pt idx="42">
                  <c:v>41.998</c:v>
                </c:pt>
                <c:pt idx="43">
                  <c:v>43.009</c:v>
                </c:pt>
                <c:pt idx="44">
                  <c:v>44.001</c:v>
                </c:pt>
                <c:pt idx="45">
                  <c:v>45</c:v>
                </c:pt>
                <c:pt idx="46">
                  <c:v>46.01</c:v>
                </c:pt>
                <c:pt idx="47">
                  <c:v>47.007</c:v>
                </c:pt>
                <c:pt idx="48">
                  <c:v>48.003</c:v>
                </c:pt>
                <c:pt idx="49">
                  <c:v>49.013</c:v>
                </c:pt>
                <c:pt idx="50">
                  <c:v>50.005</c:v>
                </c:pt>
                <c:pt idx="51">
                  <c:v>51.002</c:v>
                </c:pt>
                <c:pt idx="52">
                  <c:v>52.014</c:v>
                </c:pt>
                <c:pt idx="53">
                  <c:v>53.005</c:v>
                </c:pt>
                <c:pt idx="54">
                  <c:v>53.998</c:v>
                </c:pt>
                <c:pt idx="55">
                  <c:v>55.007</c:v>
                </c:pt>
                <c:pt idx="56">
                  <c:v>56.005</c:v>
                </c:pt>
                <c:pt idx="57">
                  <c:v>57.005</c:v>
                </c:pt>
                <c:pt idx="58">
                  <c:v>58.013</c:v>
                </c:pt>
                <c:pt idx="59">
                  <c:v>58.996</c:v>
                </c:pt>
                <c:pt idx="60">
                  <c:v>59.999</c:v>
                </c:pt>
                <c:pt idx="61">
                  <c:v>61.031</c:v>
                </c:pt>
                <c:pt idx="62">
                  <c:v>62</c:v>
                </c:pt>
                <c:pt idx="63">
                  <c:v>63.002</c:v>
                </c:pt>
                <c:pt idx="64">
                  <c:v>65.71299999999999</c:v>
                </c:pt>
                <c:pt idx="65">
                  <c:v>65.765</c:v>
                </c:pt>
                <c:pt idx="66">
                  <c:v>66.001</c:v>
                </c:pt>
                <c:pt idx="67">
                  <c:v>67.004</c:v>
                </c:pt>
                <c:pt idx="68">
                  <c:v>67.997</c:v>
                </c:pt>
                <c:pt idx="69">
                  <c:v>68.995</c:v>
                </c:pt>
              </c:numCache>
            </c:numRef>
          </c:cat>
          <c:val>
            <c:numRef>
              <c:f>MT_APF_Test2!$F$2:$F$71</c:f>
              <c:numCache>
                <c:formatCode>General</c:formatCode>
                <c:ptCount val="70"/>
                <c:pt idx="0">
                  <c:v>84.78</c:v>
                </c:pt>
                <c:pt idx="1">
                  <c:v>57.04</c:v>
                </c:pt>
                <c:pt idx="2">
                  <c:v>47.2</c:v>
                </c:pt>
                <c:pt idx="3">
                  <c:v>45.42</c:v>
                </c:pt>
                <c:pt idx="4">
                  <c:v>45.42</c:v>
                </c:pt>
                <c:pt idx="5">
                  <c:v>45.42</c:v>
                </c:pt>
                <c:pt idx="6">
                  <c:v>45.42</c:v>
                </c:pt>
                <c:pt idx="7">
                  <c:v>44.83</c:v>
                </c:pt>
                <c:pt idx="8">
                  <c:v>44.66</c:v>
                </c:pt>
                <c:pt idx="9">
                  <c:v>44.47</c:v>
                </c:pt>
                <c:pt idx="10">
                  <c:v>44.98</c:v>
                </c:pt>
                <c:pt idx="11">
                  <c:v>45.14</c:v>
                </c:pt>
                <c:pt idx="12">
                  <c:v>45.13</c:v>
                </c:pt>
                <c:pt idx="13">
                  <c:v>45.31</c:v>
                </c:pt>
                <c:pt idx="14">
                  <c:v>44.87</c:v>
                </c:pt>
                <c:pt idx="15">
                  <c:v>44.54</c:v>
                </c:pt>
                <c:pt idx="16">
                  <c:v>44.54</c:v>
                </c:pt>
                <c:pt idx="17">
                  <c:v>44.54</c:v>
                </c:pt>
                <c:pt idx="18">
                  <c:v>44.54</c:v>
                </c:pt>
                <c:pt idx="19">
                  <c:v>44.54</c:v>
                </c:pt>
                <c:pt idx="20">
                  <c:v>44.54</c:v>
                </c:pt>
                <c:pt idx="21">
                  <c:v>67.23999999999999</c:v>
                </c:pt>
                <c:pt idx="22">
                  <c:v>98.73999999999999</c:v>
                </c:pt>
                <c:pt idx="23">
                  <c:v>138.26</c:v>
                </c:pt>
                <c:pt idx="24">
                  <c:v>152.58</c:v>
                </c:pt>
                <c:pt idx="25">
                  <c:v>152.58</c:v>
                </c:pt>
                <c:pt idx="26">
                  <c:v>152.58</c:v>
                </c:pt>
                <c:pt idx="27">
                  <c:v>152.58</c:v>
                </c:pt>
                <c:pt idx="28">
                  <c:v>152.58</c:v>
                </c:pt>
                <c:pt idx="29">
                  <c:v>152.58</c:v>
                </c:pt>
                <c:pt idx="30">
                  <c:v>152.58</c:v>
                </c:pt>
                <c:pt idx="31">
                  <c:v>152.58</c:v>
                </c:pt>
                <c:pt idx="32">
                  <c:v>152.58</c:v>
                </c:pt>
                <c:pt idx="33">
                  <c:v>152.08</c:v>
                </c:pt>
                <c:pt idx="34">
                  <c:v>152.13</c:v>
                </c:pt>
                <c:pt idx="35">
                  <c:v>152.77</c:v>
                </c:pt>
                <c:pt idx="36">
                  <c:v>153.11</c:v>
                </c:pt>
                <c:pt idx="37">
                  <c:v>-174.38</c:v>
                </c:pt>
                <c:pt idx="38">
                  <c:v>-158.58</c:v>
                </c:pt>
                <c:pt idx="39">
                  <c:v>-158.49</c:v>
                </c:pt>
                <c:pt idx="40">
                  <c:v>-160.24</c:v>
                </c:pt>
                <c:pt idx="41">
                  <c:v>173.47</c:v>
                </c:pt>
                <c:pt idx="42">
                  <c:v>138.44</c:v>
                </c:pt>
                <c:pt idx="43">
                  <c:v>116.16</c:v>
                </c:pt>
                <c:pt idx="44">
                  <c:v>101.67</c:v>
                </c:pt>
                <c:pt idx="45">
                  <c:v>92.84999999999999</c:v>
                </c:pt>
                <c:pt idx="46">
                  <c:v>88.97</c:v>
                </c:pt>
                <c:pt idx="47">
                  <c:v>88.97</c:v>
                </c:pt>
                <c:pt idx="48">
                  <c:v>88.97</c:v>
                </c:pt>
                <c:pt idx="49">
                  <c:v>88.97</c:v>
                </c:pt>
                <c:pt idx="50">
                  <c:v>72.44</c:v>
                </c:pt>
                <c:pt idx="51">
                  <c:v>41.63</c:v>
                </c:pt>
                <c:pt idx="52">
                  <c:v>27.68</c:v>
                </c:pt>
                <c:pt idx="53">
                  <c:v>26.87</c:v>
                </c:pt>
                <c:pt idx="54">
                  <c:v>26.87</c:v>
                </c:pt>
                <c:pt idx="55">
                  <c:v>26.87</c:v>
                </c:pt>
                <c:pt idx="56">
                  <c:v>26.87</c:v>
                </c:pt>
                <c:pt idx="57">
                  <c:v>26.87</c:v>
                </c:pt>
                <c:pt idx="58">
                  <c:v>26.87</c:v>
                </c:pt>
                <c:pt idx="59">
                  <c:v>26.4</c:v>
                </c:pt>
                <c:pt idx="60">
                  <c:v>26.54</c:v>
                </c:pt>
                <c:pt idx="61">
                  <c:v>26.73</c:v>
                </c:pt>
                <c:pt idx="62">
                  <c:v>26.48</c:v>
                </c:pt>
                <c:pt idx="63">
                  <c:v>26.87</c:v>
                </c:pt>
                <c:pt idx="64">
                  <c:v>27.25</c:v>
                </c:pt>
                <c:pt idx="65">
                  <c:v>27.22</c:v>
                </c:pt>
                <c:pt idx="66">
                  <c:v>27.17</c:v>
                </c:pt>
                <c:pt idx="67">
                  <c:v>27.11</c:v>
                </c:pt>
                <c:pt idx="68">
                  <c:v>26.95</c:v>
                </c:pt>
                <c:pt idx="69">
                  <c:v>26.09</c:v>
                </c:pt>
              </c:numCache>
            </c:numRef>
          </c:val>
        </c:ser>
        <c:marker val="1"/>
        <c:axId val="50950001"/>
        <c:axId val="50950002"/>
      </c:lineChart>
      <c:catAx>
        <c:axId val="509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950002"/>
        <c:crosses val="autoZero"/>
        <c:auto val="1"/>
        <c:lblAlgn val="ctr"/>
        <c:lblOffset val="100"/>
      </c:catAx>
      <c:valAx>
        <c:axId val="509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9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MT_APF_Test2!$X$2:$X$71</c:f>
              <c:numCache>
                <c:formatCode>General</c:formatCode>
                <c:ptCount val="70"/>
                <c:pt idx="0">
                  <c:v>0</c:v>
                </c:pt>
                <c:pt idx="1">
                  <c:v>0.999</c:v>
                </c:pt>
                <c:pt idx="2">
                  <c:v>2.01</c:v>
                </c:pt>
                <c:pt idx="3">
                  <c:v>2.995</c:v>
                </c:pt>
                <c:pt idx="4">
                  <c:v>3.996</c:v>
                </c:pt>
                <c:pt idx="5">
                  <c:v>4.994</c:v>
                </c:pt>
                <c:pt idx="6">
                  <c:v>5.995</c:v>
                </c:pt>
                <c:pt idx="7">
                  <c:v>7.014</c:v>
                </c:pt>
                <c:pt idx="8">
                  <c:v>8.007</c:v>
                </c:pt>
                <c:pt idx="9">
                  <c:v>8.993</c:v>
                </c:pt>
                <c:pt idx="10">
                  <c:v>10.02</c:v>
                </c:pt>
                <c:pt idx="11">
                  <c:v>11.013</c:v>
                </c:pt>
                <c:pt idx="12">
                  <c:v>11.994</c:v>
                </c:pt>
                <c:pt idx="13">
                  <c:v>12.996</c:v>
                </c:pt>
                <c:pt idx="14">
                  <c:v>14.028</c:v>
                </c:pt>
                <c:pt idx="15">
                  <c:v>14.998</c:v>
                </c:pt>
                <c:pt idx="16">
                  <c:v>16.014</c:v>
                </c:pt>
                <c:pt idx="17">
                  <c:v>17.024</c:v>
                </c:pt>
                <c:pt idx="18">
                  <c:v>17.993</c:v>
                </c:pt>
                <c:pt idx="19">
                  <c:v>18.99</c:v>
                </c:pt>
                <c:pt idx="20">
                  <c:v>20.037</c:v>
                </c:pt>
                <c:pt idx="21">
                  <c:v>20.999</c:v>
                </c:pt>
                <c:pt idx="22">
                  <c:v>21.999</c:v>
                </c:pt>
                <c:pt idx="23">
                  <c:v>23.031</c:v>
                </c:pt>
                <c:pt idx="24">
                  <c:v>24.001</c:v>
                </c:pt>
                <c:pt idx="25">
                  <c:v>24.998</c:v>
                </c:pt>
                <c:pt idx="26">
                  <c:v>26.027</c:v>
                </c:pt>
                <c:pt idx="27">
                  <c:v>27.005</c:v>
                </c:pt>
                <c:pt idx="28">
                  <c:v>28.001</c:v>
                </c:pt>
                <c:pt idx="29">
                  <c:v>28.995</c:v>
                </c:pt>
                <c:pt idx="30">
                  <c:v>29.998</c:v>
                </c:pt>
                <c:pt idx="31">
                  <c:v>31.001</c:v>
                </c:pt>
                <c:pt idx="32">
                  <c:v>32.029</c:v>
                </c:pt>
                <c:pt idx="33">
                  <c:v>32.998</c:v>
                </c:pt>
                <c:pt idx="34">
                  <c:v>34.02</c:v>
                </c:pt>
                <c:pt idx="35">
                  <c:v>35.033</c:v>
                </c:pt>
                <c:pt idx="36">
                  <c:v>36.014</c:v>
                </c:pt>
                <c:pt idx="37">
                  <c:v>36.998</c:v>
                </c:pt>
                <c:pt idx="38">
                  <c:v>38.001</c:v>
                </c:pt>
                <c:pt idx="39">
                  <c:v>39.004</c:v>
                </c:pt>
                <c:pt idx="40">
                  <c:v>40.007</c:v>
                </c:pt>
                <c:pt idx="41">
                  <c:v>41.008</c:v>
                </c:pt>
                <c:pt idx="42">
                  <c:v>41.998</c:v>
                </c:pt>
                <c:pt idx="43">
                  <c:v>43.009</c:v>
                </c:pt>
                <c:pt idx="44">
                  <c:v>44.001</c:v>
                </c:pt>
                <c:pt idx="45">
                  <c:v>45</c:v>
                </c:pt>
                <c:pt idx="46">
                  <c:v>46.01</c:v>
                </c:pt>
                <c:pt idx="47">
                  <c:v>47.007</c:v>
                </c:pt>
                <c:pt idx="48">
                  <c:v>48.003</c:v>
                </c:pt>
                <c:pt idx="49">
                  <c:v>49.013</c:v>
                </c:pt>
                <c:pt idx="50">
                  <c:v>50.005</c:v>
                </c:pt>
                <c:pt idx="51">
                  <c:v>51.002</c:v>
                </c:pt>
                <c:pt idx="52">
                  <c:v>52.014</c:v>
                </c:pt>
                <c:pt idx="53">
                  <c:v>53.005</c:v>
                </c:pt>
                <c:pt idx="54">
                  <c:v>53.998</c:v>
                </c:pt>
                <c:pt idx="55">
                  <c:v>55.007</c:v>
                </c:pt>
                <c:pt idx="56">
                  <c:v>56.005</c:v>
                </c:pt>
                <c:pt idx="57">
                  <c:v>57.005</c:v>
                </c:pt>
                <c:pt idx="58">
                  <c:v>58.013</c:v>
                </c:pt>
                <c:pt idx="59">
                  <c:v>58.996</c:v>
                </c:pt>
                <c:pt idx="60">
                  <c:v>59.999</c:v>
                </c:pt>
                <c:pt idx="61">
                  <c:v>61.031</c:v>
                </c:pt>
                <c:pt idx="62">
                  <c:v>62</c:v>
                </c:pt>
                <c:pt idx="63">
                  <c:v>63.002</c:v>
                </c:pt>
                <c:pt idx="64">
                  <c:v>65.71299999999999</c:v>
                </c:pt>
                <c:pt idx="65">
                  <c:v>65.765</c:v>
                </c:pt>
                <c:pt idx="66">
                  <c:v>66.001</c:v>
                </c:pt>
                <c:pt idx="67">
                  <c:v>67.004</c:v>
                </c:pt>
                <c:pt idx="68">
                  <c:v>67.997</c:v>
                </c:pt>
                <c:pt idx="69">
                  <c:v>68.995</c:v>
                </c:pt>
              </c:numCache>
            </c:numRef>
          </c:cat>
          <c:val>
            <c:numRef>
              <c:f>MT_APF_Test2!$I$2:$I$71</c:f>
              <c:numCache>
                <c:formatCode>General</c:formatCode>
                <c:ptCount val="70"/>
                <c:pt idx="0">
                  <c:v>20</c:v>
                </c:pt>
                <c:pt idx="1">
                  <c:v>17.35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20.71</c:v>
                </c:pt>
                <c:pt idx="8">
                  <c:v>32.86</c:v>
                </c:pt>
                <c:pt idx="9">
                  <c:v>32.76</c:v>
                </c:pt>
                <c:pt idx="10">
                  <c:v>32.93</c:v>
                </c:pt>
                <c:pt idx="11">
                  <c:v>32.98</c:v>
                </c:pt>
                <c:pt idx="12">
                  <c:v>32.98</c:v>
                </c:pt>
                <c:pt idx="13">
                  <c:v>33.07</c:v>
                </c:pt>
                <c:pt idx="14">
                  <c:v>14.14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-20</c:v>
                </c:pt>
                <c:pt idx="21">
                  <c:v>-20</c:v>
                </c:pt>
                <c:pt idx="22">
                  <c:v>-20</c:v>
                </c:pt>
                <c:pt idx="23">
                  <c:v>-20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31.32</c:v>
                </c:pt>
                <c:pt idx="34">
                  <c:v>32.74</c:v>
                </c:pt>
                <c:pt idx="35">
                  <c:v>32.95</c:v>
                </c:pt>
                <c:pt idx="36">
                  <c:v>33.07</c:v>
                </c:pt>
                <c:pt idx="37">
                  <c:v>6.28</c:v>
                </c:pt>
                <c:pt idx="38">
                  <c:v>32.97</c:v>
                </c:pt>
                <c:pt idx="39">
                  <c:v>36.14</c:v>
                </c:pt>
                <c:pt idx="40">
                  <c:v>38.71</c:v>
                </c:pt>
                <c:pt idx="41">
                  <c:v>38.87</c:v>
                </c:pt>
                <c:pt idx="42">
                  <c:v>39.26</c:v>
                </c:pt>
                <c:pt idx="43">
                  <c:v>38.26</c:v>
                </c:pt>
                <c:pt idx="44">
                  <c:v>35.35</c:v>
                </c:pt>
                <c:pt idx="45">
                  <c:v>28.24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20</c:v>
                </c:pt>
                <c:pt idx="51">
                  <c:v>20</c:v>
                </c:pt>
                <c:pt idx="52">
                  <c:v>10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32.8</c:v>
                </c:pt>
                <c:pt idx="60">
                  <c:v>32.85</c:v>
                </c:pt>
                <c:pt idx="61">
                  <c:v>32.89</c:v>
                </c:pt>
                <c:pt idx="62">
                  <c:v>32.78</c:v>
                </c:pt>
                <c:pt idx="63">
                  <c:v>32.9</c:v>
                </c:pt>
                <c:pt idx="64">
                  <c:v>33.1</c:v>
                </c:pt>
                <c:pt idx="65">
                  <c:v>33.09</c:v>
                </c:pt>
                <c:pt idx="66">
                  <c:v>33.08</c:v>
                </c:pt>
                <c:pt idx="67">
                  <c:v>33.12</c:v>
                </c:pt>
                <c:pt idx="68">
                  <c:v>29.35</c:v>
                </c:pt>
                <c:pt idx="69">
                  <c:v>0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MT_APF_Test2!$X$2:$X$71</c:f>
              <c:numCache>
                <c:formatCode>General</c:formatCode>
                <c:ptCount val="70"/>
                <c:pt idx="0">
                  <c:v>0</c:v>
                </c:pt>
                <c:pt idx="1">
                  <c:v>0.999</c:v>
                </c:pt>
                <c:pt idx="2">
                  <c:v>2.01</c:v>
                </c:pt>
                <c:pt idx="3">
                  <c:v>2.995</c:v>
                </c:pt>
                <c:pt idx="4">
                  <c:v>3.996</c:v>
                </c:pt>
                <c:pt idx="5">
                  <c:v>4.994</c:v>
                </c:pt>
                <c:pt idx="6">
                  <c:v>5.995</c:v>
                </c:pt>
                <c:pt idx="7">
                  <c:v>7.014</c:v>
                </c:pt>
                <c:pt idx="8">
                  <c:v>8.007</c:v>
                </c:pt>
                <c:pt idx="9">
                  <c:v>8.993</c:v>
                </c:pt>
                <c:pt idx="10">
                  <c:v>10.02</c:v>
                </c:pt>
                <c:pt idx="11">
                  <c:v>11.013</c:v>
                </c:pt>
                <c:pt idx="12">
                  <c:v>11.994</c:v>
                </c:pt>
                <c:pt idx="13">
                  <c:v>12.996</c:v>
                </c:pt>
                <c:pt idx="14">
                  <c:v>14.028</c:v>
                </c:pt>
                <c:pt idx="15">
                  <c:v>14.998</c:v>
                </c:pt>
                <c:pt idx="16">
                  <c:v>16.014</c:v>
                </c:pt>
                <c:pt idx="17">
                  <c:v>17.024</c:v>
                </c:pt>
                <c:pt idx="18">
                  <c:v>17.993</c:v>
                </c:pt>
                <c:pt idx="19">
                  <c:v>18.99</c:v>
                </c:pt>
                <c:pt idx="20">
                  <c:v>20.037</c:v>
                </c:pt>
                <c:pt idx="21">
                  <c:v>20.999</c:v>
                </c:pt>
                <c:pt idx="22">
                  <c:v>21.999</c:v>
                </c:pt>
                <c:pt idx="23">
                  <c:v>23.031</c:v>
                </c:pt>
                <c:pt idx="24">
                  <c:v>24.001</c:v>
                </c:pt>
                <c:pt idx="25">
                  <c:v>24.998</c:v>
                </c:pt>
                <c:pt idx="26">
                  <c:v>26.027</c:v>
                </c:pt>
                <c:pt idx="27">
                  <c:v>27.005</c:v>
                </c:pt>
                <c:pt idx="28">
                  <c:v>28.001</c:v>
                </c:pt>
                <c:pt idx="29">
                  <c:v>28.995</c:v>
                </c:pt>
                <c:pt idx="30">
                  <c:v>29.998</c:v>
                </c:pt>
                <c:pt idx="31">
                  <c:v>31.001</c:v>
                </c:pt>
                <c:pt idx="32">
                  <c:v>32.029</c:v>
                </c:pt>
                <c:pt idx="33">
                  <c:v>32.998</c:v>
                </c:pt>
                <c:pt idx="34">
                  <c:v>34.02</c:v>
                </c:pt>
                <c:pt idx="35">
                  <c:v>35.033</c:v>
                </c:pt>
                <c:pt idx="36">
                  <c:v>36.014</c:v>
                </c:pt>
                <c:pt idx="37">
                  <c:v>36.998</c:v>
                </c:pt>
                <c:pt idx="38">
                  <c:v>38.001</c:v>
                </c:pt>
                <c:pt idx="39">
                  <c:v>39.004</c:v>
                </c:pt>
                <c:pt idx="40">
                  <c:v>40.007</c:v>
                </c:pt>
                <c:pt idx="41">
                  <c:v>41.008</c:v>
                </c:pt>
                <c:pt idx="42">
                  <c:v>41.998</c:v>
                </c:pt>
                <c:pt idx="43">
                  <c:v>43.009</c:v>
                </c:pt>
                <c:pt idx="44">
                  <c:v>44.001</c:v>
                </c:pt>
                <c:pt idx="45">
                  <c:v>45</c:v>
                </c:pt>
                <c:pt idx="46">
                  <c:v>46.01</c:v>
                </c:pt>
                <c:pt idx="47">
                  <c:v>47.007</c:v>
                </c:pt>
                <c:pt idx="48">
                  <c:v>48.003</c:v>
                </c:pt>
                <c:pt idx="49">
                  <c:v>49.013</c:v>
                </c:pt>
                <c:pt idx="50">
                  <c:v>50.005</c:v>
                </c:pt>
                <c:pt idx="51">
                  <c:v>51.002</c:v>
                </c:pt>
                <c:pt idx="52">
                  <c:v>52.014</c:v>
                </c:pt>
                <c:pt idx="53">
                  <c:v>53.005</c:v>
                </c:pt>
                <c:pt idx="54">
                  <c:v>53.998</c:v>
                </c:pt>
                <c:pt idx="55">
                  <c:v>55.007</c:v>
                </c:pt>
                <c:pt idx="56">
                  <c:v>56.005</c:v>
                </c:pt>
                <c:pt idx="57">
                  <c:v>57.005</c:v>
                </c:pt>
                <c:pt idx="58">
                  <c:v>58.013</c:v>
                </c:pt>
                <c:pt idx="59">
                  <c:v>58.996</c:v>
                </c:pt>
                <c:pt idx="60">
                  <c:v>59.999</c:v>
                </c:pt>
                <c:pt idx="61">
                  <c:v>61.031</c:v>
                </c:pt>
                <c:pt idx="62">
                  <c:v>62</c:v>
                </c:pt>
                <c:pt idx="63">
                  <c:v>63.002</c:v>
                </c:pt>
                <c:pt idx="64">
                  <c:v>65.71299999999999</c:v>
                </c:pt>
                <c:pt idx="65">
                  <c:v>65.765</c:v>
                </c:pt>
                <c:pt idx="66">
                  <c:v>66.001</c:v>
                </c:pt>
                <c:pt idx="67">
                  <c:v>67.004</c:v>
                </c:pt>
                <c:pt idx="68">
                  <c:v>67.997</c:v>
                </c:pt>
                <c:pt idx="69">
                  <c:v>68.995</c:v>
                </c:pt>
              </c:numCache>
            </c:numRef>
          </c:cat>
          <c:val>
            <c:numRef>
              <c:f>MT_APF_Test2!$J$2:$J$71</c:f>
              <c:numCache>
                <c:formatCode>General</c:formatCode>
                <c:ptCount val="70"/>
                <c:pt idx="0">
                  <c:v>-20</c:v>
                </c:pt>
                <c:pt idx="1">
                  <c:v>-17.35</c:v>
                </c:pt>
                <c:pt idx="2">
                  <c:v>-10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20.89</c:v>
                </c:pt>
                <c:pt idx="8">
                  <c:v>33.14</c:v>
                </c:pt>
                <c:pt idx="9">
                  <c:v>33.24</c:v>
                </c:pt>
                <c:pt idx="10">
                  <c:v>33.07</c:v>
                </c:pt>
                <c:pt idx="11">
                  <c:v>33.02</c:v>
                </c:pt>
                <c:pt idx="12">
                  <c:v>33.02</c:v>
                </c:pt>
                <c:pt idx="13">
                  <c:v>32.93</c:v>
                </c:pt>
                <c:pt idx="14">
                  <c:v>14.03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31.83</c:v>
                </c:pt>
                <c:pt idx="34">
                  <c:v>33.26</c:v>
                </c:pt>
                <c:pt idx="35">
                  <c:v>33.05</c:v>
                </c:pt>
                <c:pt idx="36">
                  <c:v>32.93</c:v>
                </c:pt>
                <c:pt idx="37">
                  <c:v>40.39</c:v>
                </c:pt>
                <c:pt idx="38">
                  <c:v>33.03</c:v>
                </c:pt>
                <c:pt idx="39">
                  <c:v>29.86</c:v>
                </c:pt>
                <c:pt idx="40">
                  <c:v>25.44</c:v>
                </c:pt>
                <c:pt idx="41">
                  <c:v>2.87</c:v>
                </c:pt>
                <c:pt idx="42">
                  <c:v>17.47</c:v>
                </c:pt>
                <c:pt idx="43">
                  <c:v>27.16</c:v>
                </c:pt>
                <c:pt idx="44">
                  <c:v>30.65</c:v>
                </c:pt>
                <c:pt idx="45">
                  <c:v>27.11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-20</c:v>
                </c:pt>
                <c:pt idx="51">
                  <c:v>-20</c:v>
                </c:pt>
                <c:pt idx="52">
                  <c:v>-10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33.2</c:v>
                </c:pt>
                <c:pt idx="60">
                  <c:v>33.15</c:v>
                </c:pt>
                <c:pt idx="61">
                  <c:v>33.11</c:v>
                </c:pt>
                <c:pt idx="62">
                  <c:v>33.22</c:v>
                </c:pt>
                <c:pt idx="63">
                  <c:v>33.1</c:v>
                </c:pt>
                <c:pt idx="64">
                  <c:v>32.9</c:v>
                </c:pt>
                <c:pt idx="65">
                  <c:v>32.91</c:v>
                </c:pt>
                <c:pt idx="66">
                  <c:v>32.92</c:v>
                </c:pt>
                <c:pt idx="67">
                  <c:v>32.88</c:v>
                </c:pt>
                <c:pt idx="68">
                  <c:v>28.93</c:v>
                </c:pt>
                <c:pt idx="69">
                  <c:v>0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MT_APF_Test2!$X$2:$X$71</c:f>
              <c:numCache>
                <c:formatCode>General</c:formatCode>
                <c:ptCount val="70"/>
                <c:pt idx="0">
                  <c:v>0</c:v>
                </c:pt>
                <c:pt idx="1">
                  <c:v>0.999</c:v>
                </c:pt>
                <c:pt idx="2">
                  <c:v>2.01</c:v>
                </c:pt>
                <c:pt idx="3">
                  <c:v>2.995</c:v>
                </c:pt>
                <c:pt idx="4">
                  <c:v>3.996</c:v>
                </c:pt>
                <c:pt idx="5">
                  <c:v>4.994</c:v>
                </c:pt>
                <c:pt idx="6">
                  <c:v>5.995</c:v>
                </c:pt>
                <c:pt idx="7">
                  <c:v>7.014</c:v>
                </c:pt>
                <c:pt idx="8">
                  <c:v>8.007</c:v>
                </c:pt>
                <c:pt idx="9">
                  <c:v>8.993</c:v>
                </c:pt>
                <c:pt idx="10">
                  <c:v>10.02</c:v>
                </c:pt>
                <c:pt idx="11">
                  <c:v>11.013</c:v>
                </c:pt>
                <c:pt idx="12">
                  <c:v>11.994</c:v>
                </c:pt>
                <c:pt idx="13">
                  <c:v>12.996</c:v>
                </c:pt>
                <c:pt idx="14">
                  <c:v>14.028</c:v>
                </c:pt>
                <c:pt idx="15">
                  <c:v>14.998</c:v>
                </c:pt>
                <c:pt idx="16">
                  <c:v>16.014</c:v>
                </c:pt>
                <c:pt idx="17">
                  <c:v>17.024</c:v>
                </c:pt>
                <c:pt idx="18">
                  <c:v>17.993</c:v>
                </c:pt>
                <c:pt idx="19">
                  <c:v>18.99</c:v>
                </c:pt>
                <c:pt idx="20">
                  <c:v>20.037</c:v>
                </c:pt>
                <c:pt idx="21">
                  <c:v>20.999</c:v>
                </c:pt>
                <c:pt idx="22">
                  <c:v>21.999</c:v>
                </c:pt>
                <c:pt idx="23">
                  <c:v>23.031</c:v>
                </c:pt>
                <c:pt idx="24">
                  <c:v>24.001</c:v>
                </c:pt>
                <c:pt idx="25">
                  <c:v>24.998</c:v>
                </c:pt>
                <c:pt idx="26">
                  <c:v>26.027</c:v>
                </c:pt>
                <c:pt idx="27">
                  <c:v>27.005</c:v>
                </c:pt>
                <c:pt idx="28">
                  <c:v>28.001</c:v>
                </c:pt>
                <c:pt idx="29">
                  <c:v>28.995</c:v>
                </c:pt>
                <c:pt idx="30">
                  <c:v>29.998</c:v>
                </c:pt>
                <c:pt idx="31">
                  <c:v>31.001</c:v>
                </c:pt>
                <c:pt idx="32">
                  <c:v>32.029</c:v>
                </c:pt>
                <c:pt idx="33">
                  <c:v>32.998</c:v>
                </c:pt>
                <c:pt idx="34">
                  <c:v>34.02</c:v>
                </c:pt>
                <c:pt idx="35">
                  <c:v>35.033</c:v>
                </c:pt>
                <c:pt idx="36">
                  <c:v>36.014</c:v>
                </c:pt>
                <c:pt idx="37">
                  <c:v>36.998</c:v>
                </c:pt>
                <c:pt idx="38">
                  <c:v>38.001</c:v>
                </c:pt>
                <c:pt idx="39">
                  <c:v>39.004</c:v>
                </c:pt>
                <c:pt idx="40">
                  <c:v>40.007</c:v>
                </c:pt>
                <c:pt idx="41">
                  <c:v>41.008</c:v>
                </c:pt>
                <c:pt idx="42">
                  <c:v>41.998</c:v>
                </c:pt>
                <c:pt idx="43">
                  <c:v>43.009</c:v>
                </c:pt>
                <c:pt idx="44">
                  <c:v>44.001</c:v>
                </c:pt>
                <c:pt idx="45">
                  <c:v>45</c:v>
                </c:pt>
                <c:pt idx="46">
                  <c:v>46.01</c:v>
                </c:pt>
                <c:pt idx="47">
                  <c:v>47.007</c:v>
                </c:pt>
                <c:pt idx="48">
                  <c:v>48.003</c:v>
                </c:pt>
                <c:pt idx="49">
                  <c:v>49.013</c:v>
                </c:pt>
                <c:pt idx="50">
                  <c:v>50.005</c:v>
                </c:pt>
                <c:pt idx="51">
                  <c:v>51.002</c:v>
                </c:pt>
                <c:pt idx="52">
                  <c:v>52.014</c:v>
                </c:pt>
                <c:pt idx="53">
                  <c:v>53.005</c:v>
                </c:pt>
                <c:pt idx="54">
                  <c:v>53.998</c:v>
                </c:pt>
                <c:pt idx="55">
                  <c:v>55.007</c:v>
                </c:pt>
                <c:pt idx="56">
                  <c:v>56.005</c:v>
                </c:pt>
                <c:pt idx="57">
                  <c:v>57.005</c:v>
                </c:pt>
                <c:pt idx="58">
                  <c:v>58.013</c:v>
                </c:pt>
                <c:pt idx="59">
                  <c:v>58.996</c:v>
                </c:pt>
                <c:pt idx="60">
                  <c:v>59.999</c:v>
                </c:pt>
                <c:pt idx="61">
                  <c:v>61.031</c:v>
                </c:pt>
                <c:pt idx="62">
                  <c:v>62</c:v>
                </c:pt>
                <c:pt idx="63">
                  <c:v>63.002</c:v>
                </c:pt>
                <c:pt idx="64">
                  <c:v>65.71299999999999</c:v>
                </c:pt>
                <c:pt idx="65">
                  <c:v>65.765</c:v>
                </c:pt>
                <c:pt idx="66">
                  <c:v>66.001</c:v>
                </c:pt>
                <c:pt idx="67">
                  <c:v>67.004</c:v>
                </c:pt>
                <c:pt idx="68">
                  <c:v>67.997</c:v>
                </c:pt>
                <c:pt idx="69">
                  <c:v>68.995</c:v>
                </c:pt>
              </c:numCache>
            </c:numRef>
          </c:cat>
          <c:val>
            <c:numRef>
              <c:f>MT_APF_Test2!$G$2:$G$71</c:f>
              <c:numCache>
                <c:formatCode>General</c:formatCode>
                <c:ptCount val="70"/>
                <c:pt idx="0">
                  <c:v>4.53</c:v>
                </c:pt>
                <c:pt idx="1">
                  <c:v>7.25</c:v>
                </c:pt>
                <c:pt idx="2">
                  <c:v>2.18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4.93</c:v>
                </c:pt>
                <c:pt idx="8">
                  <c:v>14.81</c:v>
                </c:pt>
                <c:pt idx="9">
                  <c:v>18.14</c:v>
                </c:pt>
                <c:pt idx="10">
                  <c:v>19.84</c:v>
                </c:pt>
                <c:pt idx="11">
                  <c:v>21.63</c:v>
                </c:pt>
                <c:pt idx="12">
                  <c:v>23.12</c:v>
                </c:pt>
                <c:pt idx="13">
                  <c:v>24.57</c:v>
                </c:pt>
                <c:pt idx="14">
                  <c:v>16.63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-6.75</c:v>
                </c:pt>
                <c:pt idx="22">
                  <c:v>-8.93</c:v>
                </c:pt>
                <c:pt idx="23">
                  <c:v>-10.54</c:v>
                </c:pt>
                <c:pt idx="24">
                  <c:v>-0.08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12.13</c:v>
                </c:pt>
                <c:pt idx="34">
                  <c:v>17.08</c:v>
                </c:pt>
                <c:pt idx="35">
                  <c:v>19.03</c:v>
                </c:pt>
                <c:pt idx="36">
                  <c:v>20.64</c:v>
                </c:pt>
                <c:pt idx="37">
                  <c:v>4.85</c:v>
                </c:pt>
                <c:pt idx="38">
                  <c:v>21.47</c:v>
                </c:pt>
                <c:pt idx="39">
                  <c:v>24.91</c:v>
                </c:pt>
                <c:pt idx="40">
                  <c:v>28.36</c:v>
                </c:pt>
                <c:pt idx="41">
                  <c:v>28.39</c:v>
                </c:pt>
                <c:pt idx="42">
                  <c:v>30.7</c:v>
                </c:pt>
                <c:pt idx="43">
                  <c:v>30.99</c:v>
                </c:pt>
                <c:pt idx="44">
                  <c:v>30.82</c:v>
                </c:pt>
                <c:pt idx="45">
                  <c:v>29.14</c:v>
                </c:pt>
                <c:pt idx="46">
                  <c:v>0.47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5.49</c:v>
                </c:pt>
                <c:pt idx="51">
                  <c:v>7.96</c:v>
                </c:pt>
                <c:pt idx="52">
                  <c:v>3.12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13.34</c:v>
                </c:pt>
                <c:pt idx="60">
                  <c:v>15.89</c:v>
                </c:pt>
                <c:pt idx="61">
                  <c:v>19.16</c:v>
                </c:pt>
                <c:pt idx="62">
                  <c:v>20.37</c:v>
                </c:pt>
                <c:pt idx="63">
                  <c:v>22.52</c:v>
                </c:pt>
                <c:pt idx="64">
                  <c:v>25.52</c:v>
                </c:pt>
                <c:pt idx="65">
                  <c:v>26.24</c:v>
                </c:pt>
                <c:pt idx="66">
                  <c:v>25.91</c:v>
                </c:pt>
                <c:pt idx="67">
                  <c:v>27.22</c:v>
                </c:pt>
                <c:pt idx="68">
                  <c:v>27.21</c:v>
                </c:pt>
                <c:pt idx="69">
                  <c:v>1.56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MT_APF_Test2!$X$2:$X$71</c:f>
              <c:numCache>
                <c:formatCode>General</c:formatCode>
                <c:ptCount val="70"/>
                <c:pt idx="0">
                  <c:v>0</c:v>
                </c:pt>
                <c:pt idx="1">
                  <c:v>0.999</c:v>
                </c:pt>
                <c:pt idx="2">
                  <c:v>2.01</c:v>
                </c:pt>
                <c:pt idx="3">
                  <c:v>2.995</c:v>
                </c:pt>
                <c:pt idx="4">
                  <c:v>3.996</c:v>
                </c:pt>
                <c:pt idx="5">
                  <c:v>4.994</c:v>
                </c:pt>
                <c:pt idx="6">
                  <c:v>5.995</c:v>
                </c:pt>
                <c:pt idx="7">
                  <c:v>7.014</c:v>
                </c:pt>
                <c:pt idx="8">
                  <c:v>8.007</c:v>
                </c:pt>
                <c:pt idx="9">
                  <c:v>8.993</c:v>
                </c:pt>
                <c:pt idx="10">
                  <c:v>10.02</c:v>
                </c:pt>
                <c:pt idx="11">
                  <c:v>11.013</c:v>
                </c:pt>
                <c:pt idx="12">
                  <c:v>11.994</c:v>
                </c:pt>
                <c:pt idx="13">
                  <c:v>12.996</c:v>
                </c:pt>
                <c:pt idx="14">
                  <c:v>14.028</c:v>
                </c:pt>
                <c:pt idx="15">
                  <c:v>14.998</c:v>
                </c:pt>
                <c:pt idx="16">
                  <c:v>16.014</c:v>
                </c:pt>
                <c:pt idx="17">
                  <c:v>17.024</c:v>
                </c:pt>
                <c:pt idx="18">
                  <c:v>17.993</c:v>
                </c:pt>
                <c:pt idx="19">
                  <c:v>18.99</c:v>
                </c:pt>
                <c:pt idx="20">
                  <c:v>20.037</c:v>
                </c:pt>
                <c:pt idx="21">
                  <c:v>20.999</c:v>
                </c:pt>
                <c:pt idx="22">
                  <c:v>21.999</c:v>
                </c:pt>
                <c:pt idx="23">
                  <c:v>23.031</c:v>
                </c:pt>
                <c:pt idx="24">
                  <c:v>24.001</c:v>
                </c:pt>
                <c:pt idx="25">
                  <c:v>24.998</c:v>
                </c:pt>
                <c:pt idx="26">
                  <c:v>26.027</c:v>
                </c:pt>
                <c:pt idx="27">
                  <c:v>27.005</c:v>
                </c:pt>
                <c:pt idx="28">
                  <c:v>28.001</c:v>
                </c:pt>
                <c:pt idx="29">
                  <c:v>28.995</c:v>
                </c:pt>
                <c:pt idx="30">
                  <c:v>29.998</c:v>
                </c:pt>
                <c:pt idx="31">
                  <c:v>31.001</c:v>
                </c:pt>
                <c:pt idx="32">
                  <c:v>32.029</c:v>
                </c:pt>
                <c:pt idx="33">
                  <c:v>32.998</c:v>
                </c:pt>
                <c:pt idx="34">
                  <c:v>34.02</c:v>
                </c:pt>
                <c:pt idx="35">
                  <c:v>35.033</c:v>
                </c:pt>
                <c:pt idx="36">
                  <c:v>36.014</c:v>
                </c:pt>
                <c:pt idx="37">
                  <c:v>36.998</c:v>
                </c:pt>
                <c:pt idx="38">
                  <c:v>38.001</c:v>
                </c:pt>
                <c:pt idx="39">
                  <c:v>39.004</c:v>
                </c:pt>
                <c:pt idx="40">
                  <c:v>40.007</c:v>
                </c:pt>
                <c:pt idx="41">
                  <c:v>41.008</c:v>
                </c:pt>
                <c:pt idx="42">
                  <c:v>41.998</c:v>
                </c:pt>
                <c:pt idx="43">
                  <c:v>43.009</c:v>
                </c:pt>
                <c:pt idx="44">
                  <c:v>44.001</c:v>
                </c:pt>
                <c:pt idx="45">
                  <c:v>45</c:v>
                </c:pt>
                <c:pt idx="46">
                  <c:v>46.01</c:v>
                </c:pt>
                <c:pt idx="47">
                  <c:v>47.007</c:v>
                </c:pt>
                <c:pt idx="48">
                  <c:v>48.003</c:v>
                </c:pt>
                <c:pt idx="49">
                  <c:v>49.013</c:v>
                </c:pt>
                <c:pt idx="50">
                  <c:v>50.005</c:v>
                </c:pt>
                <c:pt idx="51">
                  <c:v>51.002</c:v>
                </c:pt>
                <c:pt idx="52">
                  <c:v>52.014</c:v>
                </c:pt>
                <c:pt idx="53">
                  <c:v>53.005</c:v>
                </c:pt>
                <c:pt idx="54">
                  <c:v>53.998</c:v>
                </c:pt>
                <c:pt idx="55">
                  <c:v>55.007</c:v>
                </c:pt>
                <c:pt idx="56">
                  <c:v>56.005</c:v>
                </c:pt>
                <c:pt idx="57">
                  <c:v>57.005</c:v>
                </c:pt>
                <c:pt idx="58">
                  <c:v>58.013</c:v>
                </c:pt>
                <c:pt idx="59">
                  <c:v>58.996</c:v>
                </c:pt>
                <c:pt idx="60">
                  <c:v>59.999</c:v>
                </c:pt>
                <c:pt idx="61">
                  <c:v>61.031</c:v>
                </c:pt>
                <c:pt idx="62">
                  <c:v>62</c:v>
                </c:pt>
                <c:pt idx="63">
                  <c:v>63.002</c:v>
                </c:pt>
                <c:pt idx="64">
                  <c:v>65.71299999999999</c:v>
                </c:pt>
                <c:pt idx="65">
                  <c:v>65.765</c:v>
                </c:pt>
                <c:pt idx="66">
                  <c:v>66.001</c:v>
                </c:pt>
                <c:pt idx="67">
                  <c:v>67.004</c:v>
                </c:pt>
                <c:pt idx="68">
                  <c:v>67.997</c:v>
                </c:pt>
                <c:pt idx="69">
                  <c:v>68.995</c:v>
                </c:pt>
              </c:numCache>
            </c:numRef>
          </c:cat>
          <c:val>
            <c:numRef>
              <c:f>MT_APF_Test2!$H$2:$H$71</c:f>
              <c:numCache>
                <c:formatCode>General</c:formatCode>
                <c:ptCount val="70"/>
                <c:pt idx="0">
                  <c:v>-4.42</c:v>
                </c:pt>
                <c:pt idx="1">
                  <c:v>-8.41</c:v>
                </c:pt>
                <c:pt idx="2">
                  <c:v>-2.85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3.67</c:v>
                </c:pt>
                <c:pt idx="8">
                  <c:v>14.91</c:v>
                </c:pt>
                <c:pt idx="9">
                  <c:v>17.95</c:v>
                </c:pt>
                <c:pt idx="10">
                  <c:v>19.87</c:v>
                </c:pt>
                <c:pt idx="11">
                  <c:v>21.53</c:v>
                </c:pt>
                <c:pt idx="12">
                  <c:v>23.17</c:v>
                </c:pt>
                <c:pt idx="13">
                  <c:v>24.77</c:v>
                </c:pt>
                <c:pt idx="14">
                  <c:v>16.24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5.88</c:v>
                </c:pt>
                <c:pt idx="22">
                  <c:v>7.86</c:v>
                </c:pt>
                <c:pt idx="23">
                  <c:v>10.21</c:v>
                </c:pt>
                <c:pt idx="24">
                  <c:v>0.06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12.39</c:v>
                </c:pt>
                <c:pt idx="34">
                  <c:v>17.25</c:v>
                </c:pt>
                <c:pt idx="35">
                  <c:v>19</c:v>
                </c:pt>
                <c:pt idx="36">
                  <c:v>21.04</c:v>
                </c:pt>
                <c:pt idx="37">
                  <c:v>25.93</c:v>
                </c:pt>
                <c:pt idx="38">
                  <c:v>24.06</c:v>
                </c:pt>
                <c:pt idx="39">
                  <c:v>23.42</c:v>
                </c:pt>
                <c:pt idx="40">
                  <c:v>21.2</c:v>
                </c:pt>
                <c:pt idx="41">
                  <c:v>9.300000000000001</c:v>
                </c:pt>
                <c:pt idx="42">
                  <c:v>16.48</c:v>
                </c:pt>
                <c:pt idx="43">
                  <c:v>22.64</c:v>
                </c:pt>
                <c:pt idx="44">
                  <c:v>24.95</c:v>
                </c:pt>
                <c:pt idx="45">
                  <c:v>25.89</c:v>
                </c:pt>
                <c:pt idx="46">
                  <c:v>0.37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-6.21</c:v>
                </c:pt>
                <c:pt idx="51">
                  <c:v>-8.27</c:v>
                </c:pt>
                <c:pt idx="52">
                  <c:v>-3.77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12.91</c:v>
                </c:pt>
                <c:pt idx="60">
                  <c:v>16.62</c:v>
                </c:pt>
                <c:pt idx="61">
                  <c:v>18.83</c:v>
                </c:pt>
                <c:pt idx="62">
                  <c:v>20.31</c:v>
                </c:pt>
                <c:pt idx="63">
                  <c:v>22.28</c:v>
                </c:pt>
                <c:pt idx="64">
                  <c:v>25.66</c:v>
                </c:pt>
                <c:pt idx="65">
                  <c:v>26.17</c:v>
                </c:pt>
                <c:pt idx="66">
                  <c:v>26.19</c:v>
                </c:pt>
                <c:pt idx="67">
                  <c:v>26.83</c:v>
                </c:pt>
                <c:pt idx="68">
                  <c:v>27.34</c:v>
                </c:pt>
                <c:pt idx="69">
                  <c:v>1.63</c:v>
                </c:pt>
              </c:numCache>
            </c:numRef>
          </c:val>
        </c:ser>
        <c:marker val="1"/>
        <c:axId val="50960001"/>
        <c:axId val="50960002"/>
      </c:lineChart>
      <c:catAx>
        <c:axId val="509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960002"/>
        <c:crosses val="autoZero"/>
        <c:auto val="1"/>
        <c:lblAlgn val="ctr"/>
        <c:lblOffset val="100"/>
      </c:catAx>
      <c:valAx>
        <c:axId val="509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9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(MT_APF_Test3)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MT_APF_Test3!$D$2:$D$261</c:f>
              <c:numCache>
                <c:formatCode>General</c:formatCode>
                <c:ptCount val="260"/>
                <c:pt idx="0">
                  <c:v>-0</c:v>
                </c:pt>
                <c:pt idx="1">
                  <c:v>0.01</c:v>
                </c:pt>
                <c:pt idx="2">
                  <c:v>0.55</c:v>
                </c:pt>
                <c:pt idx="3">
                  <c:v>-0.43</c:v>
                </c:pt>
                <c:pt idx="4">
                  <c:v>-1.13</c:v>
                </c:pt>
                <c:pt idx="5">
                  <c:v>-0.25</c:v>
                </c:pt>
                <c:pt idx="6">
                  <c:v>-0.27</c:v>
                </c:pt>
                <c:pt idx="7">
                  <c:v>0.23</c:v>
                </c:pt>
                <c:pt idx="8">
                  <c:v>-0.47</c:v>
                </c:pt>
                <c:pt idx="9">
                  <c:v>0.7</c:v>
                </c:pt>
                <c:pt idx="10">
                  <c:v>-0.87</c:v>
                </c:pt>
                <c:pt idx="11">
                  <c:v>-0.72</c:v>
                </c:pt>
                <c:pt idx="12">
                  <c:v>-0.66</c:v>
                </c:pt>
                <c:pt idx="13">
                  <c:v>-0.21</c:v>
                </c:pt>
                <c:pt idx="14">
                  <c:v>-0.22</c:v>
                </c:pt>
                <c:pt idx="15">
                  <c:v>-0.12</c:v>
                </c:pt>
                <c:pt idx="16">
                  <c:v>-0.26</c:v>
                </c:pt>
                <c:pt idx="17">
                  <c:v>-1.52</c:v>
                </c:pt>
                <c:pt idx="18">
                  <c:v>-0.6</c:v>
                </c:pt>
                <c:pt idx="19">
                  <c:v>0.17</c:v>
                </c:pt>
                <c:pt idx="20">
                  <c:v>0.06</c:v>
                </c:pt>
                <c:pt idx="21">
                  <c:v>-0.79</c:v>
                </c:pt>
                <c:pt idx="22">
                  <c:v>-0.65</c:v>
                </c:pt>
                <c:pt idx="23">
                  <c:v>0.34</c:v>
                </c:pt>
                <c:pt idx="24">
                  <c:v>-1.42</c:v>
                </c:pt>
                <c:pt idx="25">
                  <c:v>0.24</c:v>
                </c:pt>
                <c:pt idx="26">
                  <c:v>-1.36</c:v>
                </c:pt>
                <c:pt idx="27">
                  <c:v>0.1</c:v>
                </c:pt>
                <c:pt idx="28">
                  <c:v>-1.09</c:v>
                </c:pt>
                <c:pt idx="29">
                  <c:v>-0.17</c:v>
                </c:pt>
                <c:pt idx="30">
                  <c:v>0.36</c:v>
                </c:pt>
                <c:pt idx="31">
                  <c:v>-1.16</c:v>
                </c:pt>
                <c:pt idx="32">
                  <c:v>0.54</c:v>
                </c:pt>
                <c:pt idx="33">
                  <c:v>0.29</c:v>
                </c:pt>
                <c:pt idx="34">
                  <c:v>0.06</c:v>
                </c:pt>
                <c:pt idx="35">
                  <c:v>-0.4</c:v>
                </c:pt>
                <c:pt idx="36">
                  <c:v>-0.86</c:v>
                </c:pt>
                <c:pt idx="37">
                  <c:v>-1.89</c:v>
                </c:pt>
                <c:pt idx="38">
                  <c:v>-0.49</c:v>
                </c:pt>
                <c:pt idx="39">
                  <c:v>-0.39</c:v>
                </c:pt>
                <c:pt idx="40">
                  <c:v>-0.4</c:v>
                </c:pt>
                <c:pt idx="41">
                  <c:v>-0.43</c:v>
                </c:pt>
                <c:pt idx="42">
                  <c:v>-0.43</c:v>
                </c:pt>
                <c:pt idx="43">
                  <c:v>-0.8100000000000001</c:v>
                </c:pt>
                <c:pt idx="44">
                  <c:v>0.47</c:v>
                </c:pt>
                <c:pt idx="45">
                  <c:v>1.08</c:v>
                </c:pt>
                <c:pt idx="46">
                  <c:v>0.02</c:v>
                </c:pt>
                <c:pt idx="47">
                  <c:v>-0.15</c:v>
                </c:pt>
                <c:pt idx="48">
                  <c:v>-0.08</c:v>
                </c:pt>
                <c:pt idx="49">
                  <c:v>-0.42</c:v>
                </c:pt>
                <c:pt idx="50">
                  <c:v>-0.44</c:v>
                </c:pt>
                <c:pt idx="51">
                  <c:v>-1.19</c:v>
                </c:pt>
                <c:pt idx="52">
                  <c:v>-0.14</c:v>
                </c:pt>
                <c:pt idx="53">
                  <c:v>-0.79</c:v>
                </c:pt>
                <c:pt idx="54">
                  <c:v>-0.39</c:v>
                </c:pt>
                <c:pt idx="55">
                  <c:v>-1.38</c:v>
                </c:pt>
                <c:pt idx="56">
                  <c:v>0.7</c:v>
                </c:pt>
                <c:pt idx="57">
                  <c:v>0.36</c:v>
                </c:pt>
                <c:pt idx="58">
                  <c:v>-0.09</c:v>
                </c:pt>
                <c:pt idx="59">
                  <c:v>-0.34</c:v>
                </c:pt>
                <c:pt idx="60">
                  <c:v>-0.74</c:v>
                </c:pt>
                <c:pt idx="61">
                  <c:v>-1.64</c:v>
                </c:pt>
                <c:pt idx="62">
                  <c:v>-0.5</c:v>
                </c:pt>
                <c:pt idx="63">
                  <c:v>-0.55</c:v>
                </c:pt>
                <c:pt idx="64">
                  <c:v>-1.88</c:v>
                </c:pt>
                <c:pt idx="65">
                  <c:v>-1.64</c:v>
                </c:pt>
                <c:pt idx="66">
                  <c:v>1.31</c:v>
                </c:pt>
                <c:pt idx="67">
                  <c:v>-0.8100000000000001</c:v>
                </c:pt>
                <c:pt idx="68">
                  <c:v>0.6899999999999999</c:v>
                </c:pt>
                <c:pt idx="69">
                  <c:v>11.39</c:v>
                </c:pt>
                <c:pt idx="70">
                  <c:v>21.64</c:v>
                </c:pt>
                <c:pt idx="71">
                  <c:v>34.9</c:v>
                </c:pt>
                <c:pt idx="72">
                  <c:v>50.57</c:v>
                </c:pt>
                <c:pt idx="73">
                  <c:v>65.16</c:v>
                </c:pt>
                <c:pt idx="74">
                  <c:v>83.77</c:v>
                </c:pt>
                <c:pt idx="75">
                  <c:v>96.63</c:v>
                </c:pt>
                <c:pt idx="76">
                  <c:v>99.36</c:v>
                </c:pt>
                <c:pt idx="77">
                  <c:v>98.52</c:v>
                </c:pt>
                <c:pt idx="78">
                  <c:v>99.06999999999999</c:v>
                </c:pt>
                <c:pt idx="79">
                  <c:v>100.61</c:v>
                </c:pt>
                <c:pt idx="80">
                  <c:v>99.23</c:v>
                </c:pt>
                <c:pt idx="81">
                  <c:v>99.54000000000001</c:v>
                </c:pt>
                <c:pt idx="82">
                  <c:v>98.97</c:v>
                </c:pt>
                <c:pt idx="83">
                  <c:v>98.86</c:v>
                </c:pt>
                <c:pt idx="84">
                  <c:v>99.37</c:v>
                </c:pt>
                <c:pt idx="85">
                  <c:v>99.97</c:v>
                </c:pt>
                <c:pt idx="86">
                  <c:v>99.95</c:v>
                </c:pt>
                <c:pt idx="87">
                  <c:v>99.09999999999999</c:v>
                </c:pt>
                <c:pt idx="88">
                  <c:v>99.01000000000001</c:v>
                </c:pt>
                <c:pt idx="89">
                  <c:v>99.83</c:v>
                </c:pt>
                <c:pt idx="90">
                  <c:v>98.75</c:v>
                </c:pt>
                <c:pt idx="91">
                  <c:v>97.7</c:v>
                </c:pt>
                <c:pt idx="92">
                  <c:v>97.55</c:v>
                </c:pt>
                <c:pt idx="93">
                  <c:v>99.31999999999999</c:v>
                </c:pt>
                <c:pt idx="94">
                  <c:v>99.09</c:v>
                </c:pt>
                <c:pt idx="95">
                  <c:v>97.89</c:v>
                </c:pt>
                <c:pt idx="96">
                  <c:v>100.65</c:v>
                </c:pt>
                <c:pt idx="97">
                  <c:v>100.1</c:v>
                </c:pt>
                <c:pt idx="98">
                  <c:v>98.23</c:v>
                </c:pt>
                <c:pt idx="99">
                  <c:v>98.28</c:v>
                </c:pt>
                <c:pt idx="100">
                  <c:v>98.65000000000001</c:v>
                </c:pt>
                <c:pt idx="101">
                  <c:v>98.40000000000001</c:v>
                </c:pt>
                <c:pt idx="102">
                  <c:v>99.23999999999999</c:v>
                </c:pt>
                <c:pt idx="103">
                  <c:v>97.98999999999999</c:v>
                </c:pt>
                <c:pt idx="104">
                  <c:v>100.09</c:v>
                </c:pt>
                <c:pt idx="105">
                  <c:v>98.22</c:v>
                </c:pt>
                <c:pt idx="106">
                  <c:v>99.59</c:v>
                </c:pt>
                <c:pt idx="107">
                  <c:v>99.14</c:v>
                </c:pt>
                <c:pt idx="108">
                  <c:v>98.98999999999999</c:v>
                </c:pt>
                <c:pt idx="109">
                  <c:v>98.13</c:v>
                </c:pt>
                <c:pt idx="110">
                  <c:v>98.13</c:v>
                </c:pt>
                <c:pt idx="111">
                  <c:v>98.86</c:v>
                </c:pt>
                <c:pt idx="112">
                  <c:v>99.20999999999999</c:v>
                </c:pt>
                <c:pt idx="113">
                  <c:v>99.13</c:v>
                </c:pt>
                <c:pt idx="114">
                  <c:v>97.8</c:v>
                </c:pt>
                <c:pt idx="115">
                  <c:v>97.67</c:v>
                </c:pt>
                <c:pt idx="116">
                  <c:v>99.89</c:v>
                </c:pt>
                <c:pt idx="117">
                  <c:v>99.28</c:v>
                </c:pt>
                <c:pt idx="118">
                  <c:v>98.63</c:v>
                </c:pt>
                <c:pt idx="119">
                  <c:v>100.27</c:v>
                </c:pt>
                <c:pt idx="120">
                  <c:v>99.15000000000001</c:v>
                </c:pt>
                <c:pt idx="121">
                  <c:v>99.90000000000001</c:v>
                </c:pt>
                <c:pt idx="122">
                  <c:v>98.45</c:v>
                </c:pt>
                <c:pt idx="123">
                  <c:v>98.72</c:v>
                </c:pt>
                <c:pt idx="124">
                  <c:v>99.36</c:v>
                </c:pt>
                <c:pt idx="125">
                  <c:v>98.62</c:v>
                </c:pt>
                <c:pt idx="126">
                  <c:v>99.06</c:v>
                </c:pt>
                <c:pt idx="127">
                  <c:v>100.1</c:v>
                </c:pt>
                <c:pt idx="128">
                  <c:v>97.91</c:v>
                </c:pt>
                <c:pt idx="129">
                  <c:v>99.27</c:v>
                </c:pt>
                <c:pt idx="130">
                  <c:v>98.47</c:v>
                </c:pt>
                <c:pt idx="131">
                  <c:v>99</c:v>
                </c:pt>
                <c:pt idx="132">
                  <c:v>98.61</c:v>
                </c:pt>
                <c:pt idx="133">
                  <c:v>99.06999999999999</c:v>
                </c:pt>
                <c:pt idx="134">
                  <c:v>99.76000000000001</c:v>
                </c:pt>
                <c:pt idx="135">
                  <c:v>99.73</c:v>
                </c:pt>
                <c:pt idx="136">
                  <c:v>98.87</c:v>
                </c:pt>
                <c:pt idx="137">
                  <c:v>99.15000000000001</c:v>
                </c:pt>
                <c:pt idx="138">
                  <c:v>98.81999999999999</c:v>
                </c:pt>
                <c:pt idx="139">
                  <c:v>98.70999999999999</c:v>
                </c:pt>
                <c:pt idx="140">
                  <c:v>98.84</c:v>
                </c:pt>
                <c:pt idx="141">
                  <c:v>98.11</c:v>
                </c:pt>
                <c:pt idx="142">
                  <c:v>98.13</c:v>
                </c:pt>
                <c:pt idx="143">
                  <c:v>98.79000000000001</c:v>
                </c:pt>
                <c:pt idx="144">
                  <c:v>98.70999999999999</c:v>
                </c:pt>
                <c:pt idx="145">
                  <c:v>98.67</c:v>
                </c:pt>
                <c:pt idx="146">
                  <c:v>97.56</c:v>
                </c:pt>
                <c:pt idx="147">
                  <c:v>98.2</c:v>
                </c:pt>
                <c:pt idx="148">
                  <c:v>99.34</c:v>
                </c:pt>
                <c:pt idx="149">
                  <c:v>100.06</c:v>
                </c:pt>
                <c:pt idx="150">
                  <c:v>98.84</c:v>
                </c:pt>
                <c:pt idx="151">
                  <c:v>98.59999999999999</c:v>
                </c:pt>
                <c:pt idx="152">
                  <c:v>99.33</c:v>
                </c:pt>
                <c:pt idx="153">
                  <c:v>98.2</c:v>
                </c:pt>
                <c:pt idx="154">
                  <c:v>98</c:v>
                </c:pt>
                <c:pt idx="155">
                  <c:v>98.79000000000001</c:v>
                </c:pt>
                <c:pt idx="156">
                  <c:v>98.48</c:v>
                </c:pt>
                <c:pt idx="157">
                  <c:v>99.34</c:v>
                </c:pt>
                <c:pt idx="158">
                  <c:v>98</c:v>
                </c:pt>
                <c:pt idx="159">
                  <c:v>92.40000000000001</c:v>
                </c:pt>
                <c:pt idx="160">
                  <c:v>77.84999999999999</c:v>
                </c:pt>
                <c:pt idx="161">
                  <c:v>64.05</c:v>
                </c:pt>
                <c:pt idx="162">
                  <c:v>45.41</c:v>
                </c:pt>
                <c:pt idx="163">
                  <c:v>31.13</c:v>
                </c:pt>
                <c:pt idx="164">
                  <c:v>10.22</c:v>
                </c:pt>
                <c:pt idx="165">
                  <c:v>-12.18</c:v>
                </c:pt>
                <c:pt idx="166">
                  <c:v>-35.65</c:v>
                </c:pt>
                <c:pt idx="167">
                  <c:v>-56.09</c:v>
                </c:pt>
                <c:pt idx="168">
                  <c:v>-75.03</c:v>
                </c:pt>
                <c:pt idx="169">
                  <c:v>-88.76000000000001</c:v>
                </c:pt>
                <c:pt idx="170">
                  <c:v>-96.25</c:v>
                </c:pt>
                <c:pt idx="171">
                  <c:v>-99.61</c:v>
                </c:pt>
                <c:pt idx="172">
                  <c:v>-98.40000000000001</c:v>
                </c:pt>
                <c:pt idx="173">
                  <c:v>-99.66</c:v>
                </c:pt>
                <c:pt idx="174">
                  <c:v>-99.68000000000001</c:v>
                </c:pt>
                <c:pt idx="175">
                  <c:v>-100.64</c:v>
                </c:pt>
                <c:pt idx="176">
                  <c:v>-100.82</c:v>
                </c:pt>
                <c:pt idx="177">
                  <c:v>-99.91</c:v>
                </c:pt>
                <c:pt idx="178">
                  <c:v>-100.3</c:v>
                </c:pt>
                <c:pt idx="179">
                  <c:v>-100.28</c:v>
                </c:pt>
                <c:pt idx="180">
                  <c:v>-99.08</c:v>
                </c:pt>
                <c:pt idx="181">
                  <c:v>-98.66</c:v>
                </c:pt>
                <c:pt idx="182">
                  <c:v>-100.21</c:v>
                </c:pt>
                <c:pt idx="183">
                  <c:v>-100.14</c:v>
                </c:pt>
                <c:pt idx="184">
                  <c:v>-99.58</c:v>
                </c:pt>
                <c:pt idx="185">
                  <c:v>-101.35</c:v>
                </c:pt>
                <c:pt idx="186">
                  <c:v>-99.01000000000001</c:v>
                </c:pt>
                <c:pt idx="187">
                  <c:v>-99.06</c:v>
                </c:pt>
                <c:pt idx="188">
                  <c:v>-99.62</c:v>
                </c:pt>
                <c:pt idx="189">
                  <c:v>-99.40000000000001</c:v>
                </c:pt>
                <c:pt idx="190">
                  <c:v>-100.67</c:v>
                </c:pt>
                <c:pt idx="191">
                  <c:v>-99.23999999999999</c:v>
                </c:pt>
                <c:pt idx="192">
                  <c:v>-100.16</c:v>
                </c:pt>
                <c:pt idx="193">
                  <c:v>-100.45</c:v>
                </c:pt>
                <c:pt idx="194">
                  <c:v>-98.89</c:v>
                </c:pt>
                <c:pt idx="195">
                  <c:v>-101.33</c:v>
                </c:pt>
                <c:pt idx="196">
                  <c:v>-101.08</c:v>
                </c:pt>
                <c:pt idx="197">
                  <c:v>-99.88</c:v>
                </c:pt>
                <c:pt idx="198">
                  <c:v>-100.17</c:v>
                </c:pt>
                <c:pt idx="199">
                  <c:v>-99.41</c:v>
                </c:pt>
                <c:pt idx="200">
                  <c:v>-99.81999999999999</c:v>
                </c:pt>
                <c:pt idx="201">
                  <c:v>-100.08</c:v>
                </c:pt>
                <c:pt idx="202">
                  <c:v>-99.58</c:v>
                </c:pt>
                <c:pt idx="203">
                  <c:v>-100.44</c:v>
                </c:pt>
                <c:pt idx="204">
                  <c:v>-99.23999999999999</c:v>
                </c:pt>
                <c:pt idx="205">
                  <c:v>-102.69</c:v>
                </c:pt>
                <c:pt idx="206">
                  <c:v>-100.34</c:v>
                </c:pt>
                <c:pt idx="207">
                  <c:v>-100.41</c:v>
                </c:pt>
                <c:pt idx="208">
                  <c:v>-99.56</c:v>
                </c:pt>
                <c:pt idx="209">
                  <c:v>-100.4</c:v>
                </c:pt>
                <c:pt idx="210">
                  <c:v>-99.81999999999999</c:v>
                </c:pt>
                <c:pt idx="211">
                  <c:v>-100.61</c:v>
                </c:pt>
                <c:pt idx="212">
                  <c:v>-99.26000000000001</c:v>
                </c:pt>
                <c:pt idx="213">
                  <c:v>-100.91</c:v>
                </c:pt>
                <c:pt idx="214">
                  <c:v>-99.11</c:v>
                </c:pt>
                <c:pt idx="215">
                  <c:v>-100.21</c:v>
                </c:pt>
                <c:pt idx="216">
                  <c:v>-98.94</c:v>
                </c:pt>
                <c:pt idx="217">
                  <c:v>-100.54</c:v>
                </c:pt>
                <c:pt idx="218">
                  <c:v>-100.32</c:v>
                </c:pt>
                <c:pt idx="219">
                  <c:v>-99.19</c:v>
                </c:pt>
                <c:pt idx="220">
                  <c:v>-101</c:v>
                </c:pt>
                <c:pt idx="221">
                  <c:v>-98.73</c:v>
                </c:pt>
                <c:pt idx="222">
                  <c:v>-99.58</c:v>
                </c:pt>
                <c:pt idx="223">
                  <c:v>-100.77</c:v>
                </c:pt>
                <c:pt idx="224">
                  <c:v>-99.58</c:v>
                </c:pt>
                <c:pt idx="225">
                  <c:v>-100.78</c:v>
                </c:pt>
                <c:pt idx="226">
                  <c:v>-99.36</c:v>
                </c:pt>
                <c:pt idx="227">
                  <c:v>-99.09999999999999</c:v>
                </c:pt>
                <c:pt idx="228">
                  <c:v>-100.2</c:v>
                </c:pt>
                <c:pt idx="229">
                  <c:v>-99.09</c:v>
                </c:pt>
                <c:pt idx="230">
                  <c:v>-100.27</c:v>
                </c:pt>
                <c:pt idx="231">
                  <c:v>-100.07</c:v>
                </c:pt>
                <c:pt idx="232">
                  <c:v>-101.35</c:v>
                </c:pt>
                <c:pt idx="233">
                  <c:v>-99.09</c:v>
                </c:pt>
                <c:pt idx="234">
                  <c:v>-101.84</c:v>
                </c:pt>
                <c:pt idx="235">
                  <c:v>-99.87</c:v>
                </c:pt>
                <c:pt idx="236">
                  <c:v>-99.03</c:v>
                </c:pt>
                <c:pt idx="237">
                  <c:v>-99.83</c:v>
                </c:pt>
                <c:pt idx="238">
                  <c:v>-99.23999999999999</c:v>
                </c:pt>
                <c:pt idx="239">
                  <c:v>-100.29</c:v>
                </c:pt>
                <c:pt idx="240">
                  <c:v>-100.51</c:v>
                </c:pt>
                <c:pt idx="241">
                  <c:v>-99.77</c:v>
                </c:pt>
                <c:pt idx="242">
                  <c:v>-100.74</c:v>
                </c:pt>
                <c:pt idx="243">
                  <c:v>-99.12</c:v>
                </c:pt>
                <c:pt idx="244">
                  <c:v>-100.44</c:v>
                </c:pt>
                <c:pt idx="245">
                  <c:v>-100.53</c:v>
                </c:pt>
                <c:pt idx="246">
                  <c:v>-101.01</c:v>
                </c:pt>
                <c:pt idx="247">
                  <c:v>-100.43</c:v>
                </c:pt>
                <c:pt idx="248">
                  <c:v>-98.26000000000001</c:v>
                </c:pt>
                <c:pt idx="249">
                  <c:v>-83.97</c:v>
                </c:pt>
                <c:pt idx="250">
                  <c:v>-69.62</c:v>
                </c:pt>
                <c:pt idx="251">
                  <c:v>-54.88</c:v>
                </c:pt>
                <c:pt idx="252">
                  <c:v>-34.72</c:v>
                </c:pt>
                <c:pt idx="253">
                  <c:v>-13.03</c:v>
                </c:pt>
                <c:pt idx="254">
                  <c:v>6.09</c:v>
                </c:pt>
                <c:pt idx="255">
                  <c:v>30.52</c:v>
                </c:pt>
                <c:pt idx="256">
                  <c:v>52.68</c:v>
                </c:pt>
                <c:pt idx="257">
                  <c:v>76.52</c:v>
                </c:pt>
                <c:pt idx="258">
                  <c:v>98.17</c:v>
                </c:pt>
                <c:pt idx="259">
                  <c:v>97.90000000000001</c:v>
                </c:pt>
              </c:numCache>
            </c:numRef>
          </c:xVal>
          <c:yVal>
            <c:numRef>
              <c:f>MT_APF_Test3!$E$2:$E$261</c:f>
              <c:numCache>
                <c:formatCode>General</c:formatCode>
                <c:ptCount val="260"/>
                <c:pt idx="0">
                  <c:v>-0.49</c:v>
                </c:pt>
                <c:pt idx="1">
                  <c:v>-0.61</c:v>
                </c:pt>
                <c:pt idx="2">
                  <c:v>-0.73</c:v>
                </c:pt>
                <c:pt idx="3">
                  <c:v>-1.79</c:v>
                </c:pt>
                <c:pt idx="4">
                  <c:v>-1.86</c:v>
                </c:pt>
                <c:pt idx="5">
                  <c:v>-0.19</c:v>
                </c:pt>
                <c:pt idx="6">
                  <c:v>-0.83</c:v>
                </c:pt>
                <c:pt idx="7">
                  <c:v>-1.11</c:v>
                </c:pt>
                <c:pt idx="8">
                  <c:v>-1.1</c:v>
                </c:pt>
                <c:pt idx="9">
                  <c:v>-0.73</c:v>
                </c:pt>
                <c:pt idx="10">
                  <c:v>-0.49</c:v>
                </c:pt>
                <c:pt idx="11">
                  <c:v>-0.76</c:v>
                </c:pt>
                <c:pt idx="12">
                  <c:v>-0.8100000000000001</c:v>
                </c:pt>
                <c:pt idx="13">
                  <c:v>-0.47</c:v>
                </c:pt>
                <c:pt idx="14">
                  <c:v>-0.46</c:v>
                </c:pt>
                <c:pt idx="15">
                  <c:v>-0.89</c:v>
                </c:pt>
                <c:pt idx="16">
                  <c:v>-0.54</c:v>
                </c:pt>
                <c:pt idx="17">
                  <c:v>-0.38</c:v>
                </c:pt>
                <c:pt idx="18">
                  <c:v>0.41</c:v>
                </c:pt>
                <c:pt idx="19">
                  <c:v>-0.64</c:v>
                </c:pt>
                <c:pt idx="20">
                  <c:v>-0.9399999999999999</c:v>
                </c:pt>
                <c:pt idx="21">
                  <c:v>-0.8100000000000001</c:v>
                </c:pt>
                <c:pt idx="22">
                  <c:v>-1.6</c:v>
                </c:pt>
                <c:pt idx="23">
                  <c:v>-1.44</c:v>
                </c:pt>
                <c:pt idx="24">
                  <c:v>-0.17</c:v>
                </c:pt>
                <c:pt idx="25">
                  <c:v>-0.58</c:v>
                </c:pt>
                <c:pt idx="26">
                  <c:v>-0.96</c:v>
                </c:pt>
                <c:pt idx="27">
                  <c:v>0.83</c:v>
                </c:pt>
                <c:pt idx="28">
                  <c:v>-0.34</c:v>
                </c:pt>
                <c:pt idx="29">
                  <c:v>-0.64</c:v>
                </c:pt>
                <c:pt idx="30">
                  <c:v>0.57</c:v>
                </c:pt>
                <c:pt idx="31">
                  <c:v>-1.7</c:v>
                </c:pt>
                <c:pt idx="32">
                  <c:v>-0.02</c:v>
                </c:pt>
                <c:pt idx="33">
                  <c:v>-0.84</c:v>
                </c:pt>
                <c:pt idx="34">
                  <c:v>-1.96</c:v>
                </c:pt>
                <c:pt idx="35">
                  <c:v>-0.45</c:v>
                </c:pt>
                <c:pt idx="36">
                  <c:v>0.44</c:v>
                </c:pt>
                <c:pt idx="37">
                  <c:v>0.13</c:v>
                </c:pt>
                <c:pt idx="38">
                  <c:v>-1.19</c:v>
                </c:pt>
                <c:pt idx="39">
                  <c:v>-0.58</c:v>
                </c:pt>
                <c:pt idx="40">
                  <c:v>-0.43</c:v>
                </c:pt>
                <c:pt idx="41">
                  <c:v>-0.79</c:v>
                </c:pt>
                <c:pt idx="42">
                  <c:v>-0.51</c:v>
                </c:pt>
                <c:pt idx="43">
                  <c:v>-1.06</c:v>
                </c:pt>
                <c:pt idx="44">
                  <c:v>-1.15</c:v>
                </c:pt>
                <c:pt idx="45">
                  <c:v>-0.71</c:v>
                </c:pt>
                <c:pt idx="46">
                  <c:v>-0.5600000000000001</c:v>
                </c:pt>
                <c:pt idx="47">
                  <c:v>0.36</c:v>
                </c:pt>
                <c:pt idx="48">
                  <c:v>0.16</c:v>
                </c:pt>
                <c:pt idx="49">
                  <c:v>-0.63</c:v>
                </c:pt>
                <c:pt idx="50">
                  <c:v>-0.63</c:v>
                </c:pt>
                <c:pt idx="51">
                  <c:v>-0.88</c:v>
                </c:pt>
                <c:pt idx="52">
                  <c:v>-0.44</c:v>
                </c:pt>
                <c:pt idx="53">
                  <c:v>-0.52</c:v>
                </c:pt>
                <c:pt idx="54">
                  <c:v>-0.73</c:v>
                </c:pt>
                <c:pt idx="55">
                  <c:v>-0.98</c:v>
                </c:pt>
                <c:pt idx="56">
                  <c:v>-2.12</c:v>
                </c:pt>
                <c:pt idx="57">
                  <c:v>-0.73</c:v>
                </c:pt>
                <c:pt idx="58">
                  <c:v>-0.57</c:v>
                </c:pt>
                <c:pt idx="59">
                  <c:v>-1.38</c:v>
                </c:pt>
                <c:pt idx="60">
                  <c:v>-1.15</c:v>
                </c:pt>
                <c:pt idx="61">
                  <c:v>-1.27</c:v>
                </c:pt>
                <c:pt idx="62">
                  <c:v>-1.27</c:v>
                </c:pt>
                <c:pt idx="63">
                  <c:v>-0.61</c:v>
                </c:pt>
                <c:pt idx="64">
                  <c:v>-0.58</c:v>
                </c:pt>
                <c:pt idx="65">
                  <c:v>-0.12</c:v>
                </c:pt>
                <c:pt idx="66">
                  <c:v>-0.98</c:v>
                </c:pt>
                <c:pt idx="67">
                  <c:v>0.22</c:v>
                </c:pt>
                <c:pt idx="68">
                  <c:v>-0.08</c:v>
                </c:pt>
                <c:pt idx="69">
                  <c:v>9.300000000000001</c:v>
                </c:pt>
                <c:pt idx="70">
                  <c:v>21.63</c:v>
                </c:pt>
                <c:pt idx="71">
                  <c:v>35.7</c:v>
                </c:pt>
                <c:pt idx="72">
                  <c:v>49.28</c:v>
                </c:pt>
                <c:pt idx="73">
                  <c:v>65.69</c:v>
                </c:pt>
                <c:pt idx="74">
                  <c:v>82.51000000000001</c:v>
                </c:pt>
                <c:pt idx="75">
                  <c:v>97.75</c:v>
                </c:pt>
                <c:pt idx="76">
                  <c:v>98.56999999999999</c:v>
                </c:pt>
                <c:pt idx="77">
                  <c:v>98.79000000000001</c:v>
                </c:pt>
                <c:pt idx="78">
                  <c:v>98.79000000000001</c:v>
                </c:pt>
                <c:pt idx="79">
                  <c:v>98.70999999999999</c:v>
                </c:pt>
                <c:pt idx="80">
                  <c:v>98.64</c:v>
                </c:pt>
                <c:pt idx="81">
                  <c:v>98.34</c:v>
                </c:pt>
                <c:pt idx="82">
                  <c:v>98.69</c:v>
                </c:pt>
                <c:pt idx="83">
                  <c:v>98.90000000000001</c:v>
                </c:pt>
                <c:pt idx="84">
                  <c:v>98.22</c:v>
                </c:pt>
                <c:pt idx="85">
                  <c:v>98.05</c:v>
                </c:pt>
                <c:pt idx="86">
                  <c:v>98.93000000000001</c:v>
                </c:pt>
                <c:pt idx="87">
                  <c:v>98.98</c:v>
                </c:pt>
                <c:pt idx="88">
                  <c:v>99.31</c:v>
                </c:pt>
                <c:pt idx="89">
                  <c:v>98.58</c:v>
                </c:pt>
                <c:pt idx="90">
                  <c:v>99.31</c:v>
                </c:pt>
                <c:pt idx="91">
                  <c:v>98.95</c:v>
                </c:pt>
                <c:pt idx="92">
                  <c:v>98.18000000000001</c:v>
                </c:pt>
                <c:pt idx="93">
                  <c:v>99.31</c:v>
                </c:pt>
                <c:pt idx="94">
                  <c:v>98.26000000000001</c:v>
                </c:pt>
                <c:pt idx="95">
                  <c:v>99.01000000000001</c:v>
                </c:pt>
                <c:pt idx="96">
                  <c:v>99.37</c:v>
                </c:pt>
                <c:pt idx="97">
                  <c:v>98.56999999999999</c:v>
                </c:pt>
                <c:pt idx="98">
                  <c:v>99.09999999999999</c:v>
                </c:pt>
                <c:pt idx="99">
                  <c:v>99.27</c:v>
                </c:pt>
                <c:pt idx="100">
                  <c:v>98.36</c:v>
                </c:pt>
                <c:pt idx="101">
                  <c:v>98.43000000000001</c:v>
                </c:pt>
                <c:pt idx="102">
                  <c:v>97.78</c:v>
                </c:pt>
                <c:pt idx="103">
                  <c:v>99.05</c:v>
                </c:pt>
                <c:pt idx="104">
                  <c:v>100.22</c:v>
                </c:pt>
                <c:pt idx="105">
                  <c:v>99.89</c:v>
                </c:pt>
                <c:pt idx="106">
                  <c:v>99.28</c:v>
                </c:pt>
                <c:pt idx="107">
                  <c:v>98.91</c:v>
                </c:pt>
                <c:pt idx="108">
                  <c:v>98.67</c:v>
                </c:pt>
                <c:pt idx="109">
                  <c:v>98.61</c:v>
                </c:pt>
                <c:pt idx="110">
                  <c:v>99.81</c:v>
                </c:pt>
                <c:pt idx="111">
                  <c:v>98.37</c:v>
                </c:pt>
                <c:pt idx="112">
                  <c:v>99.28</c:v>
                </c:pt>
                <c:pt idx="113">
                  <c:v>99.68000000000001</c:v>
                </c:pt>
                <c:pt idx="114">
                  <c:v>99.92</c:v>
                </c:pt>
                <c:pt idx="115">
                  <c:v>98.81</c:v>
                </c:pt>
                <c:pt idx="116">
                  <c:v>99.09999999999999</c:v>
                </c:pt>
                <c:pt idx="117">
                  <c:v>98.98</c:v>
                </c:pt>
                <c:pt idx="118">
                  <c:v>98.20999999999999</c:v>
                </c:pt>
                <c:pt idx="119">
                  <c:v>99.38</c:v>
                </c:pt>
                <c:pt idx="120">
                  <c:v>98.65000000000001</c:v>
                </c:pt>
                <c:pt idx="121">
                  <c:v>98.17</c:v>
                </c:pt>
                <c:pt idx="122">
                  <c:v>97.97</c:v>
                </c:pt>
                <c:pt idx="123">
                  <c:v>98.3</c:v>
                </c:pt>
                <c:pt idx="124">
                  <c:v>97.70999999999999</c:v>
                </c:pt>
                <c:pt idx="125">
                  <c:v>99</c:v>
                </c:pt>
                <c:pt idx="126">
                  <c:v>98.36</c:v>
                </c:pt>
                <c:pt idx="127">
                  <c:v>98.11</c:v>
                </c:pt>
                <c:pt idx="128">
                  <c:v>97.18000000000001</c:v>
                </c:pt>
                <c:pt idx="129">
                  <c:v>98.43000000000001</c:v>
                </c:pt>
                <c:pt idx="130">
                  <c:v>98.45</c:v>
                </c:pt>
                <c:pt idx="131">
                  <c:v>97.92</c:v>
                </c:pt>
                <c:pt idx="132">
                  <c:v>97.84999999999999</c:v>
                </c:pt>
                <c:pt idx="133">
                  <c:v>98.37</c:v>
                </c:pt>
                <c:pt idx="134">
                  <c:v>99.16</c:v>
                </c:pt>
                <c:pt idx="135">
                  <c:v>98.16</c:v>
                </c:pt>
                <c:pt idx="136">
                  <c:v>98.06999999999999</c:v>
                </c:pt>
                <c:pt idx="137">
                  <c:v>97.98</c:v>
                </c:pt>
                <c:pt idx="138">
                  <c:v>98.59</c:v>
                </c:pt>
                <c:pt idx="139">
                  <c:v>97.93000000000001</c:v>
                </c:pt>
                <c:pt idx="140">
                  <c:v>97.98999999999999</c:v>
                </c:pt>
                <c:pt idx="141">
                  <c:v>97.97</c:v>
                </c:pt>
                <c:pt idx="142">
                  <c:v>98.2</c:v>
                </c:pt>
                <c:pt idx="143">
                  <c:v>98.33</c:v>
                </c:pt>
                <c:pt idx="144">
                  <c:v>97.58</c:v>
                </c:pt>
                <c:pt idx="145">
                  <c:v>97.92</c:v>
                </c:pt>
                <c:pt idx="146">
                  <c:v>98.59999999999999</c:v>
                </c:pt>
                <c:pt idx="147">
                  <c:v>97.81</c:v>
                </c:pt>
                <c:pt idx="148">
                  <c:v>98.02</c:v>
                </c:pt>
                <c:pt idx="149">
                  <c:v>98.01000000000001</c:v>
                </c:pt>
                <c:pt idx="150">
                  <c:v>97.61</c:v>
                </c:pt>
                <c:pt idx="151">
                  <c:v>97.93000000000001</c:v>
                </c:pt>
                <c:pt idx="152">
                  <c:v>97.43000000000001</c:v>
                </c:pt>
                <c:pt idx="153">
                  <c:v>98.48</c:v>
                </c:pt>
                <c:pt idx="154">
                  <c:v>98.59</c:v>
                </c:pt>
                <c:pt idx="155">
                  <c:v>98.2</c:v>
                </c:pt>
                <c:pt idx="156">
                  <c:v>99.12</c:v>
                </c:pt>
                <c:pt idx="157">
                  <c:v>98.23</c:v>
                </c:pt>
                <c:pt idx="158">
                  <c:v>97.98</c:v>
                </c:pt>
                <c:pt idx="159">
                  <c:v>100.61</c:v>
                </c:pt>
                <c:pt idx="160">
                  <c:v>109.21</c:v>
                </c:pt>
                <c:pt idx="161">
                  <c:v>116.04</c:v>
                </c:pt>
                <c:pt idx="162">
                  <c:v>126.9</c:v>
                </c:pt>
                <c:pt idx="163">
                  <c:v>129.15</c:v>
                </c:pt>
                <c:pt idx="164">
                  <c:v>121.54</c:v>
                </c:pt>
                <c:pt idx="165">
                  <c:v>111.59</c:v>
                </c:pt>
                <c:pt idx="166">
                  <c:v>103.83</c:v>
                </c:pt>
                <c:pt idx="167">
                  <c:v>101.69</c:v>
                </c:pt>
                <c:pt idx="168">
                  <c:v>111.93</c:v>
                </c:pt>
                <c:pt idx="169">
                  <c:v>133.81</c:v>
                </c:pt>
                <c:pt idx="170">
                  <c:v>159.98</c:v>
                </c:pt>
                <c:pt idx="171">
                  <c:v>186.15</c:v>
                </c:pt>
                <c:pt idx="172">
                  <c:v>198.7</c:v>
                </c:pt>
                <c:pt idx="173">
                  <c:v>198.86</c:v>
                </c:pt>
                <c:pt idx="174">
                  <c:v>198.7</c:v>
                </c:pt>
                <c:pt idx="175">
                  <c:v>198.81</c:v>
                </c:pt>
                <c:pt idx="176">
                  <c:v>197.94</c:v>
                </c:pt>
                <c:pt idx="177">
                  <c:v>198.47</c:v>
                </c:pt>
                <c:pt idx="178">
                  <c:v>199.65</c:v>
                </c:pt>
                <c:pt idx="179">
                  <c:v>198.84</c:v>
                </c:pt>
                <c:pt idx="180">
                  <c:v>198.54</c:v>
                </c:pt>
                <c:pt idx="181">
                  <c:v>198.26</c:v>
                </c:pt>
                <c:pt idx="182">
                  <c:v>198.78</c:v>
                </c:pt>
                <c:pt idx="183">
                  <c:v>199.03</c:v>
                </c:pt>
                <c:pt idx="184">
                  <c:v>198.86</c:v>
                </c:pt>
                <c:pt idx="185">
                  <c:v>198.56</c:v>
                </c:pt>
                <c:pt idx="186">
                  <c:v>198.99</c:v>
                </c:pt>
                <c:pt idx="187">
                  <c:v>199.71</c:v>
                </c:pt>
                <c:pt idx="188">
                  <c:v>199.04</c:v>
                </c:pt>
                <c:pt idx="189">
                  <c:v>198.38</c:v>
                </c:pt>
                <c:pt idx="190">
                  <c:v>199.28</c:v>
                </c:pt>
                <c:pt idx="191">
                  <c:v>198.48</c:v>
                </c:pt>
                <c:pt idx="192">
                  <c:v>198.76</c:v>
                </c:pt>
                <c:pt idx="193">
                  <c:v>197.92</c:v>
                </c:pt>
                <c:pt idx="194">
                  <c:v>198.37</c:v>
                </c:pt>
                <c:pt idx="195">
                  <c:v>198.79</c:v>
                </c:pt>
                <c:pt idx="196">
                  <c:v>198.63</c:v>
                </c:pt>
                <c:pt idx="197">
                  <c:v>198.57</c:v>
                </c:pt>
                <c:pt idx="198">
                  <c:v>199.27</c:v>
                </c:pt>
                <c:pt idx="199">
                  <c:v>197.71</c:v>
                </c:pt>
                <c:pt idx="200">
                  <c:v>198.2</c:v>
                </c:pt>
                <c:pt idx="201">
                  <c:v>197.87</c:v>
                </c:pt>
                <c:pt idx="202">
                  <c:v>199</c:v>
                </c:pt>
                <c:pt idx="203">
                  <c:v>198.34</c:v>
                </c:pt>
                <c:pt idx="204">
                  <c:v>198.42</c:v>
                </c:pt>
                <c:pt idx="205">
                  <c:v>198.13</c:v>
                </c:pt>
                <c:pt idx="206">
                  <c:v>199.03</c:v>
                </c:pt>
                <c:pt idx="207">
                  <c:v>198.42</c:v>
                </c:pt>
                <c:pt idx="208">
                  <c:v>198.4</c:v>
                </c:pt>
                <c:pt idx="209">
                  <c:v>198.88</c:v>
                </c:pt>
                <c:pt idx="210">
                  <c:v>198.44</c:v>
                </c:pt>
                <c:pt idx="211">
                  <c:v>198.84</c:v>
                </c:pt>
                <c:pt idx="212">
                  <c:v>197.55</c:v>
                </c:pt>
                <c:pt idx="213">
                  <c:v>198.87</c:v>
                </c:pt>
                <c:pt idx="214">
                  <c:v>197.72</c:v>
                </c:pt>
                <c:pt idx="215">
                  <c:v>198.42</c:v>
                </c:pt>
                <c:pt idx="216">
                  <c:v>198.41</c:v>
                </c:pt>
                <c:pt idx="217">
                  <c:v>197.65</c:v>
                </c:pt>
                <c:pt idx="218">
                  <c:v>198.71</c:v>
                </c:pt>
                <c:pt idx="219">
                  <c:v>197.75</c:v>
                </c:pt>
                <c:pt idx="220">
                  <c:v>198.43</c:v>
                </c:pt>
                <c:pt idx="221">
                  <c:v>197.25</c:v>
                </c:pt>
                <c:pt idx="222">
                  <c:v>198.35</c:v>
                </c:pt>
                <c:pt idx="223">
                  <c:v>197.76</c:v>
                </c:pt>
                <c:pt idx="224">
                  <c:v>197.06</c:v>
                </c:pt>
                <c:pt idx="225">
                  <c:v>197.87</c:v>
                </c:pt>
                <c:pt idx="226">
                  <c:v>197.66</c:v>
                </c:pt>
                <c:pt idx="227">
                  <c:v>197.87</c:v>
                </c:pt>
                <c:pt idx="228">
                  <c:v>197.85</c:v>
                </c:pt>
                <c:pt idx="229">
                  <c:v>197.64</c:v>
                </c:pt>
                <c:pt idx="230">
                  <c:v>198.34</c:v>
                </c:pt>
                <c:pt idx="231">
                  <c:v>197.77</c:v>
                </c:pt>
                <c:pt idx="232">
                  <c:v>198.55</c:v>
                </c:pt>
                <c:pt idx="233">
                  <c:v>198.11</c:v>
                </c:pt>
                <c:pt idx="234">
                  <c:v>198.4</c:v>
                </c:pt>
                <c:pt idx="235">
                  <c:v>198.12</c:v>
                </c:pt>
                <c:pt idx="236">
                  <c:v>198.85</c:v>
                </c:pt>
                <c:pt idx="237">
                  <c:v>198.74</c:v>
                </c:pt>
                <c:pt idx="238">
                  <c:v>198.05</c:v>
                </c:pt>
                <c:pt idx="239">
                  <c:v>197.65</c:v>
                </c:pt>
                <c:pt idx="240">
                  <c:v>198.59</c:v>
                </c:pt>
                <c:pt idx="241">
                  <c:v>197.77</c:v>
                </c:pt>
                <c:pt idx="242">
                  <c:v>198.11</c:v>
                </c:pt>
                <c:pt idx="243">
                  <c:v>197.49</c:v>
                </c:pt>
                <c:pt idx="244">
                  <c:v>197.48</c:v>
                </c:pt>
                <c:pt idx="245">
                  <c:v>198.54</c:v>
                </c:pt>
                <c:pt idx="246">
                  <c:v>198.07</c:v>
                </c:pt>
                <c:pt idx="247">
                  <c:v>198.41</c:v>
                </c:pt>
                <c:pt idx="248">
                  <c:v>199.48</c:v>
                </c:pt>
                <c:pt idx="249">
                  <c:v>205.18</c:v>
                </c:pt>
                <c:pt idx="250">
                  <c:v>212.25</c:v>
                </c:pt>
                <c:pt idx="251">
                  <c:v>220.67</c:v>
                </c:pt>
                <c:pt idx="252">
                  <c:v>230.59</c:v>
                </c:pt>
                <c:pt idx="253">
                  <c:v>241.16</c:v>
                </c:pt>
                <c:pt idx="254">
                  <c:v>251.84</c:v>
                </c:pt>
                <c:pt idx="255">
                  <c:v>263.9</c:v>
                </c:pt>
                <c:pt idx="256">
                  <c:v>275.48</c:v>
                </c:pt>
                <c:pt idx="257">
                  <c:v>287.89</c:v>
                </c:pt>
                <c:pt idx="258">
                  <c:v>298.37</c:v>
                </c:pt>
                <c:pt idx="259">
                  <c:v>299.49</c:v>
                </c:pt>
              </c:numCache>
            </c:numRef>
          </c:yVal>
        </c:ser>
        <c:axId val="50970001"/>
        <c:axId val="50970002"/>
      </c:scatterChart>
      <c:valAx>
        <c:axId val="509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0970002"/>
        <c:crosses val="autoZero"/>
        <c:crossBetween val="midCat"/>
      </c:valAx>
      <c:valAx>
        <c:axId val="509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09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MT_APF_Test3!$X$2:$X$261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MT_APF_Test3!$F$2:$F$261</c:f>
              <c:numCache>
                <c:formatCode>General</c:formatCode>
                <c:ptCount val="260"/>
                <c:pt idx="0">
                  <c:v>74.62</c:v>
                </c:pt>
                <c:pt idx="1">
                  <c:v>52.31</c:v>
                </c:pt>
                <c:pt idx="2">
                  <c:v>45.41</c:v>
                </c:pt>
                <c:pt idx="3">
                  <c:v>45.09</c:v>
                </c:pt>
                <c:pt idx="4">
                  <c:v>45.76</c:v>
                </c:pt>
                <c:pt idx="5">
                  <c:v>45.88</c:v>
                </c:pt>
                <c:pt idx="6">
                  <c:v>45.81</c:v>
                </c:pt>
                <c:pt idx="7">
                  <c:v>44.76</c:v>
                </c:pt>
                <c:pt idx="8">
                  <c:v>45.93</c:v>
                </c:pt>
                <c:pt idx="9">
                  <c:v>46.23</c:v>
                </c:pt>
                <c:pt idx="10">
                  <c:v>45.57</c:v>
                </c:pt>
                <c:pt idx="11">
                  <c:v>46.32</c:v>
                </c:pt>
                <c:pt idx="12">
                  <c:v>45.95</c:v>
                </c:pt>
                <c:pt idx="13">
                  <c:v>44.57</c:v>
                </c:pt>
                <c:pt idx="14">
                  <c:v>46.38</c:v>
                </c:pt>
                <c:pt idx="15">
                  <c:v>44.83</c:v>
                </c:pt>
                <c:pt idx="16">
                  <c:v>46.21</c:v>
                </c:pt>
                <c:pt idx="17">
                  <c:v>45.33</c:v>
                </c:pt>
                <c:pt idx="18">
                  <c:v>45.62</c:v>
                </c:pt>
                <c:pt idx="19">
                  <c:v>45.07</c:v>
                </c:pt>
                <c:pt idx="20">
                  <c:v>45.97</c:v>
                </c:pt>
                <c:pt idx="21">
                  <c:v>45.68</c:v>
                </c:pt>
                <c:pt idx="22">
                  <c:v>45.03</c:v>
                </c:pt>
                <c:pt idx="23">
                  <c:v>44.31</c:v>
                </c:pt>
                <c:pt idx="24">
                  <c:v>45.17</c:v>
                </c:pt>
                <c:pt idx="25">
                  <c:v>45.21</c:v>
                </c:pt>
                <c:pt idx="26">
                  <c:v>45.74</c:v>
                </c:pt>
                <c:pt idx="27">
                  <c:v>46.62</c:v>
                </c:pt>
                <c:pt idx="28">
                  <c:v>45.44</c:v>
                </c:pt>
                <c:pt idx="29">
                  <c:v>44.91</c:v>
                </c:pt>
                <c:pt idx="30">
                  <c:v>44.59</c:v>
                </c:pt>
                <c:pt idx="31">
                  <c:v>46.09</c:v>
                </c:pt>
                <c:pt idx="32">
                  <c:v>45.31</c:v>
                </c:pt>
                <c:pt idx="33">
                  <c:v>45.29</c:v>
                </c:pt>
                <c:pt idx="34">
                  <c:v>44.91</c:v>
                </c:pt>
                <c:pt idx="35">
                  <c:v>44.63</c:v>
                </c:pt>
                <c:pt idx="36">
                  <c:v>45.1</c:v>
                </c:pt>
                <c:pt idx="37">
                  <c:v>44.72</c:v>
                </c:pt>
                <c:pt idx="38">
                  <c:v>45.2</c:v>
                </c:pt>
                <c:pt idx="39">
                  <c:v>45.5</c:v>
                </c:pt>
                <c:pt idx="40">
                  <c:v>46.12</c:v>
                </c:pt>
                <c:pt idx="41">
                  <c:v>46.45</c:v>
                </c:pt>
                <c:pt idx="42">
                  <c:v>44.01</c:v>
                </c:pt>
                <c:pt idx="43">
                  <c:v>45.85</c:v>
                </c:pt>
                <c:pt idx="44">
                  <c:v>45.38</c:v>
                </c:pt>
                <c:pt idx="45">
                  <c:v>46.36</c:v>
                </c:pt>
                <c:pt idx="46">
                  <c:v>45.09</c:v>
                </c:pt>
                <c:pt idx="47">
                  <c:v>45.58</c:v>
                </c:pt>
                <c:pt idx="48">
                  <c:v>46.47</c:v>
                </c:pt>
                <c:pt idx="49">
                  <c:v>44.81</c:v>
                </c:pt>
                <c:pt idx="50">
                  <c:v>45.36</c:v>
                </c:pt>
                <c:pt idx="51">
                  <c:v>45.31</c:v>
                </c:pt>
                <c:pt idx="52">
                  <c:v>45.03</c:v>
                </c:pt>
                <c:pt idx="53">
                  <c:v>44.46</c:v>
                </c:pt>
                <c:pt idx="54">
                  <c:v>45.18</c:v>
                </c:pt>
                <c:pt idx="55">
                  <c:v>45.08</c:v>
                </c:pt>
                <c:pt idx="56">
                  <c:v>46.12</c:v>
                </c:pt>
                <c:pt idx="57">
                  <c:v>46.6</c:v>
                </c:pt>
                <c:pt idx="58">
                  <c:v>44.76</c:v>
                </c:pt>
                <c:pt idx="59">
                  <c:v>46.56</c:v>
                </c:pt>
                <c:pt idx="60">
                  <c:v>45.34</c:v>
                </c:pt>
                <c:pt idx="61">
                  <c:v>44.95</c:v>
                </c:pt>
                <c:pt idx="62">
                  <c:v>44.42</c:v>
                </c:pt>
                <c:pt idx="63">
                  <c:v>44.5</c:v>
                </c:pt>
                <c:pt idx="64">
                  <c:v>46.36</c:v>
                </c:pt>
                <c:pt idx="65">
                  <c:v>46.92</c:v>
                </c:pt>
                <c:pt idx="66">
                  <c:v>45.51</c:v>
                </c:pt>
                <c:pt idx="67">
                  <c:v>45.15</c:v>
                </c:pt>
                <c:pt idx="68">
                  <c:v>47.43</c:v>
                </c:pt>
                <c:pt idx="69">
                  <c:v>44.16</c:v>
                </c:pt>
                <c:pt idx="70">
                  <c:v>45.62</c:v>
                </c:pt>
                <c:pt idx="71">
                  <c:v>45</c:v>
                </c:pt>
                <c:pt idx="72">
                  <c:v>46.35</c:v>
                </c:pt>
                <c:pt idx="73">
                  <c:v>45.64</c:v>
                </c:pt>
                <c:pt idx="74">
                  <c:v>45.13</c:v>
                </c:pt>
                <c:pt idx="75">
                  <c:v>44.62</c:v>
                </c:pt>
                <c:pt idx="76">
                  <c:v>43.86</c:v>
                </c:pt>
                <c:pt idx="77">
                  <c:v>43.99</c:v>
                </c:pt>
                <c:pt idx="78">
                  <c:v>43.33</c:v>
                </c:pt>
                <c:pt idx="79">
                  <c:v>44.17</c:v>
                </c:pt>
                <c:pt idx="80">
                  <c:v>44.19</c:v>
                </c:pt>
                <c:pt idx="81">
                  <c:v>44.18</c:v>
                </c:pt>
                <c:pt idx="82">
                  <c:v>45</c:v>
                </c:pt>
                <c:pt idx="83">
                  <c:v>43.79</c:v>
                </c:pt>
                <c:pt idx="84">
                  <c:v>44.35</c:v>
                </c:pt>
                <c:pt idx="85">
                  <c:v>42.07</c:v>
                </c:pt>
                <c:pt idx="86">
                  <c:v>43.63</c:v>
                </c:pt>
                <c:pt idx="87">
                  <c:v>44.2</c:v>
                </c:pt>
                <c:pt idx="88">
                  <c:v>44.07</c:v>
                </c:pt>
                <c:pt idx="89">
                  <c:v>44.13</c:v>
                </c:pt>
                <c:pt idx="90">
                  <c:v>44.04</c:v>
                </c:pt>
                <c:pt idx="91">
                  <c:v>44.49</c:v>
                </c:pt>
                <c:pt idx="92">
                  <c:v>44.74</c:v>
                </c:pt>
                <c:pt idx="93">
                  <c:v>42.56</c:v>
                </c:pt>
                <c:pt idx="94">
                  <c:v>45.25</c:v>
                </c:pt>
                <c:pt idx="95">
                  <c:v>43.23</c:v>
                </c:pt>
                <c:pt idx="96">
                  <c:v>44.8</c:v>
                </c:pt>
                <c:pt idx="97">
                  <c:v>42.86</c:v>
                </c:pt>
                <c:pt idx="98">
                  <c:v>44.29</c:v>
                </c:pt>
                <c:pt idx="99">
                  <c:v>44.55</c:v>
                </c:pt>
                <c:pt idx="100">
                  <c:v>43.49</c:v>
                </c:pt>
                <c:pt idx="101">
                  <c:v>44.61</c:v>
                </c:pt>
                <c:pt idx="102">
                  <c:v>44.3</c:v>
                </c:pt>
                <c:pt idx="103">
                  <c:v>43.36</c:v>
                </c:pt>
                <c:pt idx="104">
                  <c:v>44.05</c:v>
                </c:pt>
                <c:pt idx="105">
                  <c:v>44.62</c:v>
                </c:pt>
                <c:pt idx="106">
                  <c:v>43.53</c:v>
                </c:pt>
                <c:pt idx="107">
                  <c:v>43.93</c:v>
                </c:pt>
                <c:pt idx="108">
                  <c:v>44.29</c:v>
                </c:pt>
                <c:pt idx="109">
                  <c:v>44.84</c:v>
                </c:pt>
                <c:pt idx="110">
                  <c:v>43.94</c:v>
                </c:pt>
                <c:pt idx="111">
                  <c:v>43.93</c:v>
                </c:pt>
                <c:pt idx="112">
                  <c:v>44.09</c:v>
                </c:pt>
                <c:pt idx="113">
                  <c:v>45.22</c:v>
                </c:pt>
                <c:pt idx="114">
                  <c:v>44.26</c:v>
                </c:pt>
                <c:pt idx="115">
                  <c:v>44.09</c:v>
                </c:pt>
                <c:pt idx="116">
                  <c:v>44.21</c:v>
                </c:pt>
                <c:pt idx="117">
                  <c:v>64.78</c:v>
                </c:pt>
                <c:pt idx="118">
                  <c:v>91.70999999999999</c:v>
                </c:pt>
                <c:pt idx="119">
                  <c:v>129.22</c:v>
                </c:pt>
                <c:pt idx="120">
                  <c:v>152.81</c:v>
                </c:pt>
                <c:pt idx="121">
                  <c:v>152.55</c:v>
                </c:pt>
                <c:pt idx="122">
                  <c:v>152.58</c:v>
                </c:pt>
                <c:pt idx="123">
                  <c:v>153.66</c:v>
                </c:pt>
                <c:pt idx="124">
                  <c:v>152.83</c:v>
                </c:pt>
                <c:pt idx="125">
                  <c:v>152.88</c:v>
                </c:pt>
                <c:pt idx="126">
                  <c:v>152.91</c:v>
                </c:pt>
                <c:pt idx="127">
                  <c:v>152.78</c:v>
                </c:pt>
                <c:pt idx="128">
                  <c:v>153.25</c:v>
                </c:pt>
                <c:pt idx="129">
                  <c:v>154.21</c:v>
                </c:pt>
                <c:pt idx="130">
                  <c:v>153.01</c:v>
                </c:pt>
                <c:pt idx="131">
                  <c:v>152.44</c:v>
                </c:pt>
                <c:pt idx="132">
                  <c:v>152.96</c:v>
                </c:pt>
                <c:pt idx="133">
                  <c:v>153.37</c:v>
                </c:pt>
                <c:pt idx="134">
                  <c:v>152.73</c:v>
                </c:pt>
                <c:pt idx="135">
                  <c:v>152.11</c:v>
                </c:pt>
                <c:pt idx="136">
                  <c:v>152.64</c:v>
                </c:pt>
                <c:pt idx="137">
                  <c:v>152.61</c:v>
                </c:pt>
                <c:pt idx="138">
                  <c:v>152.63</c:v>
                </c:pt>
                <c:pt idx="139">
                  <c:v>152.84</c:v>
                </c:pt>
                <c:pt idx="140">
                  <c:v>153.96</c:v>
                </c:pt>
                <c:pt idx="141">
                  <c:v>153.62</c:v>
                </c:pt>
                <c:pt idx="142">
                  <c:v>152.98</c:v>
                </c:pt>
                <c:pt idx="143">
                  <c:v>154.33</c:v>
                </c:pt>
                <c:pt idx="144">
                  <c:v>153.39</c:v>
                </c:pt>
                <c:pt idx="145">
                  <c:v>153.53</c:v>
                </c:pt>
                <c:pt idx="146">
                  <c:v>153.47</c:v>
                </c:pt>
                <c:pt idx="147">
                  <c:v>153.05</c:v>
                </c:pt>
                <c:pt idx="148">
                  <c:v>152.81</c:v>
                </c:pt>
                <c:pt idx="149">
                  <c:v>152.92</c:v>
                </c:pt>
                <c:pt idx="150">
                  <c:v>152.96</c:v>
                </c:pt>
                <c:pt idx="151">
                  <c:v>152.4</c:v>
                </c:pt>
                <c:pt idx="152">
                  <c:v>153.37</c:v>
                </c:pt>
                <c:pt idx="153">
                  <c:v>152.55</c:v>
                </c:pt>
                <c:pt idx="154">
                  <c:v>151.99</c:v>
                </c:pt>
                <c:pt idx="155">
                  <c:v>152.67</c:v>
                </c:pt>
                <c:pt idx="156">
                  <c:v>153.51</c:v>
                </c:pt>
                <c:pt idx="157">
                  <c:v>153.16</c:v>
                </c:pt>
                <c:pt idx="158">
                  <c:v>154.16</c:v>
                </c:pt>
                <c:pt idx="159">
                  <c:v>151.88</c:v>
                </c:pt>
                <c:pt idx="160">
                  <c:v>152.12</c:v>
                </c:pt>
                <c:pt idx="161">
                  <c:v>153.32</c:v>
                </c:pt>
                <c:pt idx="162">
                  <c:v>152.96</c:v>
                </c:pt>
                <c:pt idx="163">
                  <c:v>-167.09</c:v>
                </c:pt>
                <c:pt idx="164">
                  <c:v>-157.61</c:v>
                </c:pt>
                <c:pt idx="165">
                  <c:v>-158.86</c:v>
                </c:pt>
                <c:pt idx="166">
                  <c:v>-161.01</c:v>
                </c:pt>
                <c:pt idx="167">
                  <c:v>166.1</c:v>
                </c:pt>
                <c:pt idx="168">
                  <c:v>134.94</c:v>
                </c:pt>
                <c:pt idx="169">
                  <c:v>114.02</c:v>
                </c:pt>
                <c:pt idx="170">
                  <c:v>100.88</c:v>
                </c:pt>
                <c:pt idx="171">
                  <c:v>91.59</c:v>
                </c:pt>
                <c:pt idx="172">
                  <c:v>88.55</c:v>
                </c:pt>
                <c:pt idx="173">
                  <c:v>89.61</c:v>
                </c:pt>
                <c:pt idx="174">
                  <c:v>90.06</c:v>
                </c:pt>
                <c:pt idx="175">
                  <c:v>89.3</c:v>
                </c:pt>
                <c:pt idx="176">
                  <c:v>90.2</c:v>
                </c:pt>
                <c:pt idx="177">
                  <c:v>90</c:v>
                </c:pt>
                <c:pt idx="178">
                  <c:v>89.66</c:v>
                </c:pt>
                <c:pt idx="179">
                  <c:v>89.72</c:v>
                </c:pt>
                <c:pt idx="180">
                  <c:v>90.28</c:v>
                </c:pt>
                <c:pt idx="181">
                  <c:v>89.7</c:v>
                </c:pt>
                <c:pt idx="182">
                  <c:v>89.19</c:v>
                </c:pt>
                <c:pt idx="183">
                  <c:v>89.08</c:v>
                </c:pt>
                <c:pt idx="184">
                  <c:v>89.43000000000001</c:v>
                </c:pt>
                <c:pt idx="185">
                  <c:v>90.23</c:v>
                </c:pt>
                <c:pt idx="186">
                  <c:v>89.87</c:v>
                </c:pt>
                <c:pt idx="187">
                  <c:v>90.01000000000001</c:v>
                </c:pt>
                <c:pt idx="188">
                  <c:v>89.63</c:v>
                </c:pt>
                <c:pt idx="189">
                  <c:v>90.28</c:v>
                </c:pt>
                <c:pt idx="190">
                  <c:v>89.51000000000001</c:v>
                </c:pt>
                <c:pt idx="191">
                  <c:v>90.23</c:v>
                </c:pt>
                <c:pt idx="192">
                  <c:v>89.44</c:v>
                </c:pt>
                <c:pt idx="193">
                  <c:v>90.09999999999999</c:v>
                </c:pt>
                <c:pt idx="194">
                  <c:v>89.7</c:v>
                </c:pt>
                <c:pt idx="195">
                  <c:v>90.47</c:v>
                </c:pt>
                <c:pt idx="196">
                  <c:v>89.43000000000001</c:v>
                </c:pt>
                <c:pt idx="197">
                  <c:v>89.09999999999999</c:v>
                </c:pt>
                <c:pt idx="198">
                  <c:v>90.48</c:v>
                </c:pt>
                <c:pt idx="199">
                  <c:v>89.72</c:v>
                </c:pt>
                <c:pt idx="200">
                  <c:v>90.09</c:v>
                </c:pt>
                <c:pt idx="201">
                  <c:v>89.34</c:v>
                </c:pt>
                <c:pt idx="202">
                  <c:v>90.34999999999999</c:v>
                </c:pt>
                <c:pt idx="203">
                  <c:v>89.42</c:v>
                </c:pt>
                <c:pt idx="204">
                  <c:v>89.37</c:v>
                </c:pt>
                <c:pt idx="205">
                  <c:v>90.11</c:v>
                </c:pt>
                <c:pt idx="206">
                  <c:v>65.36</c:v>
                </c:pt>
                <c:pt idx="207">
                  <c:v>35.67</c:v>
                </c:pt>
                <c:pt idx="208">
                  <c:v>28.32</c:v>
                </c:pt>
                <c:pt idx="209">
                  <c:v>27.02</c:v>
                </c:pt>
                <c:pt idx="210">
                  <c:v>26.63</c:v>
                </c:pt>
                <c:pt idx="211">
                  <c:v>27.93</c:v>
                </c:pt>
                <c:pt idx="212">
                  <c:v>27.81</c:v>
                </c:pt>
                <c:pt idx="213">
                  <c:v>26.76</c:v>
                </c:pt>
                <c:pt idx="214">
                  <c:v>26.94</c:v>
                </c:pt>
                <c:pt idx="215">
                  <c:v>26.78</c:v>
                </c:pt>
                <c:pt idx="216">
                  <c:v>27.66</c:v>
                </c:pt>
                <c:pt idx="217">
                  <c:v>26.47</c:v>
                </c:pt>
                <c:pt idx="218">
                  <c:v>27.34</c:v>
                </c:pt>
                <c:pt idx="219">
                  <c:v>26.68</c:v>
                </c:pt>
                <c:pt idx="220">
                  <c:v>27.4</c:v>
                </c:pt>
                <c:pt idx="221">
                  <c:v>27.88</c:v>
                </c:pt>
                <c:pt idx="222">
                  <c:v>26.6</c:v>
                </c:pt>
                <c:pt idx="223">
                  <c:v>27.04</c:v>
                </c:pt>
                <c:pt idx="224">
                  <c:v>27.05</c:v>
                </c:pt>
                <c:pt idx="225">
                  <c:v>27.13</c:v>
                </c:pt>
                <c:pt idx="226">
                  <c:v>27.94</c:v>
                </c:pt>
                <c:pt idx="227">
                  <c:v>26.44</c:v>
                </c:pt>
                <c:pt idx="228">
                  <c:v>27.71</c:v>
                </c:pt>
                <c:pt idx="229">
                  <c:v>26.4</c:v>
                </c:pt>
                <c:pt idx="230">
                  <c:v>28.15</c:v>
                </c:pt>
                <c:pt idx="231">
                  <c:v>26.86</c:v>
                </c:pt>
                <c:pt idx="232">
                  <c:v>26.52</c:v>
                </c:pt>
                <c:pt idx="233">
                  <c:v>26.57</c:v>
                </c:pt>
                <c:pt idx="234">
                  <c:v>27.31</c:v>
                </c:pt>
                <c:pt idx="235">
                  <c:v>27.29</c:v>
                </c:pt>
                <c:pt idx="236">
                  <c:v>27.22</c:v>
                </c:pt>
                <c:pt idx="237">
                  <c:v>26.22</c:v>
                </c:pt>
                <c:pt idx="238">
                  <c:v>27.47</c:v>
                </c:pt>
                <c:pt idx="239">
                  <c:v>27.98</c:v>
                </c:pt>
                <c:pt idx="240">
                  <c:v>27.57</c:v>
                </c:pt>
                <c:pt idx="241">
                  <c:v>27.13</c:v>
                </c:pt>
                <c:pt idx="242">
                  <c:v>26.1</c:v>
                </c:pt>
                <c:pt idx="243">
                  <c:v>27.5</c:v>
                </c:pt>
                <c:pt idx="244">
                  <c:v>26.96</c:v>
                </c:pt>
                <c:pt idx="245">
                  <c:v>26.83</c:v>
                </c:pt>
                <c:pt idx="246">
                  <c:v>27.72</c:v>
                </c:pt>
                <c:pt idx="247">
                  <c:v>28.09</c:v>
                </c:pt>
                <c:pt idx="248">
                  <c:v>26.05</c:v>
                </c:pt>
                <c:pt idx="249">
                  <c:v>25.47</c:v>
                </c:pt>
                <c:pt idx="250">
                  <c:v>27.09</c:v>
                </c:pt>
                <c:pt idx="251">
                  <c:v>26.89</c:v>
                </c:pt>
                <c:pt idx="252">
                  <c:v>27.37</c:v>
                </c:pt>
                <c:pt idx="253">
                  <c:v>27.48</c:v>
                </c:pt>
                <c:pt idx="254">
                  <c:v>26.58</c:v>
                </c:pt>
                <c:pt idx="255">
                  <c:v>26.53</c:v>
                </c:pt>
                <c:pt idx="256">
                  <c:v>27.36</c:v>
                </c:pt>
                <c:pt idx="257">
                  <c:v>26.8</c:v>
                </c:pt>
                <c:pt idx="258">
                  <c:v>26.56</c:v>
                </c:pt>
                <c:pt idx="259">
                  <c:v>27.71</c:v>
                </c:pt>
              </c:numCache>
            </c:numRef>
          </c:val>
        </c:ser>
        <c:marker val="1"/>
        <c:axId val="50980001"/>
        <c:axId val="50980002"/>
      </c:lineChart>
      <c:catAx>
        <c:axId val="509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980002"/>
        <c:crosses val="autoZero"/>
        <c:auto val="1"/>
        <c:lblAlgn val="ctr"/>
        <c:lblOffset val="100"/>
      </c:catAx>
      <c:valAx>
        <c:axId val="509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09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MT_APF_Test3!$X$2:$X$261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MT_APF_Test3!$I$2:$I$261</c:f>
              <c:numCache>
                <c:formatCode>General</c:formatCode>
                <c:ptCount val="260"/>
                <c:pt idx="0">
                  <c:v>20.07</c:v>
                </c:pt>
                <c:pt idx="1">
                  <c:v>9.960000000000001</c:v>
                </c:pt>
                <c:pt idx="2">
                  <c:v>-0.02</c:v>
                </c:pt>
                <c:pt idx="3">
                  <c:v>0.01</c:v>
                </c:pt>
                <c:pt idx="4">
                  <c:v>0</c:v>
                </c:pt>
                <c:pt idx="5">
                  <c:v>-0.12</c:v>
                </c:pt>
                <c:pt idx="6">
                  <c:v>-0.03</c:v>
                </c:pt>
                <c:pt idx="7">
                  <c:v>0</c:v>
                </c:pt>
                <c:pt idx="8">
                  <c:v>-0.01</c:v>
                </c:pt>
                <c:pt idx="9">
                  <c:v>0.05</c:v>
                </c:pt>
                <c:pt idx="10">
                  <c:v>0.02</c:v>
                </c:pt>
                <c:pt idx="11">
                  <c:v>0.07000000000000001</c:v>
                </c:pt>
                <c:pt idx="12">
                  <c:v>-0.05</c:v>
                </c:pt>
                <c:pt idx="13">
                  <c:v>0</c:v>
                </c:pt>
                <c:pt idx="14">
                  <c:v>0.01</c:v>
                </c:pt>
                <c:pt idx="15">
                  <c:v>0.05</c:v>
                </c:pt>
                <c:pt idx="16">
                  <c:v>0.08</c:v>
                </c:pt>
                <c:pt idx="17">
                  <c:v>0.03</c:v>
                </c:pt>
                <c:pt idx="18">
                  <c:v>0.09</c:v>
                </c:pt>
                <c:pt idx="19">
                  <c:v>-0.01</c:v>
                </c:pt>
                <c:pt idx="20">
                  <c:v>0.03</c:v>
                </c:pt>
                <c:pt idx="21">
                  <c:v>-0.05</c:v>
                </c:pt>
                <c:pt idx="22">
                  <c:v>0.1</c:v>
                </c:pt>
                <c:pt idx="23">
                  <c:v>-0.16</c:v>
                </c:pt>
                <c:pt idx="24">
                  <c:v>-0.14</c:v>
                </c:pt>
                <c:pt idx="25">
                  <c:v>0.07000000000000001</c:v>
                </c:pt>
                <c:pt idx="26">
                  <c:v>-0.03</c:v>
                </c:pt>
                <c:pt idx="27">
                  <c:v>-0.1</c:v>
                </c:pt>
                <c:pt idx="28">
                  <c:v>-0.01</c:v>
                </c:pt>
                <c:pt idx="29">
                  <c:v>0.02</c:v>
                </c:pt>
                <c:pt idx="30">
                  <c:v>0.04</c:v>
                </c:pt>
                <c:pt idx="31">
                  <c:v>0.16</c:v>
                </c:pt>
                <c:pt idx="32">
                  <c:v>-0.01</c:v>
                </c:pt>
                <c:pt idx="33">
                  <c:v>-0.17</c:v>
                </c:pt>
                <c:pt idx="34">
                  <c:v>0</c:v>
                </c:pt>
                <c:pt idx="35">
                  <c:v>0.01</c:v>
                </c:pt>
                <c:pt idx="36">
                  <c:v>0.05</c:v>
                </c:pt>
                <c:pt idx="37">
                  <c:v>0.06</c:v>
                </c:pt>
                <c:pt idx="38">
                  <c:v>0.07000000000000001</c:v>
                </c:pt>
                <c:pt idx="39">
                  <c:v>-0.05</c:v>
                </c:pt>
                <c:pt idx="40">
                  <c:v>-0.07000000000000001</c:v>
                </c:pt>
                <c:pt idx="41">
                  <c:v>-0.04</c:v>
                </c:pt>
                <c:pt idx="42">
                  <c:v>0.04</c:v>
                </c:pt>
                <c:pt idx="43">
                  <c:v>0.15</c:v>
                </c:pt>
                <c:pt idx="44">
                  <c:v>0.09</c:v>
                </c:pt>
                <c:pt idx="45">
                  <c:v>0.05</c:v>
                </c:pt>
                <c:pt idx="46">
                  <c:v>0.04</c:v>
                </c:pt>
                <c:pt idx="47">
                  <c:v>-0.08</c:v>
                </c:pt>
                <c:pt idx="48">
                  <c:v>0.11</c:v>
                </c:pt>
                <c:pt idx="49">
                  <c:v>0.01</c:v>
                </c:pt>
                <c:pt idx="50">
                  <c:v>0.13</c:v>
                </c:pt>
                <c:pt idx="51">
                  <c:v>-0.07000000000000001</c:v>
                </c:pt>
                <c:pt idx="52">
                  <c:v>0.03</c:v>
                </c:pt>
                <c:pt idx="53">
                  <c:v>0.02</c:v>
                </c:pt>
                <c:pt idx="54">
                  <c:v>0.07000000000000001</c:v>
                </c:pt>
                <c:pt idx="55">
                  <c:v>0.06</c:v>
                </c:pt>
                <c:pt idx="56">
                  <c:v>0.02</c:v>
                </c:pt>
                <c:pt idx="57">
                  <c:v>0.03</c:v>
                </c:pt>
                <c:pt idx="58">
                  <c:v>-0.03</c:v>
                </c:pt>
                <c:pt idx="59">
                  <c:v>-0.04</c:v>
                </c:pt>
                <c:pt idx="60">
                  <c:v>-0.04</c:v>
                </c:pt>
                <c:pt idx="61">
                  <c:v>-0.08</c:v>
                </c:pt>
                <c:pt idx="62">
                  <c:v>-0.01</c:v>
                </c:pt>
                <c:pt idx="63">
                  <c:v>0.02</c:v>
                </c:pt>
                <c:pt idx="64">
                  <c:v>-0.06</c:v>
                </c:pt>
                <c:pt idx="65">
                  <c:v>0.01</c:v>
                </c:pt>
                <c:pt idx="66">
                  <c:v>-0.11</c:v>
                </c:pt>
                <c:pt idx="67">
                  <c:v>-0.02</c:v>
                </c:pt>
                <c:pt idx="68">
                  <c:v>22.2</c:v>
                </c:pt>
                <c:pt idx="69">
                  <c:v>32.91</c:v>
                </c:pt>
                <c:pt idx="70">
                  <c:v>33.02</c:v>
                </c:pt>
                <c:pt idx="71">
                  <c:v>32.85</c:v>
                </c:pt>
                <c:pt idx="72">
                  <c:v>33</c:v>
                </c:pt>
                <c:pt idx="73">
                  <c:v>33.09</c:v>
                </c:pt>
                <c:pt idx="74">
                  <c:v>32.97</c:v>
                </c:pt>
                <c:pt idx="75">
                  <c:v>13.37</c:v>
                </c:pt>
                <c:pt idx="76">
                  <c:v>-0.01</c:v>
                </c:pt>
                <c:pt idx="77">
                  <c:v>-0.01</c:v>
                </c:pt>
                <c:pt idx="78">
                  <c:v>-0.08</c:v>
                </c:pt>
                <c:pt idx="79">
                  <c:v>-0.08</c:v>
                </c:pt>
                <c:pt idx="80">
                  <c:v>-0.01</c:v>
                </c:pt>
                <c:pt idx="81">
                  <c:v>0.12</c:v>
                </c:pt>
                <c:pt idx="82">
                  <c:v>0.03</c:v>
                </c:pt>
                <c:pt idx="83">
                  <c:v>0.05</c:v>
                </c:pt>
                <c:pt idx="84">
                  <c:v>0.09</c:v>
                </c:pt>
                <c:pt idx="85">
                  <c:v>-0.07000000000000001</c:v>
                </c:pt>
                <c:pt idx="86">
                  <c:v>-0.06</c:v>
                </c:pt>
                <c:pt idx="87">
                  <c:v>-0.08</c:v>
                </c:pt>
                <c:pt idx="88">
                  <c:v>0</c:v>
                </c:pt>
                <c:pt idx="89">
                  <c:v>-0.02</c:v>
                </c:pt>
                <c:pt idx="90">
                  <c:v>-0.08</c:v>
                </c:pt>
                <c:pt idx="91">
                  <c:v>-0.01</c:v>
                </c:pt>
                <c:pt idx="92">
                  <c:v>-0.06</c:v>
                </c:pt>
                <c:pt idx="93">
                  <c:v>-0.07000000000000001</c:v>
                </c:pt>
                <c:pt idx="94">
                  <c:v>-0.03</c:v>
                </c:pt>
                <c:pt idx="95">
                  <c:v>0.02</c:v>
                </c:pt>
                <c:pt idx="96">
                  <c:v>0.06</c:v>
                </c:pt>
                <c:pt idx="97">
                  <c:v>0.06</c:v>
                </c:pt>
                <c:pt idx="98">
                  <c:v>-0.04</c:v>
                </c:pt>
                <c:pt idx="99">
                  <c:v>0.02</c:v>
                </c:pt>
                <c:pt idx="100">
                  <c:v>-0.01</c:v>
                </c:pt>
                <c:pt idx="101">
                  <c:v>-0.03</c:v>
                </c:pt>
                <c:pt idx="102">
                  <c:v>0.01</c:v>
                </c:pt>
                <c:pt idx="103">
                  <c:v>0.05</c:v>
                </c:pt>
                <c:pt idx="104">
                  <c:v>-0.16</c:v>
                </c:pt>
                <c:pt idx="105">
                  <c:v>-0.13</c:v>
                </c:pt>
                <c:pt idx="106">
                  <c:v>-0.11</c:v>
                </c:pt>
                <c:pt idx="107">
                  <c:v>0.04</c:v>
                </c:pt>
                <c:pt idx="108">
                  <c:v>0.13</c:v>
                </c:pt>
                <c:pt idx="109">
                  <c:v>0.07000000000000001</c:v>
                </c:pt>
                <c:pt idx="110">
                  <c:v>-0.05</c:v>
                </c:pt>
                <c:pt idx="111">
                  <c:v>-0.08</c:v>
                </c:pt>
                <c:pt idx="112">
                  <c:v>-0.02</c:v>
                </c:pt>
                <c:pt idx="113">
                  <c:v>-0.07000000000000001</c:v>
                </c:pt>
                <c:pt idx="114">
                  <c:v>0.03</c:v>
                </c:pt>
                <c:pt idx="115">
                  <c:v>0.03</c:v>
                </c:pt>
                <c:pt idx="116">
                  <c:v>0.02</c:v>
                </c:pt>
                <c:pt idx="117">
                  <c:v>-20.08</c:v>
                </c:pt>
                <c:pt idx="118">
                  <c:v>-20.18</c:v>
                </c:pt>
                <c:pt idx="119">
                  <c:v>-20</c:v>
                </c:pt>
                <c:pt idx="120">
                  <c:v>0</c:v>
                </c:pt>
                <c:pt idx="121">
                  <c:v>0.1</c:v>
                </c:pt>
                <c:pt idx="122">
                  <c:v>-0.02</c:v>
                </c:pt>
                <c:pt idx="123">
                  <c:v>-0.07000000000000001</c:v>
                </c:pt>
                <c:pt idx="124">
                  <c:v>-0.15</c:v>
                </c:pt>
                <c:pt idx="125">
                  <c:v>-0.01</c:v>
                </c:pt>
                <c:pt idx="126">
                  <c:v>0.01</c:v>
                </c:pt>
                <c:pt idx="127">
                  <c:v>-0.11</c:v>
                </c:pt>
                <c:pt idx="128">
                  <c:v>-0.08</c:v>
                </c:pt>
                <c:pt idx="129">
                  <c:v>-0.05</c:v>
                </c:pt>
                <c:pt idx="130">
                  <c:v>-0.04</c:v>
                </c:pt>
                <c:pt idx="131">
                  <c:v>-0.05</c:v>
                </c:pt>
                <c:pt idx="132">
                  <c:v>0.09</c:v>
                </c:pt>
                <c:pt idx="133">
                  <c:v>-0.1</c:v>
                </c:pt>
                <c:pt idx="134">
                  <c:v>-0.16</c:v>
                </c:pt>
                <c:pt idx="135">
                  <c:v>-0.02</c:v>
                </c:pt>
                <c:pt idx="136">
                  <c:v>-0.1</c:v>
                </c:pt>
                <c:pt idx="137">
                  <c:v>-0.08</c:v>
                </c:pt>
                <c:pt idx="138">
                  <c:v>-0.06</c:v>
                </c:pt>
                <c:pt idx="139">
                  <c:v>-0.06</c:v>
                </c:pt>
                <c:pt idx="140">
                  <c:v>-0.06</c:v>
                </c:pt>
                <c:pt idx="141">
                  <c:v>0.03</c:v>
                </c:pt>
                <c:pt idx="142">
                  <c:v>0.06</c:v>
                </c:pt>
                <c:pt idx="143">
                  <c:v>-0.07000000000000001</c:v>
                </c:pt>
                <c:pt idx="144">
                  <c:v>0.01</c:v>
                </c:pt>
                <c:pt idx="145">
                  <c:v>-0.02</c:v>
                </c:pt>
                <c:pt idx="146">
                  <c:v>-0.13</c:v>
                </c:pt>
                <c:pt idx="147">
                  <c:v>-0.09</c:v>
                </c:pt>
                <c:pt idx="148">
                  <c:v>0.04</c:v>
                </c:pt>
                <c:pt idx="149">
                  <c:v>0.1</c:v>
                </c:pt>
                <c:pt idx="150">
                  <c:v>0.18</c:v>
                </c:pt>
                <c:pt idx="151">
                  <c:v>-0.03</c:v>
                </c:pt>
                <c:pt idx="152">
                  <c:v>-0.07000000000000001</c:v>
                </c:pt>
                <c:pt idx="153">
                  <c:v>0.16</c:v>
                </c:pt>
                <c:pt idx="154">
                  <c:v>-0.14</c:v>
                </c:pt>
                <c:pt idx="155">
                  <c:v>0.03</c:v>
                </c:pt>
                <c:pt idx="156">
                  <c:v>0.02</c:v>
                </c:pt>
                <c:pt idx="157">
                  <c:v>-0.03</c:v>
                </c:pt>
                <c:pt idx="158">
                  <c:v>11.12</c:v>
                </c:pt>
                <c:pt idx="159">
                  <c:v>32.67</c:v>
                </c:pt>
                <c:pt idx="160">
                  <c:v>32.73</c:v>
                </c:pt>
                <c:pt idx="161">
                  <c:v>32.8</c:v>
                </c:pt>
                <c:pt idx="162">
                  <c:v>33.13</c:v>
                </c:pt>
                <c:pt idx="163">
                  <c:v>12.73</c:v>
                </c:pt>
                <c:pt idx="164">
                  <c:v>33.43</c:v>
                </c:pt>
                <c:pt idx="165">
                  <c:v>36.38</c:v>
                </c:pt>
                <c:pt idx="166">
                  <c:v>38.35</c:v>
                </c:pt>
                <c:pt idx="167">
                  <c:v>40.56</c:v>
                </c:pt>
                <c:pt idx="168">
                  <c:v>38.98</c:v>
                </c:pt>
                <c:pt idx="169">
                  <c:v>38.06</c:v>
                </c:pt>
                <c:pt idx="170">
                  <c:v>35.03</c:v>
                </c:pt>
                <c:pt idx="171">
                  <c:v>23.57</c:v>
                </c:pt>
                <c:pt idx="172">
                  <c:v>0.06</c:v>
                </c:pt>
                <c:pt idx="173">
                  <c:v>-0.12</c:v>
                </c:pt>
                <c:pt idx="174">
                  <c:v>0.07000000000000001</c:v>
                </c:pt>
                <c:pt idx="175">
                  <c:v>0.05</c:v>
                </c:pt>
                <c:pt idx="176">
                  <c:v>0.13</c:v>
                </c:pt>
                <c:pt idx="177">
                  <c:v>-0.06</c:v>
                </c:pt>
                <c:pt idx="178">
                  <c:v>-0.02</c:v>
                </c:pt>
                <c:pt idx="179">
                  <c:v>0.02</c:v>
                </c:pt>
                <c:pt idx="180">
                  <c:v>-0.12</c:v>
                </c:pt>
                <c:pt idx="181">
                  <c:v>0.03</c:v>
                </c:pt>
                <c:pt idx="182">
                  <c:v>0.11</c:v>
                </c:pt>
                <c:pt idx="183">
                  <c:v>-0.04</c:v>
                </c:pt>
                <c:pt idx="184">
                  <c:v>-0.06</c:v>
                </c:pt>
                <c:pt idx="185">
                  <c:v>-0.06</c:v>
                </c:pt>
                <c:pt idx="186">
                  <c:v>0</c:v>
                </c:pt>
                <c:pt idx="187">
                  <c:v>-0.08</c:v>
                </c:pt>
                <c:pt idx="188">
                  <c:v>0</c:v>
                </c:pt>
                <c:pt idx="189">
                  <c:v>0.01</c:v>
                </c:pt>
                <c:pt idx="190">
                  <c:v>0.03</c:v>
                </c:pt>
                <c:pt idx="191">
                  <c:v>-0.01</c:v>
                </c:pt>
                <c:pt idx="192">
                  <c:v>-0.09</c:v>
                </c:pt>
                <c:pt idx="193">
                  <c:v>0.04</c:v>
                </c:pt>
                <c:pt idx="194">
                  <c:v>0.06</c:v>
                </c:pt>
                <c:pt idx="195">
                  <c:v>-0.1</c:v>
                </c:pt>
                <c:pt idx="196">
                  <c:v>0.07000000000000001</c:v>
                </c:pt>
                <c:pt idx="197">
                  <c:v>0.08</c:v>
                </c:pt>
                <c:pt idx="198">
                  <c:v>0.07000000000000001</c:v>
                </c:pt>
                <c:pt idx="199">
                  <c:v>-0.04</c:v>
                </c:pt>
                <c:pt idx="200">
                  <c:v>-0.01</c:v>
                </c:pt>
                <c:pt idx="201">
                  <c:v>-0.1</c:v>
                </c:pt>
                <c:pt idx="202">
                  <c:v>0.03</c:v>
                </c:pt>
                <c:pt idx="203">
                  <c:v>-0.06</c:v>
                </c:pt>
                <c:pt idx="204">
                  <c:v>-0</c:v>
                </c:pt>
                <c:pt idx="205">
                  <c:v>0.11</c:v>
                </c:pt>
                <c:pt idx="206">
                  <c:v>19.87</c:v>
                </c:pt>
                <c:pt idx="207">
                  <c:v>10.51</c:v>
                </c:pt>
                <c:pt idx="208">
                  <c:v>-0.18</c:v>
                </c:pt>
                <c:pt idx="209">
                  <c:v>-0</c:v>
                </c:pt>
                <c:pt idx="210">
                  <c:v>0.06</c:v>
                </c:pt>
                <c:pt idx="211">
                  <c:v>0.05</c:v>
                </c:pt>
                <c:pt idx="212">
                  <c:v>-0.02</c:v>
                </c:pt>
                <c:pt idx="213">
                  <c:v>-0.06</c:v>
                </c:pt>
                <c:pt idx="214">
                  <c:v>0.05</c:v>
                </c:pt>
                <c:pt idx="215">
                  <c:v>0.08</c:v>
                </c:pt>
                <c:pt idx="216">
                  <c:v>0.07000000000000001</c:v>
                </c:pt>
                <c:pt idx="217">
                  <c:v>0.12</c:v>
                </c:pt>
                <c:pt idx="218">
                  <c:v>0.04</c:v>
                </c:pt>
                <c:pt idx="219">
                  <c:v>0.04</c:v>
                </c:pt>
                <c:pt idx="220">
                  <c:v>0.05</c:v>
                </c:pt>
                <c:pt idx="221">
                  <c:v>0</c:v>
                </c:pt>
                <c:pt idx="222">
                  <c:v>-0.02</c:v>
                </c:pt>
                <c:pt idx="223">
                  <c:v>0</c:v>
                </c:pt>
                <c:pt idx="224">
                  <c:v>0.04</c:v>
                </c:pt>
                <c:pt idx="225">
                  <c:v>0.08</c:v>
                </c:pt>
                <c:pt idx="226">
                  <c:v>0.11</c:v>
                </c:pt>
                <c:pt idx="227">
                  <c:v>-0.04</c:v>
                </c:pt>
                <c:pt idx="228">
                  <c:v>-0.15</c:v>
                </c:pt>
                <c:pt idx="229">
                  <c:v>0.1</c:v>
                </c:pt>
                <c:pt idx="230">
                  <c:v>-0.06</c:v>
                </c:pt>
                <c:pt idx="231">
                  <c:v>-0.05</c:v>
                </c:pt>
                <c:pt idx="232">
                  <c:v>-0.04</c:v>
                </c:pt>
                <c:pt idx="233">
                  <c:v>0.11</c:v>
                </c:pt>
                <c:pt idx="234">
                  <c:v>0.06</c:v>
                </c:pt>
                <c:pt idx="235">
                  <c:v>-0.12</c:v>
                </c:pt>
                <c:pt idx="236">
                  <c:v>-0.07000000000000001</c:v>
                </c:pt>
                <c:pt idx="237">
                  <c:v>0.03</c:v>
                </c:pt>
                <c:pt idx="238">
                  <c:v>0.02</c:v>
                </c:pt>
                <c:pt idx="239">
                  <c:v>-0.1</c:v>
                </c:pt>
                <c:pt idx="240">
                  <c:v>-0.02</c:v>
                </c:pt>
                <c:pt idx="241">
                  <c:v>0.02</c:v>
                </c:pt>
                <c:pt idx="242">
                  <c:v>-0.03</c:v>
                </c:pt>
                <c:pt idx="243">
                  <c:v>-0.16</c:v>
                </c:pt>
                <c:pt idx="244">
                  <c:v>0.01</c:v>
                </c:pt>
                <c:pt idx="245">
                  <c:v>-0.02</c:v>
                </c:pt>
                <c:pt idx="246">
                  <c:v>-0.11</c:v>
                </c:pt>
                <c:pt idx="247">
                  <c:v>-0.04</c:v>
                </c:pt>
                <c:pt idx="248">
                  <c:v>24.46</c:v>
                </c:pt>
                <c:pt idx="249">
                  <c:v>32.87</c:v>
                </c:pt>
                <c:pt idx="250">
                  <c:v>32.98</c:v>
                </c:pt>
                <c:pt idx="251">
                  <c:v>32.72</c:v>
                </c:pt>
                <c:pt idx="252">
                  <c:v>32.85</c:v>
                </c:pt>
                <c:pt idx="253">
                  <c:v>33.06</c:v>
                </c:pt>
                <c:pt idx="254">
                  <c:v>33</c:v>
                </c:pt>
                <c:pt idx="255">
                  <c:v>32.98</c:v>
                </c:pt>
                <c:pt idx="256">
                  <c:v>33.05</c:v>
                </c:pt>
                <c:pt idx="257">
                  <c:v>32.98</c:v>
                </c:pt>
                <c:pt idx="258">
                  <c:v>11.99</c:v>
                </c:pt>
                <c:pt idx="259">
                  <c:v>0.11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MT_APF_Test3!$X$2:$X$261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MT_APF_Test3!$J$2:$J$261</c:f>
              <c:numCache>
                <c:formatCode>General</c:formatCode>
                <c:ptCount val="260"/>
                <c:pt idx="0">
                  <c:v>-19.95</c:v>
                </c:pt>
                <c:pt idx="1">
                  <c:v>-10</c:v>
                </c:pt>
                <c:pt idx="2">
                  <c:v>-0.02</c:v>
                </c:pt>
                <c:pt idx="3">
                  <c:v>0.11</c:v>
                </c:pt>
                <c:pt idx="4">
                  <c:v>-0.1</c:v>
                </c:pt>
                <c:pt idx="5">
                  <c:v>0.01</c:v>
                </c:pt>
                <c:pt idx="6">
                  <c:v>-0.07000000000000001</c:v>
                </c:pt>
                <c:pt idx="7">
                  <c:v>-0.07000000000000001</c:v>
                </c:pt>
                <c:pt idx="8">
                  <c:v>0.01</c:v>
                </c:pt>
                <c:pt idx="9">
                  <c:v>0.19</c:v>
                </c:pt>
                <c:pt idx="10">
                  <c:v>-0.08</c:v>
                </c:pt>
                <c:pt idx="11">
                  <c:v>-0.02</c:v>
                </c:pt>
                <c:pt idx="12">
                  <c:v>0.08</c:v>
                </c:pt>
                <c:pt idx="13">
                  <c:v>-0.02</c:v>
                </c:pt>
                <c:pt idx="14">
                  <c:v>0.1</c:v>
                </c:pt>
                <c:pt idx="15">
                  <c:v>0.02</c:v>
                </c:pt>
                <c:pt idx="16">
                  <c:v>0.03</c:v>
                </c:pt>
                <c:pt idx="17">
                  <c:v>-0.07000000000000001</c:v>
                </c:pt>
                <c:pt idx="18">
                  <c:v>0.16</c:v>
                </c:pt>
                <c:pt idx="19">
                  <c:v>-0.11</c:v>
                </c:pt>
                <c:pt idx="20">
                  <c:v>-0.12</c:v>
                </c:pt>
                <c:pt idx="21">
                  <c:v>-0.02</c:v>
                </c:pt>
                <c:pt idx="22">
                  <c:v>0.07000000000000001</c:v>
                </c:pt>
                <c:pt idx="23">
                  <c:v>-0.07000000000000001</c:v>
                </c:pt>
                <c:pt idx="24">
                  <c:v>0</c:v>
                </c:pt>
                <c:pt idx="25">
                  <c:v>0.07000000000000001</c:v>
                </c:pt>
                <c:pt idx="26">
                  <c:v>-0.03</c:v>
                </c:pt>
                <c:pt idx="27">
                  <c:v>-0.09</c:v>
                </c:pt>
                <c:pt idx="28">
                  <c:v>0.14</c:v>
                </c:pt>
                <c:pt idx="29">
                  <c:v>0.09</c:v>
                </c:pt>
                <c:pt idx="30">
                  <c:v>-0.01</c:v>
                </c:pt>
                <c:pt idx="31">
                  <c:v>-0</c:v>
                </c:pt>
                <c:pt idx="32">
                  <c:v>-0.02</c:v>
                </c:pt>
                <c:pt idx="33">
                  <c:v>-0.13</c:v>
                </c:pt>
                <c:pt idx="34">
                  <c:v>0.13</c:v>
                </c:pt>
                <c:pt idx="35">
                  <c:v>0.12</c:v>
                </c:pt>
                <c:pt idx="36">
                  <c:v>-0.14</c:v>
                </c:pt>
                <c:pt idx="37">
                  <c:v>-0.12</c:v>
                </c:pt>
                <c:pt idx="38">
                  <c:v>-0</c:v>
                </c:pt>
                <c:pt idx="39">
                  <c:v>0.02</c:v>
                </c:pt>
                <c:pt idx="40">
                  <c:v>0.16</c:v>
                </c:pt>
                <c:pt idx="41">
                  <c:v>-0.11</c:v>
                </c:pt>
                <c:pt idx="42">
                  <c:v>-0.11</c:v>
                </c:pt>
                <c:pt idx="43">
                  <c:v>0.1</c:v>
                </c:pt>
                <c:pt idx="44">
                  <c:v>-0.08</c:v>
                </c:pt>
                <c:pt idx="45">
                  <c:v>0.04</c:v>
                </c:pt>
                <c:pt idx="46">
                  <c:v>-0.11</c:v>
                </c:pt>
                <c:pt idx="47">
                  <c:v>-0.04</c:v>
                </c:pt>
                <c:pt idx="48">
                  <c:v>0.14</c:v>
                </c:pt>
                <c:pt idx="49">
                  <c:v>0.12</c:v>
                </c:pt>
                <c:pt idx="50">
                  <c:v>0.06</c:v>
                </c:pt>
                <c:pt idx="51">
                  <c:v>0.03</c:v>
                </c:pt>
                <c:pt idx="52">
                  <c:v>0.07000000000000001</c:v>
                </c:pt>
                <c:pt idx="53">
                  <c:v>0.01</c:v>
                </c:pt>
                <c:pt idx="54">
                  <c:v>-0.05</c:v>
                </c:pt>
                <c:pt idx="55">
                  <c:v>0.03</c:v>
                </c:pt>
                <c:pt idx="56">
                  <c:v>0.06</c:v>
                </c:pt>
                <c:pt idx="57">
                  <c:v>0.01</c:v>
                </c:pt>
                <c:pt idx="58">
                  <c:v>0</c:v>
                </c:pt>
                <c:pt idx="59">
                  <c:v>-0.01</c:v>
                </c:pt>
                <c:pt idx="60">
                  <c:v>-0.1</c:v>
                </c:pt>
                <c:pt idx="61">
                  <c:v>0.04</c:v>
                </c:pt>
                <c:pt idx="62">
                  <c:v>0.04</c:v>
                </c:pt>
                <c:pt idx="63">
                  <c:v>0.06</c:v>
                </c:pt>
                <c:pt idx="64">
                  <c:v>-0.08</c:v>
                </c:pt>
                <c:pt idx="65">
                  <c:v>0.06</c:v>
                </c:pt>
                <c:pt idx="66">
                  <c:v>0.24</c:v>
                </c:pt>
                <c:pt idx="67">
                  <c:v>0.14</c:v>
                </c:pt>
                <c:pt idx="68">
                  <c:v>22.24</c:v>
                </c:pt>
                <c:pt idx="69">
                  <c:v>33.26</c:v>
                </c:pt>
                <c:pt idx="70">
                  <c:v>33.13</c:v>
                </c:pt>
                <c:pt idx="71">
                  <c:v>32.91</c:v>
                </c:pt>
                <c:pt idx="72">
                  <c:v>33.09</c:v>
                </c:pt>
                <c:pt idx="73">
                  <c:v>32.89</c:v>
                </c:pt>
                <c:pt idx="74">
                  <c:v>32.92</c:v>
                </c:pt>
                <c:pt idx="75">
                  <c:v>13.45</c:v>
                </c:pt>
                <c:pt idx="76">
                  <c:v>0.05</c:v>
                </c:pt>
                <c:pt idx="77">
                  <c:v>0.15</c:v>
                </c:pt>
                <c:pt idx="78">
                  <c:v>0.08</c:v>
                </c:pt>
                <c:pt idx="79">
                  <c:v>0.04</c:v>
                </c:pt>
                <c:pt idx="80">
                  <c:v>-0.06</c:v>
                </c:pt>
                <c:pt idx="81">
                  <c:v>-0.01</c:v>
                </c:pt>
                <c:pt idx="82">
                  <c:v>0.1</c:v>
                </c:pt>
                <c:pt idx="83">
                  <c:v>-0.11</c:v>
                </c:pt>
                <c:pt idx="84">
                  <c:v>-0.02</c:v>
                </c:pt>
                <c:pt idx="85">
                  <c:v>0.06</c:v>
                </c:pt>
                <c:pt idx="86">
                  <c:v>-0.15</c:v>
                </c:pt>
                <c:pt idx="87">
                  <c:v>-0.07000000000000001</c:v>
                </c:pt>
                <c:pt idx="88">
                  <c:v>-0.12</c:v>
                </c:pt>
                <c:pt idx="89">
                  <c:v>0.04</c:v>
                </c:pt>
                <c:pt idx="90">
                  <c:v>0.1</c:v>
                </c:pt>
                <c:pt idx="91">
                  <c:v>0.03</c:v>
                </c:pt>
                <c:pt idx="92">
                  <c:v>0.08</c:v>
                </c:pt>
                <c:pt idx="93">
                  <c:v>0.1</c:v>
                </c:pt>
                <c:pt idx="94">
                  <c:v>-0.06</c:v>
                </c:pt>
                <c:pt idx="95">
                  <c:v>-0.01</c:v>
                </c:pt>
                <c:pt idx="96">
                  <c:v>-0.03</c:v>
                </c:pt>
                <c:pt idx="97">
                  <c:v>-0.11</c:v>
                </c:pt>
                <c:pt idx="98">
                  <c:v>-0.03</c:v>
                </c:pt>
                <c:pt idx="99">
                  <c:v>0.1</c:v>
                </c:pt>
                <c:pt idx="100">
                  <c:v>0.06</c:v>
                </c:pt>
                <c:pt idx="101">
                  <c:v>0.08</c:v>
                </c:pt>
                <c:pt idx="102">
                  <c:v>-0.01</c:v>
                </c:pt>
                <c:pt idx="103">
                  <c:v>0.02</c:v>
                </c:pt>
                <c:pt idx="104">
                  <c:v>0.15</c:v>
                </c:pt>
                <c:pt idx="105">
                  <c:v>-0.09</c:v>
                </c:pt>
                <c:pt idx="106">
                  <c:v>0</c:v>
                </c:pt>
                <c:pt idx="107">
                  <c:v>0.03</c:v>
                </c:pt>
                <c:pt idx="108">
                  <c:v>-0.09</c:v>
                </c:pt>
                <c:pt idx="109">
                  <c:v>-0.02</c:v>
                </c:pt>
                <c:pt idx="110">
                  <c:v>0.08</c:v>
                </c:pt>
                <c:pt idx="111">
                  <c:v>0.08</c:v>
                </c:pt>
                <c:pt idx="112">
                  <c:v>-0.07000000000000001</c:v>
                </c:pt>
                <c:pt idx="113">
                  <c:v>-0.16</c:v>
                </c:pt>
                <c:pt idx="114">
                  <c:v>-0.08</c:v>
                </c:pt>
                <c:pt idx="115">
                  <c:v>0.02</c:v>
                </c:pt>
                <c:pt idx="116">
                  <c:v>-0.01</c:v>
                </c:pt>
                <c:pt idx="117">
                  <c:v>19.98</c:v>
                </c:pt>
                <c:pt idx="118">
                  <c:v>20.01</c:v>
                </c:pt>
                <c:pt idx="119">
                  <c:v>20.05</c:v>
                </c:pt>
                <c:pt idx="120">
                  <c:v>-0.05</c:v>
                </c:pt>
                <c:pt idx="121">
                  <c:v>-0.14</c:v>
                </c:pt>
                <c:pt idx="122">
                  <c:v>-0.13</c:v>
                </c:pt>
                <c:pt idx="123">
                  <c:v>-0.07000000000000001</c:v>
                </c:pt>
                <c:pt idx="124">
                  <c:v>-0.04</c:v>
                </c:pt>
                <c:pt idx="125">
                  <c:v>-0.13</c:v>
                </c:pt>
                <c:pt idx="126">
                  <c:v>-0.17</c:v>
                </c:pt>
                <c:pt idx="127">
                  <c:v>0.09</c:v>
                </c:pt>
                <c:pt idx="128">
                  <c:v>0.17</c:v>
                </c:pt>
                <c:pt idx="129">
                  <c:v>-0.03</c:v>
                </c:pt>
                <c:pt idx="130">
                  <c:v>0.07000000000000001</c:v>
                </c:pt>
                <c:pt idx="131">
                  <c:v>0.03</c:v>
                </c:pt>
                <c:pt idx="132">
                  <c:v>-0.02</c:v>
                </c:pt>
                <c:pt idx="133">
                  <c:v>0.03</c:v>
                </c:pt>
                <c:pt idx="134">
                  <c:v>0.04</c:v>
                </c:pt>
                <c:pt idx="135">
                  <c:v>0.02</c:v>
                </c:pt>
                <c:pt idx="136">
                  <c:v>0.08</c:v>
                </c:pt>
                <c:pt idx="137">
                  <c:v>0.04</c:v>
                </c:pt>
                <c:pt idx="138">
                  <c:v>-0.18</c:v>
                </c:pt>
                <c:pt idx="139">
                  <c:v>-0.01</c:v>
                </c:pt>
                <c:pt idx="140">
                  <c:v>0.01</c:v>
                </c:pt>
                <c:pt idx="141">
                  <c:v>-0.05</c:v>
                </c:pt>
                <c:pt idx="142">
                  <c:v>-0.08</c:v>
                </c:pt>
                <c:pt idx="143">
                  <c:v>0.09</c:v>
                </c:pt>
                <c:pt idx="144">
                  <c:v>-0.11</c:v>
                </c:pt>
                <c:pt idx="145">
                  <c:v>0.11</c:v>
                </c:pt>
                <c:pt idx="146">
                  <c:v>0.07000000000000001</c:v>
                </c:pt>
                <c:pt idx="147">
                  <c:v>-0.07000000000000001</c:v>
                </c:pt>
                <c:pt idx="148">
                  <c:v>0</c:v>
                </c:pt>
                <c:pt idx="149">
                  <c:v>0.07000000000000001</c:v>
                </c:pt>
                <c:pt idx="150">
                  <c:v>-0.04</c:v>
                </c:pt>
                <c:pt idx="151">
                  <c:v>-0.06</c:v>
                </c:pt>
                <c:pt idx="152">
                  <c:v>-0.01</c:v>
                </c:pt>
                <c:pt idx="153">
                  <c:v>0.02</c:v>
                </c:pt>
                <c:pt idx="154">
                  <c:v>-0.02</c:v>
                </c:pt>
                <c:pt idx="155">
                  <c:v>0.07000000000000001</c:v>
                </c:pt>
                <c:pt idx="156">
                  <c:v>-0.02</c:v>
                </c:pt>
                <c:pt idx="157">
                  <c:v>-0.01</c:v>
                </c:pt>
                <c:pt idx="158">
                  <c:v>11.01</c:v>
                </c:pt>
                <c:pt idx="159">
                  <c:v>33.26</c:v>
                </c:pt>
                <c:pt idx="160">
                  <c:v>33.1</c:v>
                </c:pt>
                <c:pt idx="161">
                  <c:v>33.11</c:v>
                </c:pt>
                <c:pt idx="162">
                  <c:v>32.95</c:v>
                </c:pt>
                <c:pt idx="163">
                  <c:v>39.6</c:v>
                </c:pt>
                <c:pt idx="164">
                  <c:v>32.41</c:v>
                </c:pt>
                <c:pt idx="165">
                  <c:v>29.51</c:v>
                </c:pt>
                <c:pt idx="166">
                  <c:v>25.75</c:v>
                </c:pt>
                <c:pt idx="167">
                  <c:v>4.52</c:v>
                </c:pt>
                <c:pt idx="168">
                  <c:v>19.95</c:v>
                </c:pt>
                <c:pt idx="169">
                  <c:v>28.09</c:v>
                </c:pt>
                <c:pt idx="170">
                  <c:v>31</c:v>
                </c:pt>
                <c:pt idx="171">
                  <c:v>22.86</c:v>
                </c:pt>
                <c:pt idx="172">
                  <c:v>0.07000000000000001</c:v>
                </c:pt>
                <c:pt idx="173">
                  <c:v>0.04</c:v>
                </c:pt>
                <c:pt idx="174">
                  <c:v>-0.07000000000000001</c:v>
                </c:pt>
                <c:pt idx="175">
                  <c:v>-0.03</c:v>
                </c:pt>
                <c:pt idx="176">
                  <c:v>-0.03</c:v>
                </c:pt>
                <c:pt idx="177">
                  <c:v>-0.03</c:v>
                </c:pt>
                <c:pt idx="178">
                  <c:v>-0.04</c:v>
                </c:pt>
                <c:pt idx="179">
                  <c:v>0.09</c:v>
                </c:pt>
                <c:pt idx="180">
                  <c:v>-0.1</c:v>
                </c:pt>
                <c:pt idx="181">
                  <c:v>-0.05</c:v>
                </c:pt>
                <c:pt idx="182">
                  <c:v>-0.01</c:v>
                </c:pt>
                <c:pt idx="183">
                  <c:v>-0.06</c:v>
                </c:pt>
                <c:pt idx="184">
                  <c:v>-0.06</c:v>
                </c:pt>
                <c:pt idx="185">
                  <c:v>-0.16</c:v>
                </c:pt>
                <c:pt idx="186">
                  <c:v>-0.01</c:v>
                </c:pt>
                <c:pt idx="187">
                  <c:v>0.11</c:v>
                </c:pt>
                <c:pt idx="188">
                  <c:v>0.12</c:v>
                </c:pt>
                <c:pt idx="189">
                  <c:v>0.1</c:v>
                </c:pt>
                <c:pt idx="190">
                  <c:v>0.06</c:v>
                </c:pt>
                <c:pt idx="191">
                  <c:v>-0.01</c:v>
                </c:pt>
                <c:pt idx="192">
                  <c:v>0.02</c:v>
                </c:pt>
                <c:pt idx="193">
                  <c:v>-0.01</c:v>
                </c:pt>
                <c:pt idx="194">
                  <c:v>0.02</c:v>
                </c:pt>
                <c:pt idx="195">
                  <c:v>-0.02</c:v>
                </c:pt>
                <c:pt idx="196">
                  <c:v>-0.06</c:v>
                </c:pt>
                <c:pt idx="197">
                  <c:v>0.06</c:v>
                </c:pt>
                <c:pt idx="198">
                  <c:v>-0.07000000000000001</c:v>
                </c:pt>
                <c:pt idx="199">
                  <c:v>-0.06</c:v>
                </c:pt>
                <c:pt idx="200">
                  <c:v>0</c:v>
                </c:pt>
                <c:pt idx="201">
                  <c:v>-0.06</c:v>
                </c:pt>
                <c:pt idx="202">
                  <c:v>-0.07000000000000001</c:v>
                </c:pt>
                <c:pt idx="203">
                  <c:v>0.02</c:v>
                </c:pt>
                <c:pt idx="204">
                  <c:v>0.01</c:v>
                </c:pt>
                <c:pt idx="205">
                  <c:v>-0.04</c:v>
                </c:pt>
                <c:pt idx="206">
                  <c:v>-20.02</c:v>
                </c:pt>
                <c:pt idx="207">
                  <c:v>-10.48</c:v>
                </c:pt>
                <c:pt idx="208">
                  <c:v>-0.04</c:v>
                </c:pt>
                <c:pt idx="209">
                  <c:v>-0.07000000000000001</c:v>
                </c:pt>
                <c:pt idx="210">
                  <c:v>-0.01</c:v>
                </c:pt>
                <c:pt idx="211">
                  <c:v>-0</c:v>
                </c:pt>
                <c:pt idx="212">
                  <c:v>0.05</c:v>
                </c:pt>
                <c:pt idx="213">
                  <c:v>0.05</c:v>
                </c:pt>
                <c:pt idx="214">
                  <c:v>-0.06</c:v>
                </c:pt>
                <c:pt idx="215">
                  <c:v>0.08</c:v>
                </c:pt>
                <c:pt idx="216">
                  <c:v>-0.01</c:v>
                </c:pt>
                <c:pt idx="217">
                  <c:v>0.07000000000000001</c:v>
                </c:pt>
                <c:pt idx="218">
                  <c:v>0</c:v>
                </c:pt>
                <c:pt idx="219">
                  <c:v>0.11</c:v>
                </c:pt>
                <c:pt idx="220">
                  <c:v>-0.04</c:v>
                </c:pt>
                <c:pt idx="221">
                  <c:v>-0.02</c:v>
                </c:pt>
                <c:pt idx="222">
                  <c:v>-0.04</c:v>
                </c:pt>
                <c:pt idx="223">
                  <c:v>-0.16</c:v>
                </c:pt>
                <c:pt idx="224">
                  <c:v>-0.11</c:v>
                </c:pt>
                <c:pt idx="225">
                  <c:v>-0.04</c:v>
                </c:pt>
                <c:pt idx="226">
                  <c:v>0.01</c:v>
                </c:pt>
                <c:pt idx="227">
                  <c:v>0.2</c:v>
                </c:pt>
                <c:pt idx="228">
                  <c:v>0.06</c:v>
                </c:pt>
                <c:pt idx="229">
                  <c:v>-0.04</c:v>
                </c:pt>
                <c:pt idx="230">
                  <c:v>0.05</c:v>
                </c:pt>
                <c:pt idx="231">
                  <c:v>-0.01</c:v>
                </c:pt>
                <c:pt idx="232">
                  <c:v>0.07000000000000001</c:v>
                </c:pt>
                <c:pt idx="233">
                  <c:v>-0.09</c:v>
                </c:pt>
                <c:pt idx="234">
                  <c:v>-0.02</c:v>
                </c:pt>
                <c:pt idx="235">
                  <c:v>-0.08</c:v>
                </c:pt>
                <c:pt idx="236">
                  <c:v>0</c:v>
                </c:pt>
                <c:pt idx="237">
                  <c:v>-0.03</c:v>
                </c:pt>
                <c:pt idx="238">
                  <c:v>0.11</c:v>
                </c:pt>
                <c:pt idx="239">
                  <c:v>0.07000000000000001</c:v>
                </c:pt>
                <c:pt idx="240">
                  <c:v>-0.1</c:v>
                </c:pt>
                <c:pt idx="241">
                  <c:v>0.09</c:v>
                </c:pt>
                <c:pt idx="242">
                  <c:v>-0.01</c:v>
                </c:pt>
                <c:pt idx="243">
                  <c:v>-0.09</c:v>
                </c:pt>
                <c:pt idx="244">
                  <c:v>-0.06</c:v>
                </c:pt>
                <c:pt idx="245">
                  <c:v>-0.06</c:v>
                </c:pt>
                <c:pt idx="246">
                  <c:v>0.13</c:v>
                </c:pt>
                <c:pt idx="247">
                  <c:v>0.12</c:v>
                </c:pt>
                <c:pt idx="248">
                  <c:v>24.94</c:v>
                </c:pt>
                <c:pt idx="249">
                  <c:v>33.19</c:v>
                </c:pt>
                <c:pt idx="250">
                  <c:v>33.23</c:v>
                </c:pt>
                <c:pt idx="251">
                  <c:v>33.23</c:v>
                </c:pt>
                <c:pt idx="252">
                  <c:v>33.16</c:v>
                </c:pt>
                <c:pt idx="253">
                  <c:v>32.84</c:v>
                </c:pt>
                <c:pt idx="254">
                  <c:v>33.11</c:v>
                </c:pt>
                <c:pt idx="255">
                  <c:v>33.14</c:v>
                </c:pt>
                <c:pt idx="256">
                  <c:v>32.97</c:v>
                </c:pt>
                <c:pt idx="257">
                  <c:v>33.03</c:v>
                </c:pt>
                <c:pt idx="258">
                  <c:v>12.31</c:v>
                </c:pt>
                <c:pt idx="259">
                  <c:v>0.01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MT_APF_Test3!$X$2:$X$261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MT_APF_Test3!$G$2:$G$261</c:f>
              <c:numCache>
                <c:formatCode>General</c:formatCode>
                <c:ptCount val="260"/>
                <c:pt idx="0">
                  <c:v>5.6</c:v>
                </c:pt>
                <c:pt idx="1">
                  <c:v>1.64</c:v>
                </c:pt>
                <c:pt idx="2">
                  <c:v>0.01</c:v>
                </c:pt>
                <c:pt idx="3">
                  <c:v>0.09</c:v>
                </c:pt>
                <c:pt idx="4">
                  <c:v>-0.07000000000000001</c:v>
                </c:pt>
                <c:pt idx="5">
                  <c:v>-0.02</c:v>
                </c:pt>
                <c:pt idx="6">
                  <c:v>-0.11</c:v>
                </c:pt>
                <c:pt idx="7">
                  <c:v>0.05</c:v>
                </c:pt>
                <c:pt idx="8">
                  <c:v>0.16</c:v>
                </c:pt>
                <c:pt idx="9">
                  <c:v>-0.16</c:v>
                </c:pt>
                <c:pt idx="10">
                  <c:v>-0.08</c:v>
                </c:pt>
                <c:pt idx="11">
                  <c:v>-0.11</c:v>
                </c:pt>
                <c:pt idx="12">
                  <c:v>0.04</c:v>
                </c:pt>
                <c:pt idx="13">
                  <c:v>0.06</c:v>
                </c:pt>
                <c:pt idx="14">
                  <c:v>0</c:v>
                </c:pt>
                <c:pt idx="15">
                  <c:v>0.15</c:v>
                </c:pt>
                <c:pt idx="16">
                  <c:v>-0.09</c:v>
                </c:pt>
                <c:pt idx="17">
                  <c:v>0.33</c:v>
                </c:pt>
                <c:pt idx="18">
                  <c:v>0.08</c:v>
                </c:pt>
                <c:pt idx="19">
                  <c:v>-0.06</c:v>
                </c:pt>
                <c:pt idx="20">
                  <c:v>0.02</c:v>
                </c:pt>
                <c:pt idx="21">
                  <c:v>-0.21</c:v>
                </c:pt>
                <c:pt idx="22">
                  <c:v>0.14</c:v>
                </c:pt>
                <c:pt idx="23">
                  <c:v>0.31</c:v>
                </c:pt>
                <c:pt idx="24">
                  <c:v>-0.08</c:v>
                </c:pt>
                <c:pt idx="25">
                  <c:v>-0.11</c:v>
                </c:pt>
                <c:pt idx="26">
                  <c:v>0.22</c:v>
                </c:pt>
                <c:pt idx="27">
                  <c:v>0</c:v>
                </c:pt>
                <c:pt idx="28">
                  <c:v>0.05</c:v>
                </c:pt>
                <c:pt idx="29">
                  <c:v>0.06</c:v>
                </c:pt>
                <c:pt idx="30">
                  <c:v>-0.05</c:v>
                </c:pt>
                <c:pt idx="31">
                  <c:v>-0.24</c:v>
                </c:pt>
                <c:pt idx="32">
                  <c:v>-0.06</c:v>
                </c:pt>
                <c:pt idx="33">
                  <c:v>-0.34</c:v>
                </c:pt>
                <c:pt idx="34">
                  <c:v>-0.04</c:v>
                </c:pt>
                <c:pt idx="35">
                  <c:v>0.03</c:v>
                </c:pt>
                <c:pt idx="36">
                  <c:v>-0.02</c:v>
                </c:pt>
                <c:pt idx="37">
                  <c:v>0.06</c:v>
                </c:pt>
                <c:pt idx="38">
                  <c:v>-0.19</c:v>
                </c:pt>
                <c:pt idx="39">
                  <c:v>0</c:v>
                </c:pt>
                <c:pt idx="40">
                  <c:v>-0.03</c:v>
                </c:pt>
                <c:pt idx="41">
                  <c:v>-0.45</c:v>
                </c:pt>
                <c:pt idx="42">
                  <c:v>-0.13</c:v>
                </c:pt>
                <c:pt idx="43">
                  <c:v>0.05</c:v>
                </c:pt>
                <c:pt idx="44">
                  <c:v>-0.09</c:v>
                </c:pt>
                <c:pt idx="45">
                  <c:v>-0.3</c:v>
                </c:pt>
                <c:pt idx="46">
                  <c:v>-0.1</c:v>
                </c:pt>
                <c:pt idx="47">
                  <c:v>-0.09</c:v>
                </c:pt>
                <c:pt idx="48">
                  <c:v>-0.14</c:v>
                </c:pt>
                <c:pt idx="49">
                  <c:v>-0.15</c:v>
                </c:pt>
                <c:pt idx="50">
                  <c:v>0.11</c:v>
                </c:pt>
                <c:pt idx="51">
                  <c:v>0.04</c:v>
                </c:pt>
                <c:pt idx="52">
                  <c:v>0.18</c:v>
                </c:pt>
                <c:pt idx="53">
                  <c:v>0.16</c:v>
                </c:pt>
                <c:pt idx="54">
                  <c:v>-0.07000000000000001</c:v>
                </c:pt>
                <c:pt idx="55">
                  <c:v>0.07000000000000001</c:v>
                </c:pt>
                <c:pt idx="56">
                  <c:v>0.19</c:v>
                </c:pt>
                <c:pt idx="57">
                  <c:v>-0.23</c:v>
                </c:pt>
                <c:pt idx="58">
                  <c:v>-0.01</c:v>
                </c:pt>
                <c:pt idx="59">
                  <c:v>-0.06</c:v>
                </c:pt>
                <c:pt idx="60">
                  <c:v>-0.42</c:v>
                </c:pt>
                <c:pt idx="61">
                  <c:v>0.16</c:v>
                </c:pt>
                <c:pt idx="62">
                  <c:v>-0.23</c:v>
                </c:pt>
                <c:pt idx="63">
                  <c:v>-0.01</c:v>
                </c:pt>
                <c:pt idx="64">
                  <c:v>-0.16</c:v>
                </c:pt>
                <c:pt idx="65">
                  <c:v>-0.2</c:v>
                </c:pt>
                <c:pt idx="66">
                  <c:v>0.01</c:v>
                </c:pt>
                <c:pt idx="67">
                  <c:v>-0.22</c:v>
                </c:pt>
                <c:pt idx="68">
                  <c:v>5.7</c:v>
                </c:pt>
                <c:pt idx="69">
                  <c:v>15.2</c:v>
                </c:pt>
                <c:pt idx="70">
                  <c:v>17.88</c:v>
                </c:pt>
                <c:pt idx="71">
                  <c:v>20.03</c:v>
                </c:pt>
                <c:pt idx="72">
                  <c:v>22.01</c:v>
                </c:pt>
                <c:pt idx="73">
                  <c:v>23.09</c:v>
                </c:pt>
                <c:pt idx="74">
                  <c:v>24.13</c:v>
                </c:pt>
                <c:pt idx="75">
                  <c:v>15.78</c:v>
                </c:pt>
                <c:pt idx="76">
                  <c:v>-0.27</c:v>
                </c:pt>
                <c:pt idx="77">
                  <c:v>0.04</c:v>
                </c:pt>
                <c:pt idx="78">
                  <c:v>-0.01</c:v>
                </c:pt>
                <c:pt idx="79">
                  <c:v>-0.02</c:v>
                </c:pt>
                <c:pt idx="80">
                  <c:v>0.09</c:v>
                </c:pt>
                <c:pt idx="81">
                  <c:v>-0.2</c:v>
                </c:pt>
                <c:pt idx="82">
                  <c:v>-0.2</c:v>
                </c:pt>
                <c:pt idx="83">
                  <c:v>-0.01</c:v>
                </c:pt>
                <c:pt idx="84">
                  <c:v>0.01</c:v>
                </c:pt>
                <c:pt idx="85">
                  <c:v>-0.27</c:v>
                </c:pt>
                <c:pt idx="86">
                  <c:v>-0.16</c:v>
                </c:pt>
                <c:pt idx="87">
                  <c:v>0.08</c:v>
                </c:pt>
                <c:pt idx="88">
                  <c:v>-0.25</c:v>
                </c:pt>
                <c:pt idx="89">
                  <c:v>0.05</c:v>
                </c:pt>
                <c:pt idx="90">
                  <c:v>0.07000000000000001</c:v>
                </c:pt>
                <c:pt idx="91">
                  <c:v>0.01</c:v>
                </c:pt>
                <c:pt idx="92">
                  <c:v>0.02</c:v>
                </c:pt>
                <c:pt idx="93">
                  <c:v>-0.05</c:v>
                </c:pt>
                <c:pt idx="94">
                  <c:v>0.16</c:v>
                </c:pt>
                <c:pt idx="95">
                  <c:v>0.08</c:v>
                </c:pt>
                <c:pt idx="96">
                  <c:v>0.16</c:v>
                </c:pt>
                <c:pt idx="97">
                  <c:v>0.23</c:v>
                </c:pt>
                <c:pt idx="98">
                  <c:v>0.25</c:v>
                </c:pt>
                <c:pt idx="99">
                  <c:v>0.08</c:v>
                </c:pt>
                <c:pt idx="100">
                  <c:v>0.12</c:v>
                </c:pt>
                <c:pt idx="101">
                  <c:v>-0.08</c:v>
                </c:pt>
                <c:pt idx="102">
                  <c:v>-0.13</c:v>
                </c:pt>
                <c:pt idx="103">
                  <c:v>0.09</c:v>
                </c:pt>
                <c:pt idx="104">
                  <c:v>-0.09</c:v>
                </c:pt>
                <c:pt idx="105">
                  <c:v>0.12</c:v>
                </c:pt>
                <c:pt idx="106">
                  <c:v>-0.06</c:v>
                </c:pt>
                <c:pt idx="107">
                  <c:v>0.07000000000000001</c:v>
                </c:pt>
                <c:pt idx="108">
                  <c:v>-0.12</c:v>
                </c:pt>
                <c:pt idx="109">
                  <c:v>0.01</c:v>
                </c:pt>
                <c:pt idx="110">
                  <c:v>0.14</c:v>
                </c:pt>
                <c:pt idx="111">
                  <c:v>-0.06</c:v>
                </c:pt>
                <c:pt idx="112">
                  <c:v>-0.06</c:v>
                </c:pt>
                <c:pt idx="113">
                  <c:v>-0.07000000000000001</c:v>
                </c:pt>
                <c:pt idx="114">
                  <c:v>0.15</c:v>
                </c:pt>
                <c:pt idx="115">
                  <c:v>0.12</c:v>
                </c:pt>
                <c:pt idx="116">
                  <c:v>0.03</c:v>
                </c:pt>
                <c:pt idx="117">
                  <c:v>-7.03</c:v>
                </c:pt>
                <c:pt idx="118">
                  <c:v>-8.15</c:v>
                </c:pt>
                <c:pt idx="119">
                  <c:v>-10.56</c:v>
                </c:pt>
                <c:pt idx="120">
                  <c:v>-0.05</c:v>
                </c:pt>
                <c:pt idx="121">
                  <c:v>0.03</c:v>
                </c:pt>
                <c:pt idx="122">
                  <c:v>0.13</c:v>
                </c:pt>
                <c:pt idx="123">
                  <c:v>-0.08</c:v>
                </c:pt>
                <c:pt idx="124">
                  <c:v>0.3</c:v>
                </c:pt>
                <c:pt idx="125">
                  <c:v>-0.26</c:v>
                </c:pt>
                <c:pt idx="126">
                  <c:v>0.06</c:v>
                </c:pt>
                <c:pt idx="127">
                  <c:v>0.22</c:v>
                </c:pt>
                <c:pt idx="128">
                  <c:v>-0.24</c:v>
                </c:pt>
                <c:pt idx="129">
                  <c:v>-0.03</c:v>
                </c:pt>
                <c:pt idx="130">
                  <c:v>0.17</c:v>
                </c:pt>
                <c:pt idx="131">
                  <c:v>-0.02</c:v>
                </c:pt>
                <c:pt idx="132">
                  <c:v>0.13</c:v>
                </c:pt>
                <c:pt idx="133">
                  <c:v>0</c:v>
                </c:pt>
                <c:pt idx="134">
                  <c:v>0.09</c:v>
                </c:pt>
                <c:pt idx="135">
                  <c:v>0.16</c:v>
                </c:pt>
                <c:pt idx="136">
                  <c:v>0.14</c:v>
                </c:pt>
                <c:pt idx="137">
                  <c:v>0.14</c:v>
                </c:pt>
                <c:pt idx="138">
                  <c:v>0.02</c:v>
                </c:pt>
                <c:pt idx="139">
                  <c:v>0.04</c:v>
                </c:pt>
                <c:pt idx="140">
                  <c:v>-0.14</c:v>
                </c:pt>
                <c:pt idx="141">
                  <c:v>0.14</c:v>
                </c:pt>
                <c:pt idx="142">
                  <c:v>-0.13</c:v>
                </c:pt>
                <c:pt idx="143">
                  <c:v>-0.07000000000000001</c:v>
                </c:pt>
                <c:pt idx="144">
                  <c:v>-0.11</c:v>
                </c:pt>
                <c:pt idx="145">
                  <c:v>-0.07000000000000001</c:v>
                </c:pt>
                <c:pt idx="146">
                  <c:v>-0.02</c:v>
                </c:pt>
                <c:pt idx="147">
                  <c:v>0.04</c:v>
                </c:pt>
                <c:pt idx="148">
                  <c:v>-0.02</c:v>
                </c:pt>
                <c:pt idx="149">
                  <c:v>0</c:v>
                </c:pt>
                <c:pt idx="150">
                  <c:v>0.04</c:v>
                </c:pt>
                <c:pt idx="151">
                  <c:v>-0.03</c:v>
                </c:pt>
                <c:pt idx="152">
                  <c:v>0.04</c:v>
                </c:pt>
                <c:pt idx="153">
                  <c:v>-0.15</c:v>
                </c:pt>
                <c:pt idx="154">
                  <c:v>-0.09</c:v>
                </c:pt>
                <c:pt idx="155">
                  <c:v>-0.32</c:v>
                </c:pt>
                <c:pt idx="156">
                  <c:v>0.12</c:v>
                </c:pt>
                <c:pt idx="157">
                  <c:v>-0</c:v>
                </c:pt>
                <c:pt idx="158">
                  <c:v>0.1</c:v>
                </c:pt>
                <c:pt idx="159">
                  <c:v>13.36</c:v>
                </c:pt>
                <c:pt idx="160">
                  <c:v>16.1</c:v>
                </c:pt>
                <c:pt idx="161">
                  <c:v>19.26</c:v>
                </c:pt>
                <c:pt idx="162">
                  <c:v>20.69</c:v>
                </c:pt>
                <c:pt idx="163">
                  <c:v>8.69</c:v>
                </c:pt>
                <c:pt idx="164">
                  <c:v>21.71</c:v>
                </c:pt>
                <c:pt idx="165">
                  <c:v>24.76</c:v>
                </c:pt>
                <c:pt idx="166">
                  <c:v>28.13</c:v>
                </c:pt>
                <c:pt idx="167">
                  <c:v>29.96</c:v>
                </c:pt>
                <c:pt idx="168">
                  <c:v>30.12</c:v>
                </c:pt>
                <c:pt idx="169">
                  <c:v>31.59</c:v>
                </c:pt>
                <c:pt idx="170">
                  <c:v>29.84</c:v>
                </c:pt>
                <c:pt idx="171">
                  <c:v>26.63</c:v>
                </c:pt>
                <c:pt idx="172">
                  <c:v>-0.21</c:v>
                </c:pt>
                <c:pt idx="173">
                  <c:v>-0.21</c:v>
                </c:pt>
                <c:pt idx="174">
                  <c:v>0.13</c:v>
                </c:pt>
                <c:pt idx="175">
                  <c:v>0.16</c:v>
                </c:pt>
                <c:pt idx="176">
                  <c:v>0.15</c:v>
                </c:pt>
                <c:pt idx="177">
                  <c:v>-0.12</c:v>
                </c:pt>
                <c:pt idx="178">
                  <c:v>-0.24</c:v>
                </c:pt>
                <c:pt idx="179">
                  <c:v>0.02</c:v>
                </c:pt>
                <c:pt idx="180">
                  <c:v>-0.12</c:v>
                </c:pt>
                <c:pt idx="181">
                  <c:v>0.16</c:v>
                </c:pt>
                <c:pt idx="182">
                  <c:v>-0.06</c:v>
                </c:pt>
                <c:pt idx="183">
                  <c:v>0.45</c:v>
                </c:pt>
                <c:pt idx="184">
                  <c:v>0.2</c:v>
                </c:pt>
                <c:pt idx="185">
                  <c:v>-0.07000000000000001</c:v>
                </c:pt>
                <c:pt idx="186">
                  <c:v>0.02</c:v>
                </c:pt>
                <c:pt idx="187">
                  <c:v>0.12</c:v>
                </c:pt>
                <c:pt idx="188">
                  <c:v>0</c:v>
                </c:pt>
                <c:pt idx="189">
                  <c:v>0.04</c:v>
                </c:pt>
                <c:pt idx="190">
                  <c:v>-0.12</c:v>
                </c:pt>
                <c:pt idx="191">
                  <c:v>0.16</c:v>
                </c:pt>
                <c:pt idx="192">
                  <c:v>-0.07000000000000001</c:v>
                </c:pt>
                <c:pt idx="193">
                  <c:v>0.06</c:v>
                </c:pt>
                <c:pt idx="194">
                  <c:v>-0.14</c:v>
                </c:pt>
                <c:pt idx="195">
                  <c:v>0.09</c:v>
                </c:pt>
                <c:pt idx="196">
                  <c:v>0.19</c:v>
                </c:pt>
                <c:pt idx="197">
                  <c:v>-0.12</c:v>
                </c:pt>
                <c:pt idx="198">
                  <c:v>0.12</c:v>
                </c:pt>
                <c:pt idx="199">
                  <c:v>0.12</c:v>
                </c:pt>
                <c:pt idx="200">
                  <c:v>-0.33</c:v>
                </c:pt>
                <c:pt idx="201">
                  <c:v>-0.01</c:v>
                </c:pt>
                <c:pt idx="202">
                  <c:v>-0.07000000000000001</c:v>
                </c:pt>
                <c:pt idx="203">
                  <c:v>0</c:v>
                </c:pt>
                <c:pt idx="204">
                  <c:v>0.1</c:v>
                </c:pt>
                <c:pt idx="205">
                  <c:v>-0.6</c:v>
                </c:pt>
                <c:pt idx="206">
                  <c:v>6.65</c:v>
                </c:pt>
                <c:pt idx="207">
                  <c:v>2.48</c:v>
                </c:pt>
                <c:pt idx="208">
                  <c:v>0.16</c:v>
                </c:pt>
                <c:pt idx="209">
                  <c:v>0.2</c:v>
                </c:pt>
                <c:pt idx="210">
                  <c:v>0.3</c:v>
                </c:pt>
                <c:pt idx="211">
                  <c:v>0.07000000000000001</c:v>
                </c:pt>
                <c:pt idx="212">
                  <c:v>-0.16</c:v>
                </c:pt>
                <c:pt idx="213">
                  <c:v>-0.14</c:v>
                </c:pt>
                <c:pt idx="214">
                  <c:v>-0.08</c:v>
                </c:pt>
                <c:pt idx="215">
                  <c:v>0.01</c:v>
                </c:pt>
                <c:pt idx="216">
                  <c:v>0.01</c:v>
                </c:pt>
                <c:pt idx="217">
                  <c:v>-0.08</c:v>
                </c:pt>
                <c:pt idx="218">
                  <c:v>-0.01</c:v>
                </c:pt>
                <c:pt idx="219">
                  <c:v>-0.2</c:v>
                </c:pt>
                <c:pt idx="220">
                  <c:v>-0.07000000000000001</c:v>
                </c:pt>
                <c:pt idx="221">
                  <c:v>0.15</c:v>
                </c:pt>
                <c:pt idx="222">
                  <c:v>0.07000000000000001</c:v>
                </c:pt>
                <c:pt idx="223">
                  <c:v>0.09</c:v>
                </c:pt>
                <c:pt idx="224">
                  <c:v>0.25</c:v>
                </c:pt>
                <c:pt idx="225">
                  <c:v>0.11</c:v>
                </c:pt>
                <c:pt idx="226">
                  <c:v>0.22</c:v>
                </c:pt>
                <c:pt idx="227">
                  <c:v>-0.03</c:v>
                </c:pt>
                <c:pt idx="228">
                  <c:v>-0.08</c:v>
                </c:pt>
                <c:pt idx="229">
                  <c:v>-0.03</c:v>
                </c:pt>
                <c:pt idx="230">
                  <c:v>0.23</c:v>
                </c:pt>
                <c:pt idx="231">
                  <c:v>-0.12</c:v>
                </c:pt>
                <c:pt idx="232">
                  <c:v>0.15</c:v>
                </c:pt>
                <c:pt idx="233">
                  <c:v>-0</c:v>
                </c:pt>
                <c:pt idx="234">
                  <c:v>-0.06</c:v>
                </c:pt>
                <c:pt idx="235">
                  <c:v>-0.42</c:v>
                </c:pt>
                <c:pt idx="236">
                  <c:v>0.02</c:v>
                </c:pt>
                <c:pt idx="237">
                  <c:v>0.21</c:v>
                </c:pt>
                <c:pt idx="238">
                  <c:v>-0.23</c:v>
                </c:pt>
                <c:pt idx="239">
                  <c:v>0.44</c:v>
                </c:pt>
                <c:pt idx="240">
                  <c:v>0.37</c:v>
                </c:pt>
                <c:pt idx="241">
                  <c:v>-0.02</c:v>
                </c:pt>
                <c:pt idx="242">
                  <c:v>0.08</c:v>
                </c:pt>
                <c:pt idx="243">
                  <c:v>-0.19</c:v>
                </c:pt>
                <c:pt idx="244">
                  <c:v>-0.16</c:v>
                </c:pt>
                <c:pt idx="245">
                  <c:v>0.04</c:v>
                </c:pt>
                <c:pt idx="246">
                  <c:v>-0.04</c:v>
                </c:pt>
                <c:pt idx="247">
                  <c:v>0.09</c:v>
                </c:pt>
                <c:pt idx="248">
                  <c:v>7.36</c:v>
                </c:pt>
                <c:pt idx="249">
                  <c:v>15.72</c:v>
                </c:pt>
                <c:pt idx="250">
                  <c:v>18.39</c:v>
                </c:pt>
                <c:pt idx="251">
                  <c:v>19.99</c:v>
                </c:pt>
                <c:pt idx="252">
                  <c:v>21.17</c:v>
                </c:pt>
                <c:pt idx="253">
                  <c:v>22.81</c:v>
                </c:pt>
                <c:pt idx="254">
                  <c:v>24.95</c:v>
                </c:pt>
                <c:pt idx="255">
                  <c:v>25.53</c:v>
                </c:pt>
                <c:pt idx="256">
                  <c:v>27.23</c:v>
                </c:pt>
                <c:pt idx="257">
                  <c:v>27.09</c:v>
                </c:pt>
                <c:pt idx="258">
                  <c:v>18.18</c:v>
                </c:pt>
                <c:pt idx="259">
                  <c:v>-0.02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MT_APF_Test3!$X$2:$X$261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MT_APF_Test3!$H$2:$H$261</c:f>
              <c:numCache>
                <c:formatCode>General</c:formatCode>
                <c:ptCount val="260"/>
                <c:pt idx="0">
                  <c:v>-6.93</c:v>
                </c:pt>
                <c:pt idx="1">
                  <c:v>-2.12</c:v>
                </c:pt>
                <c:pt idx="2">
                  <c:v>0</c:v>
                </c:pt>
                <c:pt idx="3">
                  <c:v>0.02</c:v>
                </c:pt>
                <c:pt idx="4">
                  <c:v>-0.32</c:v>
                </c:pt>
                <c:pt idx="5">
                  <c:v>-0.2</c:v>
                </c:pt>
                <c:pt idx="6">
                  <c:v>-0.22</c:v>
                </c:pt>
                <c:pt idx="7">
                  <c:v>0.17</c:v>
                </c:pt>
                <c:pt idx="8">
                  <c:v>-0.06</c:v>
                </c:pt>
                <c:pt idx="9">
                  <c:v>0.11</c:v>
                </c:pt>
                <c:pt idx="10">
                  <c:v>-0.11</c:v>
                </c:pt>
                <c:pt idx="11">
                  <c:v>0.22</c:v>
                </c:pt>
                <c:pt idx="12">
                  <c:v>-0.16</c:v>
                </c:pt>
                <c:pt idx="13">
                  <c:v>0.05</c:v>
                </c:pt>
                <c:pt idx="14">
                  <c:v>-0.11</c:v>
                </c:pt>
                <c:pt idx="15">
                  <c:v>-0.07000000000000001</c:v>
                </c:pt>
                <c:pt idx="16">
                  <c:v>-0.14</c:v>
                </c:pt>
                <c:pt idx="17">
                  <c:v>0.06</c:v>
                </c:pt>
                <c:pt idx="18">
                  <c:v>-0.03</c:v>
                </c:pt>
                <c:pt idx="19">
                  <c:v>0.16</c:v>
                </c:pt>
                <c:pt idx="20">
                  <c:v>0.06</c:v>
                </c:pt>
                <c:pt idx="21">
                  <c:v>-0.02</c:v>
                </c:pt>
                <c:pt idx="22">
                  <c:v>-0.18</c:v>
                </c:pt>
                <c:pt idx="23">
                  <c:v>-0.01</c:v>
                </c:pt>
                <c:pt idx="24">
                  <c:v>-0.13</c:v>
                </c:pt>
                <c:pt idx="25">
                  <c:v>-0.24</c:v>
                </c:pt>
                <c:pt idx="26">
                  <c:v>-0.11</c:v>
                </c:pt>
                <c:pt idx="27">
                  <c:v>-0.01</c:v>
                </c:pt>
                <c:pt idx="28">
                  <c:v>-0.09</c:v>
                </c:pt>
                <c:pt idx="29">
                  <c:v>0</c:v>
                </c:pt>
                <c:pt idx="30">
                  <c:v>-0.11</c:v>
                </c:pt>
                <c:pt idx="31">
                  <c:v>-0.01</c:v>
                </c:pt>
                <c:pt idx="32">
                  <c:v>0.11</c:v>
                </c:pt>
                <c:pt idx="33">
                  <c:v>0.15</c:v>
                </c:pt>
                <c:pt idx="34">
                  <c:v>-0.2</c:v>
                </c:pt>
                <c:pt idx="35">
                  <c:v>-0.01</c:v>
                </c:pt>
                <c:pt idx="36">
                  <c:v>-0.18</c:v>
                </c:pt>
                <c:pt idx="37">
                  <c:v>0.24</c:v>
                </c:pt>
                <c:pt idx="38">
                  <c:v>-0.03</c:v>
                </c:pt>
                <c:pt idx="39">
                  <c:v>-0.19</c:v>
                </c:pt>
                <c:pt idx="40">
                  <c:v>0.07000000000000001</c:v>
                </c:pt>
                <c:pt idx="41">
                  <c:v>0.27</c:v>
                </c:pt>
                <c:pt idx="42">
                  <c:v>-0.03</c:v>
                </c:pt>
                <c:pt idx="43">
                  <c:v>0.08</c:v>
                </c:pt>
                <c:pt idx="44">
                  <c:v>-0.07000000000000001</c:v>
                </c:pt>
                <c:pt idx="45">
                  <c:v>-0</c:v>
                </c:pt>
                <c:pt idx="46">
                  <c:v>-0.1</c:v>
                </c:pt>
                <c:pt idx="47">
                  <c:v>0.05</c:v>
                </c:pt>
                <c:pt idx="48">
                  <c:v>-0.1</c:v>
                </c:pt>
                <c:pt idx="49">
                  <c:v>0.05</c:v>
                </c:pt>
                <c:pt idx="50">
                  <c:v>0.04</c:v>
                </c:pt>
                <c:pt idx="51">
                  <c:v>0.06</c:v>
                </c:pt>
                <c:pt idx="52">
                  <c:v>0.16</c:v>
                </c:pt>
                <c:pt idx="53">
                  <c:v>0.24</c:v>
                </c:pt>
                <c:pt idx="54">
                  <c:v>-0.16</c:v>
                </c:pt>
                <c:pt idx="55">
                  <c:v>0.16</c:v>
                </c:pt>
                <c:pt idx="56">
                  <c:v>0.17</c:v>
                </c:pt>
                <c:pt idx="57">
                  <c:v>-0.06</c:v>
                </c:pt>
                <c:pt idx="58">
                  <c:v>-0.02</c:v>
                </c:pt>
                <c:pt idx="59">
                  <c:v>-0.09</c:v>
                </c:pt>
                <c:pt idx="60">
                  <c:v>0.22</c:v>
                </c:pt>
                <c:pt idx="61">
                  <c:v>0.12</c:v>
                </c:pt>
                <c:pt idx="62">
                  <c:v>0.29</c:v>
                </c:pt>
                <c:pt idx="63">
                  <c:v>-0.19</c:v>
                </c:pt>
                <c:pt idx="64">
                  <c:v>0.03</c:v>
                </c:pt>
                <c:pt idx="65">
                  <c:v>-0.16</c:v>
                </c:pt>
                <c:pt idx="66">
                  <c:v>-0.02</c:v>
                </c:pt>
                <c:pt idx="67">
                  <c:v>0.21</c:v>
                </c:pt>
                <c:pt idx="68">
                  <c:v>5.38</c:v>
                </c:pt>
                <c:pt idx="69">
                  <c:v>15.94</c:v>
                </c:pt>
                <c:pt idx="70">
                  <c:v>18.2</c:v>
                </c:pt>
                <c:pt idx="71">
                  <c:v>19.79</c:v>
                </c:pt>
                <c:pt idx="72">
                  <c:v>21.95</c:v>
                </c:pt>
                <c:pt idx="73">
                  <c:v>22.91</c:v>
                </c:pt>
                <c:pt idx="74">
                  <c:v>25.01</c:v>
                </c:pt>
                <c:pt idx="75">
                  <c:v>15.28</c:v>
                </c:pt>
                <c:pt idx="76">
                  <c:v>-0.02</c:v>
                </c:pt>
                <c:pt idx="77">
                  <c:v>0.06</c:v>
                </c:pt>
                <c:pt idx="78">
                  <c:v>0.21</c:v>
                </c:pt>
                <c:pt idx="79">
                  <c:v>0.11</c:v>
                </c:pt>
                <c:pt idx="80">
                  <c:v>0.1</c:v>
                </c:pt>
                <c:pt idx="81">
                  <c:v>0.31</c:v>
                </c:pt>
                <c:pt idx="82">
                  <c:v>-0.31</c:v>
                </c:pt>
                <c:pt idx="83">
                  <c:v>-0.04</c:v>
                </c:pt>
                <c:pt idx="84">
                  <c:v>-0.04</c:v>
                </c:pt>
                <c:pt idx="85">
                  <c:v>-0.04</c:v>
                </c:pt>
                <c:pt idx="86">
                  <c:v>0.01</c:v>
                </c:pt>
                <c:pt idx="87">
                  <c:v>0.22</c:v>
                </c:pt>
                <c:pt idx="88">
                  <c:v>-0.34</c:v>
                </c:pt>
                <c:pt idx="89">
                  <c:v>-0.08</c:v>
                </c:pt>
                <c:pt idx="90">
                  <c:v>0.09</c:v>
                </c:pt>
                <c:pt idx="91">
                  <c:v>0.11</c:v>
                </c:pt>
                <c:pt idx="92">
                  <c:v>0.01</c:v>
                </c:pt>
                <c:pt idx="93">
                  <c:v>-0.09</c:v>
                </c:pt>
                <c:pt idx="94">
                  <c:v>0.01</c:v>
                </c:pt>
                <c:pt idx="95">
                  <c:v>-0.14</c:v>
                </c:pt>
                <c:pt idx="96">
                  <c:v>0.07000000000000001</c:v>
                </c:pt>
                <c:pt idx="97">
                  <c:v>-0.16</c:v>
                </c:pt>
                <c:pt idx="98">
                  <c:v>-0.05</c:v>
                </c:pt>
                <c:pt idx="99">
                  <c:v>0.08</c:v>
                </c:pt>
                <c:pt idx="100">
                  <c:v>0.05</c:v>
                </c:pt>
                <c:pt idx="101">
                  <c:v>0.12</c:v>
                </c:pt>
                <c:pt idx="102">
                  <c:v>-0.29</c:v>
                </c:pt>
                <c:pt idx="103">
                  <c:v>-0.04</c:v>
                </c:pt>
                <c:pt idx="104">
                  <c:v>-0.16</c:v>
                </c:pt>
                <c:pt idx="105">
                  <c:v>-0.01</c:v>
                </c:pt>
                <c:pt idx="106">
                  <c:v>0.02</c:v>
                </c:pt>
                <c:pt idx="107">
                  <c:v>-0.03</c:v>
                </c:pt>
                <c:pt idx="108">
                  <c:v>-0.02</c:v>
                </c:pt>
                <c:pt idx="109">
                  <c:v>-0.04</c:v>
                </c:pt>
                <c:pt idx="110">
                  <c:v>-0.16</c:v>
                </c:pt>
                <c:pt idx="111">
                  <c:v>-0.04</c:v>
                </c:pt>
                <c:pt idx="112">
                  <c:v>0.14</c:v>
                </c:pt>
                <c:pt idx="113">
                  <c:v>-0.2</c:v>
                </c:pt>
                <c:pt idx="114">
                  <c:v>-0.06</c:v>
                </c:pt>
                <c:pt idx="115">
                  <c:v>-0.01</c:v>
                </c:pt>
                <c:pt idx="116">
                  <c:v>-0.06</c:v>
                </c:pt>
                <c:pt idx="117">
                  <c:v>6.63</c:v>
                </c:pt>
                <c:pt idx="118">
                  <c:v>7.54</c:v>
                </c:pt>
                <c:pt idx="119">
                  <c:v>9.220000000000001</c:v>
                </c:pt>
                <c:pt idx="120">
                  <c:v>0.15</c:v>
                </c:pt>
                <c:pt idx="121">
                  <c:v>-0.01</c:v>
                </c:pt>
                <c:pt idx="122">
                  <c:v>-0.04</c:v>
                </c:pt>
                <c:pt idx="123">
                  <c:v>0.16</c:v>
                </c:pt>
                <c:pt idx="124">
                  <c:v>-0.01</c:v>
                </c:pt>
                <c:pt idx="125">
                  <c:v>-0.32</c:v>
                </c:pt>
                <c:pt idx="126">
                  <c:v>0.18</c:v>
                </c:pt>
                <c:pt idx="127">
                  <c:v>0.16</c:v>
                </c:pt>
                <c:pt idx="128">
                  <c:v>0.04</c:v>
                </c:pt>
                <c:pt idx="129">
                  <c:v>0.05</c:v>
                </c:pt>
                <c:pt idx="130">
                  <c:v>-0.18</c:v>
                </c:pt>
                <c:pt idx="131">
                  <c:v>0.06</c:v>
                </c:pt>
                <c:pt idx="132">
                  <c:v>-0.1</c:v>
                </c:pt>
                <c:pt idx="133">
                  <c:v>0.19</c:v>
                </c:pt>
                <c:pt idx="134">
                  <c:v>0.13</c:v>
                </c:pt>
                <c:pt idx="135">
                  <c:v>0.15</c:v>
                </c:pt>
                <c:pt idx="136">
                  <c:v>-0.07000000000000001</c:v>
                </c:pt>
                <c:pt idx="137">
                  <c:v>0.22</c:v>
                </c:pt>
                <c:pt idx="138">
                  <c:v>0.15</c:v>
                </c:pt>
                <c:pt idx="139">
                  <c:v>0.18</c:v>
                </c:pt>
                <c:pt idx="140">
                  <c:v>0.2</c:v>
                </c:pt>
                <c:pt idx="141">
                  <c:v>0.07000000000000001</c:v>
                </c:pt>
                <c:pt idx="142">
                  <c:v>0.02</c:v>
                </c:pt>
                <c:pt idx="143">
                  <c:v>-0.09</c:v>
                </c:pt>
                <c:pt idx="144">
                  <c:v>0.17</c:v>
                </c:pt>
                <c:pt idx="145">
                  <c:v>0.38</c:v>
                </c:pt>
                <c:pt idx="146">
                  <c:v>0.09</c:v>
                </c:pt>
                <c:pt idx="147">
                  <c:v>-0.24</c:v>
                </c:pt>
                <c:pt idx="148">
                  <c:v>0.25</c:v>
                </c:pt>
                <c:pt idx="149">
                  <c:v>-0.12</c:v>
                </c:pt>
                <c:pt idx="150">
                  <c:v>-0.1</c:v>
                </c:pt>
                <c:pt idx="151">
                  <c:v>0.2</c:v>
                </c:pt>
                <c:pt idx="152">
                  <c:v>-0.08</c:v>
                </c:pt>
                <c:pt idx="153">
                  <c:v>0.17</c:v>
                </c:pt>
                <c:pt idx="154">
                  <c:v>0.06</c:v>
                </c:pt>
                <c:pt idx="155">
                  <c:v>0.06</c:v>
                </c:pt>
                <c:pt idx="156">
                  <c:v>-0.08</c:v>
                </c:pt>
                <c:pt idx="157">
                  <c:v>0.11</c:v>
                </c:pt>
                <c:pt idx="158">
                  <c:v>0.03</c:v>
                </c:pt>
                <c:pt idx="159">
                  <c:v>13.1</c:v>
                </c:pt>
                <c:pt idx="160">
                  <c:v>16.59</c:v>
                </c:pt>
                <c:pt idx="161">
                  <c:v>18.81</c:v>
                </c:pt>
                <c:pt idx="162">
                  <c:v>21.01</c:v>
                </c:pt>
                <c:pt idx="163">
                  <c:v>26.09</c:v>
                </c:pt>
                <c:pt idx="164">
                  <c:v>24.1</c:v>
                </c:pt>
                <c:pt idx="165">
                  <c:v>23.72</c:v>
                </c:pt>
                <c:pt idx="166">
                  <c:v>22.21</c:v>
                </c:pt>
                <c:pt idx="167">
                  <c:v>9.69</c:v>
                </c:pt>
                <c:pt idx="168">
                  <c:v>17.08</c:v>
                </c:pt>
                <c:pt idx="169">
                  <c:v>23.64</c:v>
                </c:pt>
                <c:pt idx="170">
                  <c:v>26.04</c:v>
                </c:pt>
                <c:pt idx="171">
                  <c:v>23.65</c:v>
                </c:pt>
                <c:pt idx="172">
                  <c:v>0.21</c:v>
                </c:pt>
                <c:pt idx="173">
                  <c:v>-0.03</c:v>
                </c:pt>
                <c:pt idx="174">
                  <c:v>-0.1</c:v>
                </c:pt>
                <c:pt idx="175">
                  <c:v>-0.12</c:v>
                </c:pt>
                <c:pt idx="176">
                  <c:v>-0.07000000000000001</c:v>
                </c:pt>
                <c:pt idx="177">
                  <c:v>-0.2</c:v>
                </c:pt>
                <c:pt idx="178">
                  <c:v>-0.05</c:v>
                </c:pt>
                <c:pt idx="179">
                  <c:v>0.08</c:v>
                </c:pt>
                <c:pt idx="180">
                  <c:v>-0.16</c:v>
                </c:pt>
                <c:pt idx="181">
                  <c:v>0.1</c:v>
                </c:pt>
                <c:pt idx="182">
                  <c:v>0.07000000000000001</c:v>
                </c:pt>
                <c:pt idx="183">
                  <c:v>0.08</c:v>
                </c:pt>
                <c:pt idx="184">
                  <c:v>-0.26</c:v>
                </c:pt>
                <c:pt idx="185">
                  <c:v>-0.21</c:v>
                </c:pt>
                <c:pt idx="186">
                  <c:v>-0.22</c:v>
                </c:pt>
                <c:pt idx="187">
                  <c:v>-0.09</c:v>
                </c:pt>
                <c:pt idx="188">
                  <c:v>-0.21</c:v>
                </c:pt>
                <c:pt idx="189">
                  <c:v>-0.17</c:v>
                </c:pt>
                <c:pt idx="190">
                  <c:v>-0.05</c:v>
                </c:pt>
                <c:pt idx="191">
                  <c:v>-0.04</c:v>
                </c:pt>
                <c:pt idx="192">
                  <c:v>-0.2</c:v>
                </c:pt>
                <c:pt idx="193">
                  <c:v>-0.08</c:v>
                </c:pt>
                <c:pt idx="194">
                  <c:v>-0.19</c:v>
                </c:pt>
                <c:pt idx="195">
                  <c:v>0.05</c:v>
                </c:pt>
                <c:pt idx="196">
                  <c:v>0.08</c:v>
                </c:pt>
                <c:pt idx="197">
                  <c:v>0.01</c:v>
                </c:pt>
                <c:pt idx="198">
                  <c:v>0.04</c:v>
                </c:pt>
                <c:pt idx="199">
                  <c:v>0.17</c:v>
                </c:pt>
                <c:pt idx="200">
                  <c:v>0.31</c:v>
                </c:pt>
                <c:pt idx="201">
                  <c:v>0.18</c:v>
                </c:pt>
                <c:pt idx="202">
                  <c:v>0.09</c:v>
                </c:pt>
                <c:pt idx="203">
                  <c:v>0.01</c:v>
                </c:pt>
                <c:pt idx="204">
                  <c:v>0.05</c:v>
                </c:pt>
                <c:pt idx="205">
                  <c:v>0.04</c:v>
                </c:pt>
                <c:pt idx="206">
                  <c:v>-6.56</c:v>
                </c:pt>
                <c:pt idx="207">
                  <c:v>-2.59</c:v>
                </c:pt>
                <c:pt idx="208">
                  <c:v>-0.02</c:v>
                </c:pt>
                <c:pt idx="209">
                  <c:v>0.27</c:v>
                </c:pt>
                <c:pt idx="210">
                  <c:v>0.14</c:v>
                </c:pt>
                <c:pt idx="211">
                  <c:v>0.06</c:v>
                </c:pt>
                <c:pt idx="212">
                  <c:v>0.04</c:v>
                </c:pt>
                <c:pt idx="213">
                  <c:v>-0.21</c:v>
                </c:pt>
                <c:pt idx="214">
                  <c:v>-0.16</c:v>
                </c:pt>
                <c:pt idx="215">
                  <c:v>0.19</c:v>
                </c:pt>
                <c:pt idx="216">
                  <c:v>0.31</c:v>
                </c:pt>
                <c:pt idx="217">
                  <c:v>-0.28</c:v>
                </c:pt>
                <c:pt idx="218">
                  <c:v>-0.11</c:v>
                </c:pt>
                <c:pt idx="219">
                  <c:v>0.12</c:v>
                </c:pt>
                <c:pt idx="220">
                  <c:v>0.21</c:v>
                </c:pt>
                <c:pt idx="221">
                  <c:v>-0.26</c:v>
                </c:pt>
                <c:pt idx="222">
                  <c:v>-0.02</c:v>
                </c:pt>
                <c:pt idx="223">
                  <c:v>0.01</c:v>
                </c:pt>
                <c:pt idx="224">
                  <c:v>-0.02</c:v>
                </c:pt>
                <c:pt idx="225">
                  <c:v>0.06</c:v>
                </c:pt>
                <c:pt idx="226">
                  <c:v>0.03</c:v>
                </c:pt>
                <c:pt idx="227">
                  <c:v>0</c:v>
                </c:pt>
                <c:pt idx="228">
                  <c:v>0.03</c:v>
                </c:pt>
                <c:pt idx="229">
                  <c:v>0.23</c:v>
                </c:pt>
                <c:pt idx="230">
                  <c:v>0.08</c:v>
                </c:pt>
                <c:pt idx="231">
                  <c:v>-0.22</c:v>
                </c:pt>
                <c:pt idx="232">
                  <c:v>-0.1</c:v>
                </c:pt>
                <c:pt idx="233">
                  <c:v>0.13</c:v>
                </c:pt>
                <c:pt idx="234">
                  <c:v>-0.04</c:v>
                </c:pt>
                <c:pt idx="235">
                  <c:v>0.17</c:v>
                </c:pt>
                <c:pt idx="236">
                  <c:v>-0.18</c:v>
                </c:pt>
                <c:pt idx="237">
                  <c:v>-0.05</c:v>
                </c:pt>
                <c:pt idx="238">
                  <c:v>-0.1</c:v>
                </c:pt>
                <c:pt idx="239">
                  <c:v>-0.13</c:v>
                </c:pt>
                <c:pt idx="240">
                  <c:v>0.31</c:v>
                </c:pt>
                <c:pt idx="241">
                  <c:v>-0.13</c:v>
                </c:pt>
                <c:pt idx="242">
                  <c:v>0.17</c:v>
                </c:pt>
                <c:pt idx="243">
                  <c:v>0.04</c:v>
                </c:pt>
                <c:pt idx="244">
                  <c:v>-0.18</c:v>
                </c:pt>
                <c:pt idx="245">
                  <c:v>0.05</c:v>
                </c:pt>
                <c:pt idx="246">
                  <c:v>0.02</c:v>
                </c:pt>
                <c:pt idx="247">
                  <c:v>0.06</c:v>
                </c:pt>
                <c:pt idx="248">
                  <c:v>6.22</c:v>
                </c:pt>
                <c:pt idx="249">
                  <c:v>16.24</c:v>
                </c:pt>
                <c:pt idx="250">
                  <c:v>18.77</c:v>
                </c:pt>
                <c:pt idx="251">
                  <c:v>20.13</c:v>
                </c:pt>
                <c:pt idx="252">
                  <c:v>21.3</c:v>
                </c:pt>
                <c:pt idx="253">
                  <c:v>23.33</c:v>
                </c:pt>
                <c:pt idx="254">
                  <c:v>24.51</c:v>
                </c:pt>
                <c:pt idx="255">
                  <c:v>25.64</c:v>
                </c:pt>
                <c:pt idx="256">
                  <c:v>26.95</c:v>
                </c:pt>
                <c:pt idx="257">
                  <c:v>27.2</c:v>
                </c:pt>
                <c:pt idx="258">
                  <c:v>18.08</c:v>
                </c:pt>
                <c:pt idx="259">
                  <c:v>-0.14</c:v>
                </c:pt>
              </c:numCache>
            </c:numRef>
          </c:val>
        </c:ser>
        <c:marker val="1"/>
        <c:axId val="50990001"/>
        <c:axId val="50990002"/>
      </c:lineChart>
      <c:catAx>
        <c:axId val="509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0990002"/>
        <c:crosses val="autoZero"/>
        <c:auto val="1"/>
        <c:lblAlgn val="ctr"/>
        <c:lblOffset val="100"/>
      </c:catAx>
      <c:valAx>
        <c:axId val="509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09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(MT_APF_Test4)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MT_APF_Test4!$D$2:$D$261</c:f>
              <c:numCache>
                <c:formatCode>General</c:formatCode>
                <c:ptCount val="260"/>
                <c:pt idx="0">
                  <c:v>0.04</c:v>
                </c:pt>
                <c:pt idx="1">
                  <c:v>-0</c:v>
                </c:pt>
                <c:pt idx="2">
                  <c:v>-0.26</c:v>
                </c:pt>
                <c:pt idx="3">
                  <c:v>-0.68</c:v>
                </c:pt>
                <c:pt idx="4">
                  <c:v>-1.57</c:v>
                </c:pt>
                <c:pt idx="5">
                  <c:v>0.25</c:v>
                </c:pt>
                <c:pt idx="6">
                  <c:v>0.23</c:v>
                </c:pt>
                <c:pt idx="7">
                  <c:v>-0.43</c:v>
                </c:pt>
                <c:pt idx="8">
                  <c:v>0.37</c:v>
                </c:pt>
                <c:pt idx="9">
                  <c:v>0.38</c:v>
                </c:pt>
                <c:pt idx="10">
                  <c:v>-1.92</c:v>
                </c:pt>
                <c:pt idx="11">
                  <c:v>-0.61</c:v>
                </c:pt>
                <c:pt idx="12">
                  <c:v>-1.01</c:v>
                </c:pt>
                <c:pt idx="13">
                  <c:v>0.43</c:v>
                </c:pt>
                <c:pt idx="14">
                  <c:v>-1.71</c:v>
                </c:pt>
                <c:pt idx="15">
                  <c:v>-1.01</c:v>
                </c:pt>
                <c:pt idx="16">
                  <c:v>-1.84</c:v>
                </c:pt>
                <c:pt idx="17">
                  <c:v>-0.73</c:v>
                </c:pt>
                <c:pt idx="18">
                  <c:v>-0.6</c:v>
                </c:pt>
                <c:pt idx="19">
                  <c:v>-0.46</c:v>
                </c:pt>
                <c:pt idx="20">
                  <c:v>0.21</c:v>
                </c:pt>
                <c:pt idx="21">
                  <c:v>-0.28</c:v>
                </c:pt>
                <c:pt idx="22">
                  <c:v>-0.46</c:v>
                </c:pt>
                <c:pt idx="23">
                  <c:v>-1.84</c:v>
                </c:pt>
                <c:pt idx="24">
                  <c:v>0.04</c:v>
                </c:pt>
                <c:pt idx="25">
                  <c:v>0.64</c:v>
                </c:pt>
                <c:pt idx="26">
                  <c:v>-0.6</c:v>
                </c:pt>
                <c:pt idx="27">
                  <c:v>-1.19</c:v>
                </c:pt>
                <c:pt idx="28">
                  <c:v>-1.56</c:v>
                </c:pt>
                <c:pt idx="29">
                  <c:v>-1.29</c:v>
                </c:pt>
                <c:pt idx="30">
                  <c:v>-0.64</c:v>
                </c:pt>
                <c:pt idx="31">
                  <c:v>-1.04</c:v>
                </c:pt>
                <c:pt idx="32">
                  <c:v>0.06</c:v>
                </c:pt>
                <c:pt idx="33">
                  <c:v>-0.46</c:v>
                </c:pt>
                <c:pt idx="34">
                  <c:v>0.15</c:v>
                </c:pt>
                <c:pt idx="35">
                  <c:v>-1.92</c:v>
                </c:pt>
                <c:pt idx="36">
                  <c:v>-1.46</c:v>
                </c:pt>
                <c:pt idx="37">
                  <c:v>0.43</c:v>
                </c:pt>
                <c:pt idx="38">
                  <c:v>0.2</c:v>
                </c:pt>
                <c:pt idx="39">
                  <c:v>0.5</c:v>
                </c:pt>
                <c:pt idx="40">
                  <c:v>1.17</c:v>
                </c:pt>
                <c:pt idx="41">
                  <c:v>-1.13</c:v>
                </c:pt>
                <c:pt idx="42">
                  <c:v>-1.29</c:v>
                </c:pt>
                <c:pt idx="43">
                  <c:v>-0.02</c:v>
                </c:pt>
                <c:pt idx="44">
                  <c:v>-0.75</c:v>
                </c:pt>
                <c:pt idx="45">
                  <c:v>-0.59</c:v>
                </c:pt>
                <c:pt idx="46">
                  <c:v>-0.54</c:v>
                </c:pt>
                <c:pt idx="47">
                  <c:v>0.06</c:v>
                </c:pt>
                <c:pt idx="48">
                  <c:v>0.74</c:v>
                </c:pt>
                <c:pt idx="49">
                  <c:v>-1.35</c:v>
                </c:pt>
                <c:pt idx="50">
                  <c:v>0.62</c:v>
                </c:pt>
                <c:pt idx="51">
                  <c:v>0.55</c:v>
                </c:pt>
                <c:pt idx="52">
                  <c:v>-0.29</c:v>
                </c:pt>
                <c:pt idx="53">
                  <c:v>-0.84</c:v>
                </c:pt>
                <c:pt idx="54">
                  <c:v>0.98</c:v>
                </c:pt>
                <c:pt idx="55">
                  <c:v>-0.34</c:v>
                </c:pt>
                <c:pt idx="56">
                  <c:v>-0.73</c:v>
                </c:pt>
                <c:pt idx="57">
                  <c:v>0.35</c:v>
                </c:pt>
                <c:pt idx="58">
                  <c:v>0.96</c:v>
                </c:pt>
                <c:pt idx="59">
                  <c:v>-0.85</c:v>
                </c:pt>
                <c:pt idx="60">
                  <c:v>-0.65</c:v>
                </c:pt>
                <c:pt idx="61">
                  <c:v>-2.35</c:v>
                </c:pt>
                <c:pt idx="62">
                  <c:v>0.29</c:v>
                </c:pt>
                <c:pt idx="63">
                  <c:v>-0.82</c:v>
                </c:pt>
                <c:pt idx="64">
                  <c:v>-1.26</c:v>
                </c:pt>
                <c:pt idx="65">
                  <c:v>-0.04</c:v>
                </c:pt>
                <c:pt idx="66">
                  <c:v>-0.75</c:v>
                </c:pt>
                <c:pt idx="67">
                  <c:v>-1.32</c:v>
                </c:pt>
                <c:pt idx="68">
                  <c:v>0.85</c:v>
                </c:pt>
                <c:pt idx="69">
                  <c:v>8.34</c:v>
                </c:pt>
                <c:pt idx="70">
                  <c:v>21.49</c:v>
                </c:pt>
                <c:pt idx="71">
                  <c:v>35.15</c:v>
                </c:pt>
                <c:pt idx="72">
                  <c:v>49.58</c:v>
                </c:pt>
                <c:pt idx="73">
                  <c:v>66.06</c:v>
                </c:pt>
                <c:pt idx="74">
                  <c:v>81.91</c:v>
                </c:pt>
                <c:pt idx="75">
                  <c:v>96.69</c:v>
                </c:pt>
                <c:pt idx="76">
                  <c:v>98.17</c:v>
                </c:pt>
                <c:pt idx="77">
                  <c:v>98.98999999999999</c:v>
                </c:pt>
                <c:pt idx="78">
                  <c:v>98.97</c:v>
                </c:pt>
                <c:pt idx="79">
                  <c:v>99.23999999999999</c:v>
                </c:pt>
                <c:pt idx="80">
                  <c:v>99.03</c:v>
                </c:pt>
                <c:pt idx="81">
                  <c:v>99.41</c:v>
                </c:pt>
                <c:pt idx="82">
                  <c:v>99.03</c:v>
                </c:pt>
                <c:pt idx="83">
                  <c:v>99.51000000000001</c:v>
                </c:pt>
                <c:pt idx="84">
                  <c:v>99.95999999999999</c:v>
                </c:pt>
                <c:pt idx="85">
                  <c:v>100.42</c:v>
                </c:pt>
                <c:pt idx="86">
                  <c:v>99.15000000000001</c:v>
                </c:pt>
                <c:pt idx="87">
                  <c:v>97</c:v>
                </c:pt>
                <c:pt idx="88">
                  <c:v>99.05</c:v>
                </c:pt>
                <c:pt idx="89">
                  <c:v>99.31999999999999</c:v>
                </c:pt>
                <c:pt idx="90">
                  <c:v>98.39</c:v>
                </c:pt>
                <c:pt idx="91">
                  <c:v>100.02</c:v>
                </c:pt>
                <c:pt idx="92">
                  <c:v>100.7</c:v>
                </c:pt>
                <c:pt idx="93">
                  <c:v>99.58</c:v>
                </c:pt>
                <c:pt idx="94">
                  <c:v>98.59999999999999</c:v>
                </c:pt>
                <c:pt idx="95">
                  <c:v>100.16</c:v>
                </c:pt>
                <c:pt idx="96">
                  <c:v>99.63</c:v>
                </c:pt>
                <c:pt idx="97">
                  <c:v>99.69</c:v>
                </c:pt>
                <c:pt idx="98">
                  <c:v>98.34</c:v>
                </c:pt>
                <c:pt idx="99">
                  <c:v>100.09</c:v>
                </c:pt>
                <c:pt idx="100">
                  <c:v>98.75</c:v>
                </c:pt>
                <c:pt idx="101">
                  <c:v>98.51000000000001</c:v>
                </c:pt>
                <c:pt idx="102">
                  <c:v>99.84999999999999</c:v>
                </c:pt>
                <c:pt idx="103">
                  <c:v>99.17</c:v>
                </c:pt>
                <c:pt idx="104">
                  <c:v>98.56999999999999</c:v>
                </c:pt>
                <c:pt idx="105">
                  <c:v>99.33</c:v>
                </c:pt>
                <c:pt idx="106">
                  <c:v>99.26000000000001</c:v>
                </c:pt>
                <c:pt idx="107">
                  <c:v>98.02</c:v>
                </c:pt>
                <c:pt idx="108">
                  <c:v>97.93000000000001</c:v>
                </c:pt>
                <c:pt idx="109">
                  <c:v>98.25</c:v>
                </c:pt>
                <c:pt idx="110">
                  <c:v>99.09999999999999</c:v>
                </c:pt>
                <c:pt idx="111">
                  <c:v>99</c:v>
                </c:pt>
                <c:pt idx="112">
                  <c:v>99.16</c:v>
                </c:pt>
                <c:pt idx="113">
                  <c:v>100.51</c:v>
                </c:pt>
                <c:pt idx="114">
                  <c:v>98.54000000000001</c:v>
                </c:pt>
                <c:pt idx="115">
                  <c:v>99.34999999999999</c:v>
                </c:pt>
                <c:pt idx="116">
                  <c:v>97.95999999999999</c:v>
                </c:pt>
                <c:pt idx="117">
                  <c:v>98.5</c:v>
                </c:pt>
                <c:pt idx="118">
                  <c:v>97.59</c:v>
                </c:pt>
                <c:pt idx="119">
                  <c:v>97.8</c:v>
                </c:pt>
                <c:pt idx="120">
                  <c:v>97.31999999999999</c:v>
                </c:pt>
                <c:pt idx="121">
                  <c:v>98.13</c:v>
                </c:pt>
                <c:pt idx="122">
                  <c:v>100.18</c:v>
                </c:pt>
                <c:pt idx="123">
                  <c:v>97.70999999999999</c:v>
                </c:pt>
                <c:pt idx="124">
                  <c:v>98.87</c:v>
                </c:pt>
                <c:pt idx="125">
                  <c:v>97.78</c:v>
                </c:pt>
                <c:pt idx="126">
                  <c:v>97.69</c:v>
                </c:pt>
                <c:pt idx="127">
                  <c:v>98.34</c:v>
                </c:pt>
                <c:pt idx="128">
                  <c:v>96.43000000000001</c:v>
                </c:pt>
                <c:pt idx="129">
                  <c:v>98.42</c:v>
                </c:pt>
                <c:pt idx="130">
                  <c:v>97.83</c:v>
                </c:pt>
                <c:pt idx="131">
                  <c:v>99.53</c:v>
                </c:pt>
                <c:pt idx="132">
                  <c:v>98.15000000000001</c:v>
                </c:pt>
                <c:pt idx="133">
                  <c:v>97.62</c:v>
                </c:pt>
                <c:pt idx="134">
                  <c:v>98.73999999999999</c:v>
                </c:pt>
                <c:pt idx="135">
                  <c:v>99.83</c:v>
                </c:pt>
                <c:pt idx="136">
                  <c:v>98.17</c:v>
                </c:pt>
                <c:pt idx="137">
                  <c:v>99.92</c:v>
                </c:pt>
                <c:pt idx="138">
                  <c:v>98.56</c:v>
                </c:pt>
                <c:pt idx="139">
                  <c:v>98.02</c:v>
                </c:pt>
                <c:pt idx="140">
                  <c:v>98.77</c:v>
                </c:pt>
                <c:pt idx="141">
                  <c:v>99.19</c:v>
                </c:pt>
                <c:pt idx="142">
                  <c:v>98.89</c:v>
                </c:pt>
                <c:pt idx="143">
                  <c:v>99.65000000000001</c:v>
                </c:pt>
                <c:pt idx="144">
                  <c:v>99.64</c:v>
                </c:pt>
                <c:pt idx="145">
                  <c:v>98.14</c:v>
                </c:pt>
                <c:pt idx="146">
                  <c:v>98.34999999999999</c:v>
                </c:pt>
                <c:pt idx="147">
                  <c:v>100.07</c:v>
                </c:pt>
                <c:pt idx="148">
                  <c:v>99.92</c:v>
                </c:pt>
                <c:pt idx="149">
                  <c:v>98.94</c:v>
                </c:pt>
                <c:pt idx="150">
                  <c:v>98.64</c:v>
                </c:pt>
                <c:pt idx="151">
                  <c:v>101.03</c:v>
                </c:pt>
                <c:pt idx="152">
                  <c:v>97.20999999999999</c:v>
                </c:pt>
                <c:pt idx="153">
                  <c:v>97.33</c:v>
                </c:pt>
                <c:pt idx="154">
                  <c:v>97.93000000000001</c:v>
                </c:pt>
                <c:pt idx="155">
                  <c:v>98.22</c:v>
                </c:pt>
                <c:pt idx="156">
                  <c:v>98.67</c:v>
                </c:pt>
                <c:pt idx="157">
                  <c:v>98.62</c:v>
                </c:pt>
                <c:pt idx="158">
                  <c:v>99.05</c:v>
                </c:pt>
                <c:pt idx="159">
                  <c:v>91.65000000000001</c:v>
                </c:pt>
                <c:pt idx="160">
                  <c:v>79.25</c:v>
                </c:pt>
                <c:pt idx="161">
                  <c:v>62.73</c:v>
                </c:pt>
                <c:pt idx="162">
                  <c:v>44.07</c:v>
                </c:pt>
                <c:pt idx="163">
                  <c:v>29.74</c:v>
                </c:pt>
                <c:pt idx="164">
                  <c:v>10.17</c:v>
                </c:pt>
                <c:pt idx="165">
                  <c:v>-11.84</c:v>
                </c:pt>
                <c:pt idx="166">
                  <c:v>-35.96</c:v>
                </c:pt>
                <c:pt idx="167">
                  <c:v>-55.96</c:v>
                </c:pt>
                <c:pt idx="168">
                  <c:v>-75.8</c:v>
                </c:pt>
                <c:pt idx="169">
                  <c:v>-88.89</c:v>
                </c:pt>
                <c:pt idx="170">
                  <c:v>-96.34</c:v>
                </c:pt>
                <c:pt idx="171">
                  <c:v>-99.95999999999999</c:v>
                </c:pt>
                <c:pt idx="172">
                  <c:v>-99.68000000000001</c:v>
                </c:pt>
                <c:pt idx="173">
                  <c:v>-100.34</c:v>
                </c:pt>
                <c:pt idx="174">
                  <c:v>-99.91</c:v>
                </c:pt>
                <c:pt idx="175">
                  <c:v>-99.91</c:v>
                </c:pt>
                <c:pt idx="176">
                  <c:v>-99.68000000000001</c:v>
                </c:pt>
                <c:pt idx="177">
                  <c:v>-99.31999999999999</c:v>
                </c:pt>
                <c:pt idx="178">
                  <c:v>-99.95999999999999</c:v>
                </c:pt>
                <c:pt idx="179">
                  <c:v>-100.09</c:v>
                </c:pt>
                <c:pt idx="180">
                  <c:v>-99.15000000000001</c:v>
                </c:pt>
                <c:pt idx="181">
                  <c:v>-99.95999999999999</c:v>
                </c:pt>
                <c:pt idx="182">
                  <c:v>-99.56</c:v>
                </c:pt>
                <c:pt idx="183">
                  <c:v>-99.41</c:v>
                </c:pt>
                <c:pt idx="184">
                  <c:v>-98.72</c:v>
                </c:pt>
                <c:pt idx="185">
                  <c:v>-100.54</c:v>
                </c:pt>
                <c:pt idx="186">
                  <c:v>-99.31</c:v>
                </c:pt>
                <c:pt idx="187">
                  <c:v>-99.22</c:v>
                </c:pt>
                <c:pt idx="188">
                  <c:v>-99.92</c:v>
                </c:pt>
                <c:pt idx="189">
                  <c:v>-99.95</c:v>
                </c:pt>
                <c:pt idx="190">
                  <c:v>-99.12</c:v>
                </c:pt>
                <c:pt idx="191">
                  <c:v>-101.26</c:v>
                </c:pt>
                <c:pt idx="192">
                  <c:v>-98.7</c:v>
                </c:pt>
                <c:pt idx="193">
                  <c:v>-99.09999999999999</c:v>
                </c:pt>
                <c:pt idx="194">
                  <c:v>-99.56</c:v>
                </c:pt>
                <c:pt idx="195">
                  <c:v>-99.8</c:v>
                </c:pt>
                <c:pt idx="196">
                  <c:v>-100.81</c:v>
                </c:pt>
                <c:pt idx="197">
                  <c:v>-99.84999999999999</c:v>
                </c:pt>
                <c:pt idx="198">
                  <c:v>-100.44</c:v>
                </c:pt>
                <c:pt idx="199">
                  <c:v>-98.95</c:v>
                </c:pt>
                <c:pt idx="200">
                  <c:v>-100.76</c:v>
                </c:pt>
                <c:pt idx="201">
                  <c:v>-99.48999999999999</c:v>
                </c:pt>
                <c:pt idx="202">
                  <c:v>-100.99</c:v>
                </c:pt>
                <c:pt idx="203">
                  <c:v>-100.14</c:v>
                </c:pt>
                <c:pt idx="204">
                  <c:v>-101.13</c:v>
                </c:pt>
                <c:pt idx="205">
                  <c:v>-99.94</c:v>
                </c:pt>
                <c:pt idx="206">
                  <c:v>-97.98999999999999</c:v>
                </c:pt>
                <c:pt idx="207">
                  <c:v>-99.04000000000001</c:v>
                </c:pt>
                <c:pt idx="208">
                  <c:v>-99.84</c:v>
                </c:pt>
                <c:pt idx="209">
                  <c:v>-98.95</c:v>
                </c:pt>
                <c:pt idx="210">
                  <c:v>-99.93000000000001</c:v>
                </c:pt>
                <c:pt idx="211">
                  <c:v>-100.33</c:v>
                </c:pt>
                <c:pt idx="212">
                  <c:v>-100.43</c:v>
                </c:pt>
                <c:pt idx="213">
                  <c:v>-100.12</c:v>
                </c:pt>
                <c:pt idx="214">
                  <c:v>-100.42</c:v>
                </c:pt>
                <c:pt idx="215">
                  <c:v>-100.47</c:v>
                </c:pt>
                <c:pt idx="216">
                  <c:v>-100.09</c:v>
                </c:pt>
                <c:pt idx="217">
                  <c:v>-100.44</c:v>
                </c:pt>
                <c:pt idx="218">
                  <c:v>-99.52</c:v>
                </c:pt>
                <c:pt idx="219">
                  <c:v>-100.92</c:v>
                </c:pt>
                <c:pt idx="220">
                  <c:v>-100.97</c:v>
                </c:pt>
                <c:pt idx="221">
                  <c:v>-101.86</c:v>
                </c:pt>
                <c:pt idx="222">
                  <c:v>-100.21</c:v>
                </c:pt>
                <c:pt idx="223">
                  <c:v>-99.34</c:v>
                </c:pt>
                <c:pt idx="224">
                  <c:v>-99.90000000000001</c:v>
                </c:pt>
                <c:pt idx="225">
                  <c:v>-101.28</c:v>
                </c:pt>
                <c:pt idx="226">
                  <c:v>-101.07</c:v>
                </c:pt>
                <c:pt idx="227">
                  <c:v>-100.3</c:v>
                </c:pt>
                <c:pt idx="228">
                  <c:v>-100.75</c:v>
                </c:pt>
                <c:pt idx="229">
                  <c:v>-100.58</c:v>
                </c:pt>
                <c:pt idx="230">
                  <c:v>-101.19</c:v>
                </c:pt>
                <c:pt idx="231">
                  <c:v>-98.79000000000001</c:v>
                </c:pt>
                <c:pt idx="232">
                  <c:v>-98.90000000000001</c:v>
                </c:pt>
                <c:pt idx="233">
                  <c:v>-100.46</c:v>
                </c:pt>
                <c:pt idx="234">
                  <c:v>-100.49</c:v>
                </c:pt>
                <c:pt idx="235">
                  <c:v>-100.15</c:v>
                </c:pt>
                <c:pt idx="236">
                  <c:v>-101.1</c:v>
                </c:pt>
                <c:pt idx="237">
                  <c:v>-101.35</c:v>
                </c:pt>
                <c:pt idx="238">
                  <c:v>-98.88</c:v>
                </c:pt>
                <c:pt idx="239">
                  <c:v>-100.3</c:v>
                </c:pt>
                <c:pt idx="240">
                  <c:v>-99.5</c:v>
                </c:pt>
                <c:pt idx="241">
                  <c:v>-99.31999999999999</c:v>
                </c:pt>
                <c:pt idx="242">
                  <c:v>-101.07</c:v>
                </c:pt>
                <c:pt idx="243">
                  <c:v>-101.21</c:v>
                </c:pt>
                <c:pt idx="244">
                  <c:v>-99.23999999999999</c:v>
                </c:pt>
                <c:pt idx="245">
                  <c:v>-100.27</c:v>
                </c:pt>
                <c:pt idx="246">
                  <c:v>-99.88</c:v>
                </c:pt>
                <c:pt idx="247">
                  <c:v>-100.6</c:v>
                </c:pt>
                <c:pt idx="248">
                  <c:v>-97.56</c:v>
                </c:pt>
                <c:pt idx="249">
                  <c:v>-85.09999999999999</c:v>
                </c:pt>
                <c:pt idx="250">
                  <c:v>-70.73</c:v>
                </c:pt>
                <c:pt idx="251">
                  <c:v>-51.77</c:v>
                </c:pt>
                <c:pt idx="252">
                  <c:v>-35.17</c:v>
                </c:pt>
                <c:pt idx="253">
                  <c:v>-13.7</c:v>
                </c:pt>
                <c:pt idx="254">
                  <c:v>5.02</c:v>
                </c:pt>
                <c:pt idx="255">
                  <c:v>31.27</c:v>
                </c:pt>
                <c:pt idx="256">
                  <c:v>53.01</c:v>
                </c:pt>
                <c:pt idx="257">
                  <c:v>76.17</c:v>
                </c:pt>
                <c:pt idx="258">
                  <c:v>98.31</c:v>
                </c:pt>
                <c:pt idx="259">
                  <c:v>99.09</c:v>
                </c:pt>
              </c:numCache>
            </c:numRef>
          </c:xVal>
          <c:yVal>
            <c:numRef>
              <c:f>MT_APF_Test4!$E$2:$E$261</c:f>
              <c:numCache>
                <c:formatCode>General</c:formatCode>
                <c:ptCount val="260"/>
                <c:pt idx="0">
                  <c:v>-0.55</c:v>
                </c:pt>
                <c:pt idx="1">
                  <c:v>-0.5</c:v>
                </c:pt>
                <c:pt idx="2">
                  <c:v>-0.42</c:v>
                </c:pt>
                <c:pt idx="3">
                  <c:v>-1.15</c:v>
                </c:pt>
                <c:pt idx="4">
                  <c:v>-1.03</c:v>
                </c:pt>
                <c:pt idx="5">
                  <c:v>-1.06</c:v>
                </c:pt>
                <c:pt idx="6">
                  <c:v>-0.51</c:v>
                </c:pt>
                <c:pt idx="7">
                  <c:v>-1.22</c:v>
                </c:pt>
                <c:pt idx="8">
                  <c:v>-1.08</c:v>
                </c:pt>
                <c:pt idx="9">
                  <c:v>-0.72</c:v>
                </c:pt>
                <c:pt idx="10">
                  <c:v>-0.34</c:v>
                </c:pt>
                <c:pt idx="11">
                  <c:v>-0.96</c:v>
                </c:pt>
                <c:pt idx="12">
                  <c:v>-1.32</c:v>
                </c:pt>
                <c:pt idx="13">
                  <c:v>-1.14</c:v>
                </c:pt>
                <c:pt idx="14">
                  <c:v>-0.47</c:v>
                </c:pt>
                <c:pt idx="15">
                  <c:v>-0.42</c:v>
                </c:pt>
                <c:pt idx="16">
                  <c:v>-1.01</c:v>
                </c:pt>
                <c:pt idx="17">
                  <c:v>-0.8</c:v>
                </c:pt>
                <c:pt idx="18">
                  <c:v>-1.03</c:v>
                </c:pt>
                <c:pt idx="19">
                  <c:v>-0.98</c:v>
                </c:pt>
                <c:pt idx="20">
                  <c:v>-1.45</c:v>
                </c:pt>
                <c:pt idx="21">
                  <c:v>0.4</c:v>
                </c:pt>
                <c:pt idx="22">
                  <c:v>-1.46</c:v>
                </c:pt>
                <c:pt idx="23">
                  <c:v>-0.52</c:v>
                </c:pt>
                <c:pt idx="24">
                  <c:v>-0.92</c:v>
                </c:pt>
                <c:pt idx="25">
                  <c:v>-0.6</c:v>
                </c:pt>
                <c:pt idx="26">
                  <c:v>-0.52</c:v>
                </c:pt>
                <c:pt idx="27">
                  <c:v>-0.89</c:v>
                </c:pt>
                <c:pt idx="28">
                  <c:v>-1.45</c:v>
                </c:pt>
                <c:pt idx="29">
                  <c:v>-0.51</c:v>
                </c:pt>
                <c:pt idx="30">
                  <c:v>-1.28</c:v>
                </c:pt>
                <c:pt idx="31">
                  <c:v>-0.82</c:v>
                </c:pt>
                <c:pt idx="32">
                  <c:v>-0.42</c:v>
                </c:pt>
                <c:pt idx="33">
                  <c:v>-0.45</c:v>
                </c:pt>
                <c:pt idx="34">
                  <c:v>-1.03</c:v>
                </c:pt>
                <c:pt idx="35">
                  <c:v>-1.43</c:v>
                </c:pt>
                <c:pt idx="36">
                  <c:v>0.03</c:v>
                </c:pt>
                <c:pt idx="37">
                  <c:v>-0.68</c:v>
                </c:pt>
                <c:pt idx="38">
                  <c:v>-0.57</c:v>
                </c:pt>
                <c:pt idx="39">
                  <c:v>-0.37</c:v>
                </c:pt>
                <c:pt idx="40">
                  <c:v>-0.87</c:v>
                </c:pt>
                <c:pt idx="41">
                  <c:v>-1.66</c:v>
                </c:pt>
                <c:pt idx="42">
                  <c:v>-1.15</c:v>
                </c:pt>
                <c:pt idx="43">
                  <c:v>-0.5</c:v>
                </c:pt>
                <c:pt idx="44">
                  <c:v>-0.51</c:v>
                </c:pt>
                <c:pt idx="45">
                  <c:v>-0.01</c:v>
                </c:pt>
                <c:pt idx="46">
                  <c:v>-1.54</c:v>
                </c:pt>
                <c:pt idx="47">
                  <c:v>-1.07</c:v>
                </c:pt>
                <c:pt idx="48">
                  <c:v>-0.29</c:v>
                </c:pt>
                <c:pt idx="49">
                  <c:v>-1.16</c:v>
                </c:pt>
                <c:pt idx="50">
                  <c:v>0.67</c:v>
                </c:pt>
                <c:pt idx="51">
                  <c:v>-0.6899999999999999</c:v>
                </c:pt>
                <c:pt idx="52">
                  <c:v>-1.36</c:v>
                </c:pt>
                <c:pt idx="53">
                  <c:v>-0.4</c:v>
                </c:pt>
                <c:pt idx="54">
                  <c:v>0.27</c:v>
                </c:pt>
                <c:pt idx="55">
                  <c:v>-0.41</c:v>
                </c:pt>
                <c:pt idx="56">
                  <c:v>-1.53</c:v>
                </c:pt>
                <c:pt idx="57">
                  <c:v>0.03</c:v>
                </c:pt>
                <c:pt idx="58">
                  <c:v>-1.34</c:v>
                </c:pt>
                <c:pt idx="59">
                  <c:v>-0.68</c:v>
                </c:pt>
                <c:pt idx="60">
                  <c:v>-0.48</c:v>
                </c:pt>
                <c:pt idx="61">
                  <c:v>-0.76</c:v>
                </c:pt>
                <c:pt idx="62">
                  <c:v>-0.4</c:v>
                </c:pt>
                <c:pt idx="63">
                  <c:v>-0.88</c:v>
                </c:pt>
                <c:pt idx="64">
                  <c:v>-0.54</c:v>
                </c:pt>
                <c:pt idx="65">
                  <c:v>-1.37</c:v>
                </c:pt>
                <c:pt idx="66">
                  <c:v>-1.07</c:v>
                </c:pt>
                <c:pt idx="67">
                  <c:v>-0.24</c:v>
                </c:pt>
                <c:pt idx="68">
                  <c:v>0.5600000000000001</c:v>
                </c:pt>
                <c:pt idx="69">
                  <c:v>9.33</c:v>
                </c:pt>
                <c:pt idx="70">
                  <c:v>22.32</c:v>
                </c:pt>
                <c:pt idx="71">
                  <c:v>34.47</c:v>
                </c:pt>
                <c:pt idx="72">
                  <c:v>50.45</c:v>
                </c:pt>
                <c:pt idx="73">
                  <c:v>65.29000000000001</c:v>
                </c:pt>
                <c:pt idx="74">
                  <c:v>82.64</c:v>
                </c:pt>
                <c:pt idx="75">
                  <c:v>96.98999999999999</c:v>
                </c:pt>
                <c:pt idx="76">
                  <c:v>98.03</c:v>
                </c:pt>
                <c:pt idx="77">
                  <c:v>99.36</c:v>
                </c:pt>
                <c:pt idx="78">
                  <c:v>98.7</c:v>
                </c:pt>
                <c:pt idx="79">
                  <c:v>99.5</c:v>
                </c:pt>
                <c:pt idx="80">
                  <c:v>99.09</c:v>
                </c:pt>
                <c:pt idx="81">
                  <c:v>98.73</c:v>
                </c:pt>
                <c:pt idx="82">
                  <c:v>98.52</c:v>
                </c:pt>
                <c:pt idx="83">
                  <c:v>98.42</c:v>
                </c:pt>
                <c:pt idx="84">
                  <c:v>99.31999999999999</c:v>
                </c:pt>
                <c:pt idx="85">
                  <c:v>98.40000000000001</c:v>
                </c:pt>
                <c:pt idx="86">
                  <c:v>99.70999999999999</c:v>
                </c:pt>
                <c:pt idx="87">
                  <c:v>98.04000000000001</c:v>
                </c:pt>
                <c:pt idx="88">
                  <c:v>98.43000000000001</c:v>
                </c:pt>
                <c:pt idx="89">
                  <c:v>99.48</c:v>
                </c:pt>
                <c:pt idx="90">
                  <c:v>98.2</c:v>
                </c:pt>
                <c:pt idx="91">
                  <c:v>98.59</c:v>
                </c:pt>
                <c:pt idx="92">
                  <c:v>99</c:v>
                </c:pt>
                <c:pt idx="93">
                  <c:v>99.58</c:v>
                </c:pt>
                <c:pt idx="94">
                  <c:v>99.34999999999999</c:v>
                </c:pt>
                <c:pt idx="95">
                  <c:v>99.52</c:v>
                </c:pt>
                <c:pt idx="96">
                  <c:v>99.11</c:v>
                </c:pt>
                <c:pt idx="97">
                  <c:v>99.26000000000001</c:v>
                </c:pt>
                <c:pt idx="98">
                  <c:v>98.81</c:v>
                </c:pt>
                <c:pt idx="99">
                  <c:v>99.18000000000001</c:v>
                </c:pt>
                <c:pt idx="100">
                  <c:v>98.34</c:v>
                </c:pt>
                <c:pt idx="101">
                  <c:v>98.95999999999999</c:v>
                </c:pt>
                <c:pt idx="102">
                  <c:v>99.20999999999999</c:v>
                </c:pt>
                <c:pt idx="103">
                  <c:v>98.47</c:v>
                </c:pt>
                <c:pt idx="104">
                  <c:v>99.61</c:v>
                </c:pt>
                <c:pt idx="105">
                  <c:v>99.34999999999999</c:v>
                </c:pt>
                <c:pt idx="106">
                  <c:v>99.41</c:v>
                </c:pt>
                <c:pt idx="107">
                  <c:v>98.40000000000001</c:v>
                </c:pt>
                <c:pt idx="108">
                  <c:v>99.26000000000001</c:v>
                </c:pt>
                <c:pt idx="109">
                  <c:v>98.36</c:v>
                </c:pt>
                <c:pt idx="110">
                  <c:v>98.5</c:v>
                </c:pt>
                <c:pt idx="111">
                  <c:v>99.81999999999999</c:v>
                </c:pt>
                <c:pt idx="112">
                  <c:v>98.70999999999999</c:v>
                </c:pt>
                <c:pt idx="113">
                  <c:v>98.27</c:v>
                </c:pt>
                <c:pt idx="114">
                  <c:v>98.3</c:v>
                </c:pt>
                <c:pt idx="115">
                  <c:v>99.23</c:v>
                </c:pt>
                <c:pt idx="116">
                  <c:v>99.59999999999999</c:v>
                </c:pt>
                <c:pt idx="117">
                  <c:v>99.2</c:v>
                </c:pt>
                <c:pt idx="118">
                  <c:v>99.42</c:v>
                </c:pt>
                <c:pt idx="119">
                  <c:v>97.58</c:v>
                </c:pt>
                <c:pt idx="120">
                  <c:v>98.20999999999999</c:v>
                </c:pt>
                <c:pt idx="121">
                  <c:v>96.95999999999999</c:v>
                </c:pt>
                <c:pt idx="122">
                  <c:v>98.2</c:v>
                </c:pt>
                <c:pt idx="123">
                  <c:v>97.83</c:v>
                </c:pt>
                <c:pt idx="124">
                  <c:v>97.29000000000001</c:v>
                </c:pt>
                <c:pt idx="125">
                  <c:v>97.84</c:v>
                </c:pt>
                <c:pt idx="126">
                  <c:v>97.64</c:v>
                </c:pt>
                <c:pt idx="127">
                  <c:v>98.34999999999999</c:v>
                </c:pt>
                <c:pt idx="128">
                  <c:v>98.51000000000001</c:v>
                </c:pt>
                <c:pt idx="129">
                  <c:v>98.3</c:v>
                </c:pt>
                <c:pt idx="130">
                  <c:v>98.06</c:v>
                </c:pt>
                <c:pt idx="131">
                  <c:v>97.86</c:v>
                </c:pt>
                <c:pt idx="132">
                  <c:v>98.26000000000001</c:v>
                </c:pt>
                <c:pt idx="133">
                  <c:v>97.5</c:v>
                </c:pt>
                <c:pt idx="134">
                  <c:v>98.61</c:v>
                </c:pt>
                <c:pt idx="135">
                  <c:v>97.93000000000001</c:v>
                </c:pt>
                <c:pt idx="136">
                  <c:v>97.34</c:v>
                </c:pt>
                <c:pt idx="137">
                  <c:v>97.76000000000001</c:v>
                </c:pt>
                <c:pt idx="138">
                  <c:v>97.88</c:v>
                </c:pt>
                <c:pt idx="139">
                  <c:v>97.76000000000001</c:v>
                </c:pt>
                <c:pt idx="140">
                  <c:v>98.2</c:v>
                </c:pt>
                <c:pt idx="141">
                  <c:v>99.75</c:v>
                </c:pt>
                <c:pt idx="142">
                  <c:v>96.81999999999999</c:v>
                </c:pt>
                <c:pt idx="143">
                  <c:v>97.90000000000001</c:v>
                </c:pt>
                <c:pt idx="144">
                  <c:v>98.77</c:v>
                </c:pt>
                <c:pt idx="145">
                  <c:v>98.76000000000001</c:v>
                </c:pt>
                <c:pt idx="146">
                  <c:v>98.34999999999999</c:v>
                </c:pt>
                <c:pt idx="147">
                  <c:v>98.5</c:v>
                </c:pt>
                <c:pt idx="148">
                  <c:v>97.48</c:v>
                </c:pt>
                <c:pt idx="149">
                  <c:v>98.81999999999999</c:v>
                </c:pt>
                <c:pt idx="150">
                  <c:v>97.79000000000001</c:v>
                </c:pt>
                <c:pt idx="151">
                  <c:v>98.48</c:v>
                </c:pt>
                <c:pt idx="152">
                  <c:v>98.61</c:v>
                </c:pt>
                <c:pt idx="153">
                  <c:v>98.67</c:v>
                </c:pt>
                <c:pt idx="154">
                  <c:v>98.04000000000001</c:v>
                </c:pt>
                <c:pt idx="155">
                  <c:v>98.05</c:v>
                </c:pt>
                <c:pt idx="156">
                  <c:v>98.09</c:v>
                </c:pt>
                <c:pt idx="157">
                  <c:v>98.84</c:v>
                </c:pt>
                <c:pt idx="158">
                  <c:v>97.66</c:v>
                </c:pt>
                <c:pt idx="159">
                  <c:v>101.39</c:v>
                </c:pt>
                <c:pt idx="160">
                  <c:v>108.81</c:v>
                </c:pt>
                <c:pt idx="161">
                  <c:v>117.1</c:v>
                </c:pt>
                <c:pt idx="162">
                  <c:v>126.74</c:v>
                </c:pt>
                <c:pt idx="163">
                  <c:v>128.77</c:v>
                </c:pt>
                <c:pt idx="164">
                  <c:v>121.77</c:v>
                </c:pt>
                <c:pt idx="165">
                  <c:v>112.47</c:v>
                </c:pt>
                <c:pt idx="166">
                  <c:v>102.75</c:v>
                </c:pt>
                <c:pt idx="167">
                  <c:v>100.15</c:v>
                </c:pt>
                <c:pt idx="168">
                  <c:v>111.76</c:v>
                </c:pt>
                <c:pt idx="169">
                  <c:v>132.51</c:v>
                </c:pt>
                <c:pt idx="170">
                  <c:v>160.02</c:v>
                </c:pt>
                <c:pt idx="171">
                  <c:v>187.4</c:v>
                </c:pt>
                <c:pt idx="172">
                  <c:v>198.63</c:v>
                </c:pt>
                <c:pt idx="173">
                  <c:v>198.51</c:v>
                </c:pt>
                <c:pt idx="174">
                  <c:v>198.45</c:v>
                </c:pt>
                <c:pt idx="175">
                  <c:v>199.05</c:v>
                </c:pt>
                <c:pt idx="176">
                  <c:v>198.65</c:v>
                </c:pt>
                <c:pt idx="177">
                  <c:v>199.78</c:v>
                </c:pt>
                <c:pt idx="178">
                  <c:v>198.57</c:v>
                </c:pt>
                <c:pt idx="179">
                  <c:v>198.33</c:v>
                </c:pt>
                <c:pt idx="180">
                  <c:v>198.87</c:v>
                </c:pt>
                <c:pt idx="181">
                  <c:v>197.91</c:v>
                </c:pt>
                <c:pt idx="182">
                  <c:v>198.21</c:v>
                </c:pt>
                <c:pt idx="183">
                  <c:v>198.98</c:v>
                </c:pt>
                <c:pt idx="184">
                  <c:v>198.28</c:v>
                </c:pt>
                <c:pt idx="185">
                  <c:v>198.56</c:v>
                </c:pt>
                <c:pt idx="186">
                  <c:v>198.13</c:v>
                </c:pt>
                <c:pt idx="187">
                  <c:v>198.66</c:v>
                </c:pt>
                <c:pt idx="188">
                  <c:v>198.7</c:v>
                </c:pt>
                <c:pt idx="189">
                  <c:v>199.05</c:v>
                </c:pt>
                <c:pt idx="190">
                  <c:v>199.3</c:v>
                </c:pt>
                <c:pt idx="191">
                  <c:v>198.19</c:v>
                </c:pt>
                <c:pt idx="192">
                  <c:v>198.92</c:v>
                </c:pt>
                <c:pt idx="193">
                  <c:v>197.42</c:v>
                </c:pt>
                <c:pt idx="194">
                  <c:v>198.74</c:v>
                </c:pt>
                <c:pt idx="195">
                  <c:v>197.86</c:v>
                </c:pt>
                <c:pt idx="196">
                  <c:v>198.65</c:v>
                </c:pt>
                <c:pt idx="197">
                  <c:v>198.93</c:v>
                </c:pt>
                <c:pt idx="198">
                  <c:v>197.83</c:v>
                </c:pt>
                <c:pt idx="199">
                  <c:v>198.23</c:v>
                </c:pt>
                <c:pt idx="200">
                  <c:v>198.72</c:v>
                </c:pt>
                <c:pt idx="201">
                  <c:v>197.68</c:v>
                </c:pt>
                <c:pt idx="202">
                  <c:v>198.98</c:v>
                </c:pt>
                <c:pt idx="203">
                  <c:v>199.03</c:v>
                </c:pt>
                <c:pt idx="204">
                  <c:v>198.72</c:v>
                </c:pt>
                <c:pt idx="205">
                  <c:v>198.71</c:v>
                </c:pt>
                <c:pt idx="206">
                  <c:v>197.82</c:v>
                </c:pt>
                <c:pt idx="207">
                  <c:v>198.21</c:v>
                </c:pt>
                <c:pt idx="208">
                  <c:v>197.79</c:v>
                </c:pt>
                <c:pt idx="209">
                  <c:v>198.4</c:v>
                </c:pt>
                <c:pt idx="210">
                  <c:v>198.37</c:v>
                </c:pt>
                <c:pt idx="211">
                  <c:v>198.34</c:v>
                </c:pt>
                <c:pt idx="212">
                  <c:v>197.45</c:v>
                </c:pt>
                <c:pt idx="213">
                  <c:v>198.21</c:v>
                </c:pt>
                <c:pt idx="214">
                  <c:v>198.17</c:v>
                </c:pt>
                <c:pt idx="215">
                  <c:v>198.16</c:v>
                </c:pt>
                <c:pt idx="216">
                  <c:v>198.1</c:v>
                </c:pt>
                <c:pt idx="217">
                  <c:v>197.42</c:v>
                </c:pt>
                <c:pt idx="218">
                  <c:v>198.72</c:v>
                </c:pt>
                <c:pt idx="219">
                  <c:v>197.88</c:v>
                </c:pt>
                <c:pt idx="220">
                  <c:v>197.55</c:v>
                </c:pt>
                <c:pt idx="221">
                  <c:v>198.06</c:v>
                </c:pt>
                <c:pt idx="222">
                  <c:v>198.55</c:v>
                </c:pt>
                <c:pt idx="223">
                  <c:v>198.7</c:v>
                </c:pt>
                <c:pt idx="224">
                  <c:v>198.01</c:v>
                </c:pt>
                <c:pt idx="225">
                  <c:v>198.06</c:v>
                </c:pt>
                <c:pt idx="226">
                  <c:v>197.7</c:v>
                </c:pt>
                <c:pt idx="227">
                  <c:v>198.07</c:v>
                </c:pt>
                <c:pt idx="228">
                  <c:v>197.99</c:v>
                </c:pt>
                <c:pt idx="229">
                  <c:v>197.12</c:v>
                </c:pt>
                <c:pt idx="230">
                  <c:v>196.43</c:v>
                </c:pt>
                <c:pt idx="231">
                  <c:v>197.76</c:v>
                </c:pt>
                <c:pt idx="232">
                  <c:v>197.79</c:v>
                </c:pt>
                <c:pt idx="233">
                  <c:v>198.52</c:v>
                </c:pt>
                <c:pt idx="234">
                  <c:v>197.68</c:v>
                </c:pt>
                <c:pt idx="235">
                  <c:v>198.42</c:v>
                </c:pt>
                <c:pt idx="236">
                  <c:v>197.91</c:v>
                </c:pt>
                <c:pt idx="237">
                  <c:v>197.51</c:v>
                </c:pt>
                <c:pt idx="238">
                  <c:v>198.57</c:v>
                </c:pt>
                <c:pt idx="239">
                  <c:v>198.14</c:v>
                </c:pt>
                <c:pt idx="240">
                  <c:v>198.56</c:v>
                </c:pt>
                <c:pt idx="241">
                  <c:v>198.09</c:v>
                </c:pt>
                <c:pt idx="242">
                  <c:v>199.07</c:v>
                </c:pt>
                <c:pt idx="243">
                  <c:v>198.42</c:v>
                </c:pt>
                <c:pt idx="244">
                  <c:v>197.57</c:v>
                </c:pt>
                <c:pt idx="245">
                  <c:v>198.07</c:v>
                </c:pt>
                <c:pt idx="246">
                  <c:v>196.54</c:v>
                </c:pt>
                <c:pt idx="247">
                  <c:v>197.89</c:v>
                </c:pt>
                <c:pt idx="248">
                  <c:v>198.74</c:v>
                </c:pt>
                <c:pt idx="249">
                  <c:v>205.06</c:v>
                </c:pt>
                <c:pt idx="250">
                  <c:v>212.24</c:v>
                </c:pt>
                <c:pt idx="251">
                  <c:v>221.68</c:v>
                </c:pt>
                <c:pt idx="252">
                  <c:v>230.66</c:v>
                </c:pt>
                <c:pt idx="253">
                  <c:v>240.29</c:v>
                </c:pt>
                <c:pt idx="254">
                  <c:v>251.76</c:v>
                </c:pt>
                <c:pt idx="255">
                  <c:v>264.76</c:v>
                </c:pt>
                <c:pt idx="256">
                  <c:v>276.41</c:v>
                </c:pt>
                <c:pt idx="257">
                  <c:v>288.63</c:v>
                </c:pt>
                <c:pt idx="258">
                  <c:v>298.33</c:v>
                </c:pt>
                <c:pt idx="259">
                  <c:v>299.66</c:v>
                </c:pt>
              </c:numCache>
            </c:numRef>
          </c:yVal>
        </c:ser>
        <c:axId val="51000001"/>
        <c:axId val="51000002"/>
      </c:scatterChart>
      <c:valAx>
        <c:axId val="510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1000002"/>
        <c:crosses val="autoZero"/>
        <c:crossBetween val="midCat"/>
      </c:valAx>
      <c:valAx>
        <c:axId val="510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10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MT_APF_Test4!$X$2:$X$261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MT_APF_Test4!$F$2:$F$261</c:f>
              <c:numCache>
                <c:formatCode>General</c:formatCode>
                <c:ptCount val="260"/>
                <c:pt idx="0">
                  <c:v>73.95999999999999</c:v>
                </c:pt>
                <c:pt idx="1">
                  <c:v>52.05</c:v>
                </c:pt>
                <c:pt idx="2">
                  <c:v>45.85</c:v>
                </c:pt>
                <c:pt idx="3">
                  <c:v>45.18</c:v>
                </c:pt>
                <c:pt idx="4">
                  <c:v>45.98</c:v>
                </c:pt>
                <c:pt idx="5">
                  <c:v>44.87</c:v>
                </c:pt>
                <c:pt idx="6">
                  <c:v>45.3</c:v>
                </c:pt>
                <c:pt idx="7">
                  <c:v>45.43</c:v>
                </c:pt>
                <c:pt idx="8">
                  <c:v>44.74</c:v>
                </c:pt>
                <c:pt idx="9">
                  <c:v>45.28</c:v>
                </c:pt>
                <c:pt idx="10">
                  <c:v>45.55</c:v>
                </c:pt>
                <c:pt idx="11">
                  <c:v>44.93</c:v>
                </c:pt>
                <c:pt idx="12">
                  <c:v>44.7</c:v>
                </c:pt>
                <c:pt idx="13">
                  <c:v>45.11</c:v>
                </c:pt>
                <c:pt idx="14">
                  <c:v>45.92</c:v>
                </c:pt>
                <c:pt idx="15">
                  <c:v>44.2</c:v>
                </c:pt>
                <c:pt idx="16">
                  <c:v>44.7</c:v>
                </c:pt>
                <c:pt idx="17">
                  <c:v>44.69</c:v>
                </c:pt>
                <c:pt idx="18">
                  <c:v>45.44</c:v>
                </c:pt>
                <c:pt idx="19">
                  <c:v>45.59</c:v>
                </c:pt>
                <c:pt idx="20">
                  <c:v>45.79</c:v>
                </c:pt>
                <c:pt idx="21">
                  <c:v>45.39</c:v>
                </c:pt>
                <c:pt idx="22">
                  <c:v>44.8</c:v>
                </c:pt>
                <c:pt idx="23">
                  <c:v>45.3</c:v>
                </c:pt>
                <c:pt idx="24">
                  <c:v>43.85</c:v>
                </c:pt>
                <c:pt idx="25">
                  <c:v>45.2</c:v>
                </c:pt>
                <c:pt idx="26">
                  <c:v>44.23</c:v>
                </c:pt>
                <c:pt idx="27">
                  <c:v>45.47</c:v>
                </c:pt>
                <c:pt idx="28">
                  <c:v>45.12</c:v>
                </c:pt>
                <c:pt idx="29">
                  <c:v>46.21</c:v>
                </c:pt>
                <c:pt idx="30">
                  <c:v>46.3</c:v>
                </c:pt>
                <c:pt idx="31">
                  <c:v>45.45</c:v>
                </c:pt>
                <c:pt idx="32">
                  <c:v>45.06</c:v>
                </c:pt>
                <c:pt idx="33">
                  <c:v>45.09</c:v>
                </c:pt>
                <c:pt idx="34">
                  <c:v>45.65</c:v>
                </c:pt>
                <c:pt idx="35">
                  <c:v>44.66</c:v>
                </c:pt>
                <c:pt idx="36">
                  <c:v>45.96</c:v>
                </c:pt>
                <c:pt idx="37">
                  <c:v>46.27</c:v>
                </c:pt>
                <c:pt idx="38">
                  <c:v>45.97</c:v>
                </c:pt>
                <c:pt idx="39">
                  <c:v>45.19</c:v>
                </c:pt>
                <c:pt idx="40">
                  <c:v>44.73</c:v>
                </c:pt>
                <c:pt idx="41">
                  <c:v>45.4</c:v>
                </c:pt>
                <c:pt idx="42">
                  <c:v>45.72</c:v>
                </c:pt>
                <c:pt idx="43">
                  <c:v>45.37</c:v>
                </c:pt>
                <c:pt idx="44">
                  <c:v>44.2</c:v>
                </c:pt>
                <c:pt idx="45">
                  <c:v>45.32</c:v>
                </c:pt>
                <c:pt idx="46">
                  <c:v>44.74</c:v>
                </c:pt>
                <c:pt idx="47">
                  <c:v>45.44</c:v>
                </c:pt>
                <c:pt idx="48">
                  <c:v>44.87</c:v>
                </c:pt>
                <c:pt idx="49">
                  <c:v>45.86</c:v>
                </c:pt>
                <c:pt idx="50">
                  <c:v>45.09</c:v>
                </c:pt>
                <c:pt idx="51">
                  <c:v>46.11</c:v>
                </c:pt>
                <c:pt idx="52">
                  <c:v>44.42</c:v>
                </c:pt>
                <c:pt idx="53">
                  <c:v>46.17</c:v>
                </c:pt>
                <c:pt idx="54">
                  <c:v>46.16</c:v>
                </c:pt>
                <c:pt idx="55">
                  <c:v>45.41</c:v>
                </c:pt>
                <c:pt idx="56">
                  <c:v>46.19</c:v>
                </c:pt>
                <c:pt idx="57">
                  <c:v>45.54</c:v>
                </c:pt>
                <c:pt idx="58">
                  <c:v>45.53</c:v>
                </c:pt>
                <c:pt idx="59">
                  <c:v>45.34</c:v>
                </c:pt>
                <c:pt idx="60">
                  <c:v>45.5</c:v>
                </c:pt>
                <c:pt idx="61">
                  <c:v>44.33</c:v>
                </c:pt>
                <c:pt idx="62">
                  <c:v>44.84</c:v>
                </c:pt>
                <c:pt idx="63">
                  <c:v>45.26</c:v>
                </c:pt>
                <c:pt idx="64">
                  <c:v>45.86</c:v>
                </c:pt>
                <c:pt idx="65">
                  <c:v>45.45</c:v>
                </c:pt>
                <c:pt idx="66">
                  <c:v>46.47</c:v>
                </c:pt>
                <c:pt idx="67">
                  <c:v>46.18</c:v>
                </c:pt>
                <c:pt idx="68">
                  <c:v>44.49</c:v>
                </c:pt>
                <c:pt idx="69">
                  <c:v>44.77</c:v>
                </c:pt>
                <c:pt idx="70">
                  <c:v>43.64</c:v>
                </c:pt>
                <c:pt idx="71">
                  <c:v>44.67</c:v>
                </c:pt>
                <c:pt idx="72">
                  <c:v>45.08</c:v>
                </c:pt>
                <c:pt idx="73">
                  <c:v>46.11</c:v>
                </c:pt>
                <c:pt idx="74">
                  <c:v>44.43</c:v>
                </c:pt>
                <c:pt idx="75">
                  <c:v>43.71</c:v>
                </c:pt>
                <c:pt idx="76">
                  <c:v>43.53</c:v>
                </c:pt>
                <c:pt idx="77">
                  <c:v>44.64</c:v>
                </c:pt>
                <c:pt idx="78">
                  <c:v>44.13</c:v>
                </c:pt>
                <c:pt idx="79">
                  <c:v>43.51</c:v>
                </c:pt>
                <c:pt idx="80">
                  <c:v>44.33</c:v>
                </c:pt>
                <c:pt idx="81">
                  <c:v>43.82</c:v>
                </c:pt>
                <c:pt idx="82">
                  <c:v>45.52</c:v>
                </c:pt>
                <c:pt idx="83">
                  <c:v>43.78</c:v>
                </c:pt>
                <c:pt idx="84">
                  <c:v>44.56</c:v>
                </c:pt>
                <c:pt idx="85">
                  <c:v>44.42</c:v>
                </c:pt>
                <c:pt idx="86">
                  <c:v>43.6</c:v>
                </c:pt>
                <c:pt idx="87">
                  <c:v>44.55</c:v>
                </c:pt>
                <c:pt idx="88">
                  <c:v>43.97</c:v>
                </c:pt>
                <c:pt idx="89">
                  <c:v>42.79</c:v>
                </c:pt>
                <c:pt idx="90">
                  <c:v>43.86</c:v>
                </c:pt>
                <c:pt idx="91">
                  <c:v>44.37</c:v>
                </c:pt>
                <c:pt idx="92">
                  <c:v>44.12</c:v>
                </c:pt>
                <c:pt idx="93">
                  <c:v>44.28</c:v>
                </c:pt>
                <c:pt idx="94">
                  <c:v>44.03</c:v>
                </c:pt>
                <c:pt idx="95">
                  <c:v>44.23</c:v>
                </c:pt>
                <c:pt idx="96">
                  <c:v>44.39</c:v>
                </c:pt>
                <c:pt idx="97">
                  <c:v>45.19</c:v>
                </c:pt>
                <c:pt idx="98">
                  <c:v>44.27</c:v>
                </c:pt>
                <c:pt idx="99">
                  <c:v>43.46</c:v>
                </c:pt>
                <c:pt idx="100">
                  <c:v>43.86</c:v>
                </c:pt>
                <c:pt idx="101">
                  <c:v>43.78</c:v>
                </c:pt>
                <c:pt idx="102">
                  <c:v>44.62</c:v>
                </c:pt>
                <c:pt idx="103">
                  <c:v>44.44</c:v>
                </c:pt>
                <c:pt idx="104">
                  <c:v>44.41</c:v>
                </c:pt>
                <c:pt idx="105">
                  <c:v>44.75</c:v>
                </c:pt>
                <c:pt idx="106">
                  <c:v>44.6</c:v>
                </c:pt>
                <c:pt idx="107">
                  <c:v>44.42</c:v>
                </c:pt>
                <c:pt idx="108">
                  <c:v>44.17</c:v>
                </c:pt>
                <c:pt idx="109">
                  <c:v>43.74</c:v>
                </c:pt>
                <c:pt idx="110">
                  <c:v>44.29</c:v>
                </c:pt>
                <c:pt idx="111">
                  <c:v>42.07</c:v>
                </c:pt>
                <c:pt idx="112">
                  <c:v>43.68</c:v>
                </c:pt>
                <c:pt idx="113">
                  <c:v>42.85</c:v>
                </c:pt>
                <c:pt idx="114">
                  <c:v>44.65</c:v>
                </c:pt>
                <c:pt idx="115">
                  <c:v>44.36</c:v>
                </c:pt>
                <c:pt idx="116">
                  <c:v>45.13</c:v>
                </c:pt>
                <c:pt idx="117">
                  <c:v>64.86</c:v>
                </c:pt>
                <c:pt idx="118">
                  <c:v>91.76000000000001</c:v>
                </c:pt>
                <c:pt idx="119">
                  <c:v>129.24</c:v>
                </c:pt>
                <c:pt idx="120">
                  <c:v>151.82</c:v>
                </c:pt>
                <c:pt idx="121">
                  <c:v>152.89</c:v>
                </c:pt>
                <c:pt idx="122">
                  <c:v>153.26</c:v>
                </c:pt>
                <c:pt idx="123">
                  <c:v>153.41</c:v>
                </c:pt>
                <c:pt idx="124">
                  <c:v>153.25</c:v>
                </c:pt>
                <c:pt idx="125">
                  <c:v>152.64</c:v>
                </c:pt>
                <c:pt idx="126">
                  <c:v>153.19</c:v>
                </c:pt>
                <c:pt idx="127">
                  <c:v>152.6</c:v>
                </c:pt>
                <c:pt idx="128">
                  <c:v>152.34</c:v>
                </c:pt>
                <c:pt idx="129">
                  <c:v>153.99</c:v>
                </c:pt>
                <c:pt idx="130">
                  <c:v>154.35</c:v>
                </c:pt>
                <c:pt idx="131">
                  <c:v>152.43</c:v>
                </c:pt>
                <c:pt idx="132">
                  <c:v>153.42</c:v>
                </c:pt>
                <c:pt idx="133">
                  <c:v>153.66</c:v>
                </c:pt>
                <c:pt idx="134">
                  <c:v>153.71</c:v>
                </c:pt>
                <c:pt idx="135">
                  <c:v>152.67</c:v>
                </c:pt>
                <c:pt idx="136">
                  <c:v>152.06</c:v>
                </c:pt>
                <c:pt idx="137">
                  <c:v>153.47</c:v>
                </c:pt>
                <c:pt idx="138">
                  <c:v>152.33</c:v>
                </c:pt>
                <c:pt idx="139">
                  <c:v>152.67</c:v>
                </c:pt>
                <c:pt idx="140">
                  <c:v>152.44</c:v>
                </c:pt>
                <c:pt idx="141">
                  <c:v>151.94</c:v>
                </c:pt>
                <c:pt idx="142">
                  <c:v>152.65</c:v>
                </c:pt>
                <c:pt idx="143">
                  <c:v>152.75</c:v>
                </c:pt>
                <c:pt idx="144">
                  <c:v>153.18</c:v>
                </c:pt>
                <c:pt idx="145">
                  <c:v>152.92</c:v>
                </c:pt>
                <c:pt idx="146">
                  <c:v>152.57</c:v>
                </c:pt>
                <c:pt idx="147">
                  <c:v>152.94</c:v>
                </c:pt>
                <c:pt idx="148">
                  <c:v>153.07</c:v>
                </c:pt>
                <c:pt idx="149">
                  <c:v>153.36</c:v>
                </c:pt>
                <c:pt idx="150">
                  <c:v>153.87</c:v>
                </c:pt>
                <c:pt idx="151">
                  <c:v>153.22</c:v>
                </c:pt>
                <c:pt idx="152">
                  <c:v>151.78</c:v>
                </c:pt>
                <c:pt idx="153">
                  <c:v>152.95</c:v>
                </c:pt>
                <c:pt idx="154">
                  <c:v>153.65</c:v>
                </c:pt>
                <c:pt idx="155">
                  <c:v>152.7</c:v>
                </c:pt>
                <c:pt idx="156">
                  <c:v>152.53</c:v>
                </c:pt>
                <c:pt idx="157">
                  <c:v>152.15</c:v>
                </c:pt>
                <c:pt idx="158">
                  <c:v>153.59</c:v>
                </c:pt>
                <c:pt idx="159">
                  <c:v>151.61</c:v>
                </c:pt>
                <c:pt idx="160">
                  <c:v>152.57</c:v>
                </c:pt>
                <c:pt idx="161">
                  <c:v>152.83</c:v>
                </c:pt>
                <c:pt idx="162">
                  <c:v>154.1</c:v>
                </c:pt>
                <c:pt idx="163">
                  <c:v>-166.94</c:v>
                </c:pt>
                <c:pt idx="164">
                  <c:v>-157.42</c:v>
                </c:pt>
                <c:pt idx="165">
                  <c:v>-158.75</c:v>
                </c:pt>
                <c:pt idx="166">
                  <c:v>-161.73</c:v>
                </c:pt>
                <c:pt idx="167">
                  <c:v>165.12</c:v>
                </c:pt>
                <c:pt idx="168">
                  <c:v>132.74</c:v>
                </c:pt>
                <c:pt idx="169">
                  <c:v>113.97</c:v>
                </c:pt>
                <c:pt idx="170">
                  <c:v>101.4</c:v>
                </c:pt>
                <c:pt idx="171">
                  <c:v>91.92</c:v>
                </c:pt>
                <c:pt idx="172">
                  <c:v>90.03</c:v>
                </c:pt>
                <c:pt idx="173">
                  <c:v>88.87</c:v>
                </c:pt>
                <c:pt idx="174">
                  <c:v>89.45</c:v>
                </c:pt>
                <c:pt idx="175">
                  <c:v>89.14</c:v>
                </c:pt>
                <c:pt idx="176">
                  <c:v>91.03</c:v>
                </c:pt>
                <c:pt idx="177">
                  <c:v>89.97</c:v>
                </c:pt>
                <c:pt idx="178">
                  <c:v>90.72</c:v>
                </c:pt>
                <c:pt idx="179">
                  <c:v>90.37</c:v>
                </c:pt>
                <c:pt idx="180">
                  <c:v>89.18000000000001</c:v>
                </c:pt>
                <c:pt idx="181">
                  <c:v>88.98</c:v>
                </c:pt>
                <c:pt idx="182">
                  <c:v>91.18000000000001</c:v>
                </c:pt>
                <c:pt idx="183">
                  <c:v>88.43000000000001</c:v>
                </c:pt>
                <c:pt idx="184">
                  <c:v>88.48</c:v>
                </c:pt>
                <c:pt idx="185">
                  <c:v>89.92</c:v>
                </c:pt>
                <c:pt idx="186">
                  <c:v>90.22</c:v>
                </c:pt>
                <c:pt idx="187">
                  <c:v>89.5</c:v>
                </c:pt>
                <c:pt idx="188">
                  <c:v>89.01000000000001</c:v>
                </c:pt>
                <c:pt idx="189">
                  <c:v>90.17</c:v>
                </c:pt>
                <c:pt idx="190">
                  <c:v>90.88</c:v>
                </c:pt>
                <c:pt idx="191">
                  <c:v>90.17</c:v>
                </c:pt>
                <c:pt idx="192">
                  <c:v>89.81</c:v>
                </c:pt>
                <c:pt idx="193">
                  <c:v>90.87</c:v>
                </c:pt>
                <c:pt idx="194">
                  <c:v>89.73999999999999</c:v>
                </c:pt>
                <c:pt idx="195">
                  <c:v>90.97</c:v>
                </c:pt>
                <c:pt idx="196">
                  <c:v>89.92</c:v>
                </c:pt>
                <c:pt idx="197">
                  <c:v>88.63</c:v>
                </c:pt>
                <c:pt idx="198">
                  <c:v>89.48</c:v>
                </c:pt>
                <c:pt idx="199">
                  <c:v>89.31</c:v>
                </c:pt>
                <c:pt idx="200">
                  <c:v>88.73999999999999</c:v>
                </c:pt>
                <c:pt idx="201">
                  <c:v>90.47</c:v>
                </c:pt>
                <c:pt idx="202">
                  <c:v>90.08</c:v>
                </c:pt>
                <c:pt idx="203">
                  <c:v>88.97</c:v>
                </c:pt>
                <c:pt idx="204">
                  <c:v>90.17</c:v>
                </c:pt>
                <c:pt idx="205">
                  <c:v>89.76000000000001</c:v>
                </c:pt>
                <c:pt idx="206">
                  <c:v>66.25</c:v>
                </c:pt>
                <c:pt idx="207">
                  <c:v>35.15</c:v>
                </c:pt>
                <c:pt idx="208">
                  <c:v>26.7</c:v>
                </c:pt>
                <c:pt idx="209">
                  <c:v>26.98</c:v>
                </c:pt>
                <c:pt idx="210">
                  <c:v>27.04</c:v>
                </c:pt>
                <c:pt idx="211">
                  <c:v>27.2</c:v>
                </c:pt>
                <c:pt idx="212">
                  <c:v>26.22</c:v>
                </c:pt>
                <c:pt idx="213">
                  <c:v>26.79</c:v>
                </c:pt>
                <c:pt idx="214">
                  <c:v>26.76</c:v>
                </c:pt>
                <c:pt idx="215">
                  <c:v>27.11</c:v>
                </c:pt>
                <c:pt idx="216">
                  <c:v>28.26</c:v>
                </c:pt>
                <c:pt idx="217">
                  <c:v>27.69</c:v>
                </c:pt>
                <c:pt idx="218">
                  <c:v>26.87</c:v>
                </c:pt>
                <c:pt idx="219">
                  <c:v>27.15</c:v>
                </c:pt>
                <c:pt idx="220">
                  <c:v>26.75</c:v>
                </c:pt>
                <c:pt idx="221">
                  <c:v>27.21</c:v>
                </c:pt>
                <c:pt idx="222">
                  <c:v>26.32</c:v>
                </c:pt>
                <c:pt idx="223">
                  <c:v>26.6</c:v>
                </c:pt>
                <c:pt idx="224">
                  <c:v>26.49</c:v>
                </c:pt>
                <c:pt idx="225">
                  <c:v>26.9</c:v>
                </c:pt>
                <c:pt idx="226">
                  <c:v>26.62</c:v>
                </c:pt>
                <c:pt idx="227">
                  <c:v>27.74</c:v>
                </c:pt>
                <c:pt idx="228">
                  <c:v>26.3</c:v>
                </c:pt>
                <c:pt idx="229">
                  <c:v>27.69</c:v>
                </c:pt>
                <c:pt idx="230">
                  <c:v>26.8</c:v>
                </c:pt>
                <c:pt idx="231">
                  <c:v>27</c:v>
                </c:pt>
                <c:pt idx="232">
                  <c:v>27.02</c:v>
                </c:pt>
                <c:pt idx="233">
                  <c:v>26.77</c:v>
                </c:pt>
                <c:pt idx="234">
                  <c:v>27.2</c:v>
                </c:pt>
                <c:pt idx="235">
                  <c:v>27.37</c:v>
                </c:pt>
                <c:pt idx="236">
                  <c:v>25.77</c:v>
                </c:pt>
                <c:pt idx="237">
                  <c:v>25.76</c:v>
                </c:pt>
                <c:pt idx="238">
                  <c:v>26.85</c:v>
                </c:pt>
                <c:pt idx="239">
                  <c:v>25.49</c:v>
                </c:pt>
                <c:pt idx="240">
                  <c:v>28.16</c:v>
                </c:pt>
                <c:pt idx="241">
                  <c:v>27.69</c:v>
                </c:pt>
                <c:pt idx="242">
                  <c:v>27.12</c:v>
                </c:pt>
                <c:pt idx="243">
                  <c:v>27.54</c:v>
                </c:pt>
                <c:pt idx="244">
                  <c:v>27.52</c:v>
                </c:pt>
                <c:pt idx="245">
                  <c:v>26.14</c:v>
                </c:pt>
                <c:pt idx="246">
                  <c:v>27.21</c:v>
                </c:pt>
                <c:pt idx="247">
                  <c:v>27.88</c:v>
                </c:pt>
                <c:pt idx="248">
                  <c:v>25.23</c:v>
                </c:pt>
                <c:pt idx="249">
                  <c:v>25.98</c:v>
                </c:pt>
                <c:pt idx="250">
                  <c:v>26.56</c:v>
                </c:pt>
                <c:pt idx="251">
                  <c:v>26.16</c:v>
                </c:pt>
                <c:pt idx="252">
                  <c:v>27.2</c:v>
                </c:pt>
                <c:pt idx="253">
                  <c:v>27.13</c:v>
                </c:pt>
                <c:pt idx="254">
                  <c:v>27.29</c:v>
                </c:pt>
                <c:pt idx="255">
                  <c:v>27.9</c:v>
                </c:pt>
                <c:pt idx="256">
                  <c:v>26.59</c:v>
                </c:pt>
                <c:pt idx="257">
                  <c:v>27.76</c:v>
                </c:pt>
                <c:pt idx="258">
                  <c:v>27.29</c:v>
                </c:pt>
                <c:pt idx="259">
                  <c:v>26.38</c:v>
                </c:pt>
              </c:numCache>
            </c:numRef>
          </c:val>
        </c:ser>
        <c:marker val="1"/>
        <c:axId val="51010001"/>
        <c:axId val="51010002"/>
      </c:lineChart>
      <c:catAx>
        <c:axId val="51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010002"/>
        <c:crosses val="autoZero"/>
        <c:auto val="1"/>
        <c:lblAlgn val="ctr"/>
        <c:lblOffset val="100"/>
      </c:catAx>
      <c:valAx>
        <c:axId val="51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1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MT_APF_Test4!$X$2:$X$261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MT_APF_Test4!$I$2:$I$261</c:f>
              <c:numCache>
                <c:formatCode>General</c:formatCode>
                <c:ptCount val="260"/>
                <c:pt idx="0">
                  <c:v>19.96</c:v>
                </c:pt>
                <c:pt idx="1">
                  <c:v>9.9</c:v>
                </c:pt>
                <c:pt idx="2">
                  <c:v>-0.09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0.04</c:v>
                </c:pt>
                <c:pt idx="7">
                  <c:v>-0.05</c:v>
                </c:pt>
                <c:pt idx="8">
                  <c:v>-0.04</c:v>
                </c:pt>
                <c:pt idx="9">
                  <c:v>-0.04</c:v>
                </c:pt>
                <c:pt idx="10">
                  <c:v>0.05</c:v>
                </c:pt>
                <c:pt idx="11">
                  <c:v>0.05</c:v>
                </c:pt>
                <c:pt idx="12">
                  <c:v>0</c:v>
                </c:pt>
                <c:pt idx="13">
                  <c:v>0.12</c:v>
                </c:pt>
                <c:pt idx="14">
                  <c:v>-0.01</c:v>
                </c:pt>
                <c:pt idx="15">
                  <c:v>-0.03</c:v>
                </c:pt>
                <c:pt idx="16">
                  <c:v>-0.15</c:v>
                </c:pt>
                <c:pt idx="17">
                  <c:v>-0.03</c:v>
                </c:pt>
                <c:pt idx="18">
                  <c:v>-0.02</c:v>
                </c:pt>
                <c:pt idx="19">
                  <c:v>-0.02</c:v>
                </c:pt>
                <c:pt idx="20">
                  <c:v>0.13</c:v>
                </c:pt>
                <c:pt idx="21">
                  <c:v>-0.13</c:v>
                </c:pt>
                <c:pt idx="22">
                  <c:v>-0.08</c:v>
                </c:pt>
                <c:pt idx="23">
                  <c:v>0.11</c:v>
                </c:pt>
                <c:pt idx="24">
                  <c:v>-0.18</c:v>
                </c:pt>
                <c:pt idx="25">
                  <c:v>0.06</c:v>
                </c:pt>
                <c:pt idx="26">
                  <c:v>-0.01</c:v>
                </c:pt>
                <c:pt idx="27">
                  <c:v>-0.08</c:v>
                </c:pt>
                <c:pt idx="28">
                  <c:v>-0</c:v>
                </c:pt>
                <c:pt idx="29">
                  <c:v>-0.08</c:v>
                </c:pt>
                <c:pt idx="30">
                  <c:v>0.07000000000000001</c:v>
                </c:pt>
                <c:pt idx="31">
                  <c:v>0.12</c:v>
                </c:pt>
                <c:pt idx="32">
                  <c:v>-0.09</c:v>
                </c:pt>
                <c:pt idx="33">
                  <c:v>-0.03</c:v>
                </c:pt>
                <c:pt idx="34">
                  <c:v>0.12</c:v>
                </c:pt>
                <c:pt idx="35">
                  <c:v>-0.03</c:v>
                </c:pt>
                <c:pt idx="36">
                  <c:v>-0.17</c:v>
                </c:pt>
                <c:pt idx="37">
                  <c:v>-0.02</c:v>
                </c:pt>
                <c:pt idx="38">
                  <c:v>0.08</c:v>
                </c:pt>
                <c:pt idx="39">
                  <c:v>0.07000000000000001</c:v>
                </c:pt>
                <c:pt idx="40">
                  <c:v>-0.09</c:v>
                </c:pt>
                <c:pt idx="41">
                  <c:v>-0.05</c:v>
                </c:pt>
                <c:pt idx="42">
                  <c:v>0.13</c:v>
                </c:pt>
                <c:pt idx="43">
                  <c:v>-0.14</c:v>
                </c:pt>
                <c:pt idx="44">
                  <c:v>0</c:v>
                </c:pt>
                <c:pt idx="45">
                  <c:v>-0.06</c:v>
                </c:pt>
                <c:pt idx="46">
                  <c:v>-0.04</c:v>
                </c:pt>
                <c:pt idx="47">
                  <c:v>0.04</c:v>
                </c:pt>
                <c:pt idx="48">
                  <c:v>-0.11</c:v>
                </c:pt>
                <c:pt idx="49">
                  <c:v>-0.02</c:v>
                </c:pt>
                <c:pt idx="50">
                  <c:v>-0.13</c:v>
                </c:pt>
                <c:pt idx="51">
                  <c:v>-0.03</c:v>
                </c:pt>
                <c:pt idx="52">
                  <c:v>-0.11</c:v>
                </c:pt>
                <c:pt idx="53">
                  <c:v>0.02</c:v>
                </c:pt>
                <c:pt idx="54">
                  <c:v>-0.02</c:v>
                </c:pt>
                <c:pt idx="55">
                  <c:v>0.13</c:v>
                </c:pt>
                <c:pt idx="56">
                  <c:v>0.06</c:v>
                </c:pt>
                <c:pt idx="57">
                  <c:v>0.02</c:v>
                </c:pt>
                <c:pt idx="58">
                  <c:v>0.06</c:v>
                </c:pt>
                <c:pt idx="59">
                  <c:v>-0.08</c:v>
                </c:pt>
                <c:pt idx="60">
                  <c:v>-0.02</c:v>
                </c:pt>
                <c:pt idx="61">
                  <c:v>-0.15</c:v>
                </c:pt>
                <c:pt idx="62">
                  <c:v>0.09</c:v>
                </c:pt>
                <c:pt idx="63">
                  <c:v>0</c:v>
                </c:pt>
                <c:pt idx="64">
                  <c:v>0.06</c:v>
                </c:pt>
                <c:pt idx="65">
                  <c:v>-0.03</c:v>
                </c:pt>
                <c:pt idx="66">
                  <c:v>0.1</c:v>
                </c:pt>
                <c:pt idx="67">
                  <c:v>-0.13</c:v>
                </c:pt>
                <c:pt idx="68">
                  <c:v>22.39</c:v>
                </c:pt>
                <c:pt idx="69">
                  <c:v>32.94</c:v>
                </c:pt>
                <c:pt idx="70">
                  <c:v>32.9</c:v>
                </c:pt>
                <c:pt idx="71">
                  <c:v>32.88</c:v>
                </c:pt>
                <c:pt idx="72">
                  <c:v>33.01</c:v>
                </c:pt>
                <c:pt idx="73">
                  <c:v>32.96</c:v>
                </c:pt>
                <c:pt idx="74">
                  <c:v>33.07</c:v>
                </c:pt>
                <c:pt idx="75">
                  <c:v>13.19</c:v>
                </c:pt>
                <c:pt idx="76">
                  <c:v>0.04</c:v>
                </c:pt>
                <c:pt idx="77">
                  <c:v>-0.11</c:v>
                </c:pt>
                <c:pt idx="78">
                  <c:v>-0.04</c:v>
                </c:pt>
                <c:pt idx="79">
                  <c:v>0.02</c:v>
                </c:pt>
                <c:pt idx="80">
                  <c:v>-0.02</c:v>
                </c:pt>
                <c:pt idx="81">
                  <c:v>-0.02</c:v>
                </c:pt>
                <c:pt idx="82">
                  <c:v>-0.03</c:v>
                </c:pt>
                <c:pt idx="83">
                  <c:v>-0.04</c:v>
                </c:pt>
                <c:pt idx="84">
                  <c:v>0.03</c:v>
                </c:pt>
                <c:pt idx="85">
                  <c:v>0.15</c:v>
                </c:pt>
                <c:pt idx="86">
                  <c:v>0.04</c:v>
                </c:pt>
                <c:pt idx="87">
                  <c:v>0.07000000000000001</c:v>
                </c:pt>
                <c:pt idx="88">
                  <c:v>-0.03</c:v>
                </c:pt>
                <c:pt idx="89">
                  <c:v>0.13</c:v>
                </c:pt>
                <c:pt idx="90">
                  <c:v>0.05</c:v>
                </c:pt>
                <c:pt idx="91">
                  <c:v>0.04</c:v>
                </c:pt>
                <c:pt idx="92">
                  <c:v>-0.12</c:v>
                </c:pt>
                <c:pt idx="93">
                  <c:v>0</c:v>
                </c:pt>
                <c:pt idx="94">
                  <c:v>0.09</c:v>
                </c:pt>
                <c:pt idx="95">
                  <c:v>0.14</c:v>
                </c:pt>
                <c:pt idx="96">
                  <c:v>0.08</c:v>
                </c:pt>
                <c:pt idx="97">
                  <c:v>0.02</c:v>
                </c:pt>
                <c:pt idx="98">
                  <c:v>0.04</c:v>
                </c:pt>
                <c:pt idx="99">
                  <c:v>-0.16</c:v>
                </c:pt>
                <c:pt idx="100">
                  <c:v>0.07000000000000001</c:v>
                </c:pt>
                <c:pt idx="101">
                  <c:v>0.05</c:v>
                </c:pt>
                <c:pt idx="102">
                  <c:v>-0.05</c:v>
                </c:pt>
                <c:pt idx="103">
                  <c:v>-0.06</c:v>
                </c:pt>
                <c:pt idx="104">
                  <c:v>-0.18</c:v>
                </c:pt>
                <c:pt idx="105">
                  <c:v>-0.02</c:v>
                </c:pt>
                <c:pt idx="106">
                  <c:v>-0.07000000000000001</c:v>
                </c:pt>
                <c:pt idx="107">
                  <c:v>-0.11</c:v>
                </c:pt>
                <c:pt idx="108">
                  <c:v>-0.11</c:v>
                </c:pt>
                <c:pt idx="109">
                  <c:v>-0.01</c:v>
                </c:pt>
                <c:pt idx="110">
                  <c:v>-0.03</c:v>
                </c:pt>
                <c:pt idx="111">
                  <c:v>0.02</c:v>
                </c:pt>
                <c:pt idx="112">
                  <c:v>0.23</c:v>
                </c:pt>
                <c:pt idx="113">
                  <c:v>-0.07000000000000001</c:v>
                </c:pt>
                <c:pt idx="114">
                  <c:v>0.03</c:v>
                </c:pt>
                <c:pt idx="115">
                  <c:v>-0.04</c:v>
                </c:pt>
                <c:pt idx="116">
                  <c:v>0.05</c:v>
                </c:pt>
                <c:pt idx="117">
                  <c:v>-20.01</c:v>
                </c:pt>
                <c:pt idx="118">
                  <c:v>-19.94</c:v>
                </c:pt>
                <c:pt idx="119">
                  <c:v>-20</c:v>
                </c:pt>
                <c:pt idx="120">
                  <c:v>-0.11</c:v>
                </c:pt>
                <c:pt idx="121">
                  <c:v>0.01</c:v>
                </c:pt>
                <c:pt idx="122">
                  <c:v>0.03</c:v>
                </c:pt>
                <c:pt idx="123">
                  <c:v>0.07000000000000001</c:v>
                </c:pt>
                <c:pt idx="124">
                  <c:v>-0.09</c:v>
                </c:pt>
                <c:pt idx="125">
                  <c:v>0.06</c:v>
                </c:pt>
                <c:pt idx="126">
                  <c:v>0.12</c:v>
                </c:pt>
                <c:pt idx="127">
                  <c:v>-0.12</c:v>
                </c:pt>
                <c:pt idx="128">
                  <c:v>-0</c:v>
                </c:pt>
                <c:pt idx="129">
                  <c:v>0.2</c:v>
                </c:pt>
                <c:pt idx="130">
                  <c:v>-0.14</c:v>
                </c:pt>
                <c:pt idx="131">
                  <c:v>0.04</c:v>
                </c:pt>
                <c:pt idx="132">
                  <c:v>0.03</c:v>
                </c:pt>
                <c:pt idx="133">
                  <c:v>0.03</c:v>
                </c:pt>
                <c:pt idx="134">
                  <c:v>-0.02</c:v>
                </c:pt>
                <c:pt idx="135">
                  <c:v>0</c:v>
                </c:pt>
                <c:pt idx="136">
                  <c:v>-0.03</c:v>
                </c:pt>
                <c:pt idx="137">
                  <c:v>-0.03</c:v>
                </c:pt>
                <c:pt idx="138">
                  <c:v>-0.12</c:v>
                </c:pt>
                <c:pt idx="139">
                  <c:v>0.09</c:v>
                </c:pt>
                <c:pt idx="140">
                  <c:v>0.06</c:v>
                </c:pt>
                <c:pt idx="141">
                  <c:v>0.02</c:v>
                </c:pt>
                <c:pt idx="142">
                  <c:v>0.17</c:v>
                </c:pt>
                <c:pt idx="143">
                  <c:v>-0.1</c:v>
                </c:pt>
                <c:pt idx="144">
                  <c:v>0.03</c:v>
                </c:pt>
                <c:pt idx="145">
                  <c:v>0.07000000000000001</c:v>
                </c:pt>
                <c:pt idx="146">
                  <c:v>0.01</c:v>
                </c:pt>
                <c:pt idx="147">
                  <c:v>0.11</c:v>
                </c:pt>
                <c:pt idx="148">
                  <c:v>-0.02</c:v>
                </c:pt>
                <c:pt idx="149">
                  <c:v>-0.04</c:v>
                </c:pt>
                <c:pt idx="150">
                  <c:v>-0.08</c:v>
                </c:pt>
                <c:pt idx="151">
                  <c:v>-0.02</c:v>
                </c:pt>
                <c:pt idx="152">
                  <c:v>-0</c:v>
                </c:pt>
                <c:pt idx="153">
                  <c:v>0.1</c:v>
                </c:pt>
                <c:pt idx="154">
                  <c:v>-0.02</c:v>
                </c:pt>
                <c:pt idx="155">
                  <c:v>-0.17</c:v>
                </c:pt>
                <c:pt idx="156">
                  <c:v>-0.2</c:v>
                </c:pt>
                <c:pt idx="157">
                  <c:v>-0.02</c:v>
                </c:pt>
                <c:pt idx="158">
                  <c:v>11.01</c:v>
                </c:pt>
                <c:pt idx="159">
                  <c:v>32.73</c:v>
                </c:pt>
                <c:pt idx="160">
                  <c:v>32.87</c:v>
                </c:pt>
                <c:pt idx="161">
                  <c:v>32.77</c:v>
                </c:pt>
                <c:pt idx="162">
                  <c:v>33.23</c:v>
                </c:pt>
                <c:pt idx="163">
                  <c:v>12.74</c:v>
                </c:pt>
                <c:pt idx="164">
                  <c:v>33.49</c:v>
                </c:pt>
                <c:pt idx="165">
                  <c:v>36.51</c:v>
                </c:pt>
                <c:pt idx="166">
                  <c:v>38.62</c:v>
                </c:pt>
                <c:pt idx="167">
                  <c:v>40.5</c:v>
                </c:pt>
                <c:pt idx="168">
                  <c:v>38.91</c:v>
                </c:pt>
                <c:pt idx="169">
                  <c:v>37.98</c:v>
                </c:pt>
                <c:pt idx="170">
                  <c:v>34.99</c:v>
                </c:pt>
                <c:pt idx="171">
                  <c:v>23.44</c:v>
                </c:pt>
                <c:pt idx="172">
                  <c:v>-0.02</c:v>
                </c:pt>
                <c:pt idx="173">
                  <c:v>0.02</c:v>
                </c:pt>
                <c:pt idx="174">
                  <c:v>-0.05</c:v>
                </c:pt>
                <c:pt idx="175">
                  <c:v>-0.05</c:v>
                </c:pt>
                <c:pt idx="176">
                  <c:v>-0.07000000000000001</c:v>
                </c:pt>
                <c:pt idx="177">
                  <c:v>-0.07000000000000001</c:v>
                </c:pt>
                <c:pt idx="178">
                  <c:v>-0.08</c:v>
                </c:pt>
                <c:pt idx="179">
                  <c:v>0.06</c:v>
                </c:pt>
                <c:pt idx="180">
                  <c:v>0.09</c:v>
                </c:pt>
                <c:pt idx="181">
                  <c:v>0.02</c:v>
                </c:pt>
                <c:pt idx="182">
                  <c:v>-0.03</c:v>
                </c:pt>
                <c:pt idx="183">
                  <c:v>0.06</c:v>
                </c:pt>
                <c:pt idx="184">
                  <c:v>0.05</c:v>
                </c:pt>
                <c:pt idx="185">
                  <c:v>-0.06</c:v>
                </c:pt>
                <c:pt idx="186">
                  <c:v>-0.1</c:v>
                </c:pt>
                <c:pt idx="187">
                  <c:v>-0.04</c:v>
                </c:pt>
                <c:pt idx="188">
                  <c:v>-0.01</c:v>
                </c:pt>
                <c:pt idx="189">
                  <c:v>-0.04</c:v>
                </c:pt>
                <c:pt idx="190">
                  <c:v>-0.09</c:v>
                </c:pt>
                <c:pt idx="191">
                  <c:v>-0.01</c:v>
                </c:pt>
                <c:pt idx="192">
                  <c:v>0.1</c:v>
                </c:pt>
                <c:pt idx="193">
                  <c:v>-0.16</c:v>
                </c:pt>
                <c:pt idx="194">
                  <c:v>0.04</c:v>
                </c:pt>
                <c:pt idx="195">
                  <c:v>-0.01</c:v>
                </c:pt>
                <c:pt idx="196">
                  <c:v>-0.11</c:v>
                </c:pt>
                <c:pt idx="197">
                  <c:v>0.06</c:v>
                </c:pt>
                <c:pt idx="198">
                  <c:v>-0.07000000000000001</c:v>
                </c:pt>
                <c:pt idx="199">
                  <c:v>0.18</c:v>
                </c:pt>
                <c:pt idx="200">
                  <c:v>0.04</c:v>
                </c:pt>
                <c:pt idx="201">
                  <c:v>-0.07000000000000001</c:v>
                </c:pt>
                <c:pt idx="202">
                  <c:v>0.08</c:v>
                </c:pt>
                <c:pt idx="203">
                  <c:v>-0.01</c:v>
                </c:pt>
                <c:pt idx="204">
                  <c:v>-0.03</c:v>
                </c:pt>
                <c:pt idx="205">
                  <c:v>-0.09</c:v>
                </c:pt>
                <c:pt idx="206">
                  <c:v>20.01</c:v>
                </c:pt>
                <c:pt idx="207">
                  <c:v>10.51</c:v>
                </c:pt>
                <c:pt idx="208">
                  <c:v>-0.15</c:v>
                </c:pt>
                <c:pt idx="209">
                  <c:v>0.07000000000000001</c:v>
                </c:pt>
                <c:pt idx="210">
                  <c:v>-0.1</c:v>
                </c:pt>
                <c:pt idx="211">
                  <c:v>0.1</c:v>
                </c:pt>
                <c:pt idx="212">
                  <c:v>0.06</c:v>
                </c:pt>
                <c:pt idx="213">
                  <c:v>-0.08</c:v>
                </c:pt>
                <c:pt idx="214">
                  <c:v>-0.02</c:v>
                </c:pt>
                <c:pt idx="215">
                  <c:v>0.06</c:v>
                </c:pt>
                <c:pt idx="216">
                  <c:v>-0.05</c:v>
                </c:pt>
                <c:pt idx="217">
                  <c:v>0.04</c:v>
                </c:pt>
                <c:pt idx="218">
                  <c:v>0.02</c:v>
                </c:pt>
                <c:pt idx="219">
                  <c:v>0.08</c:v>
                </c:pt>
                <c:pt idx="220">
                  <c:v>0.03</c:v>
                </c:pt>
                <c:pt idx="221">
                  <c:v>-0</c:v>
                </c:pt>
                <c:pt idx="222">
                  <c:v>-0.08</c:v>
                </c:pt>
                <c:pt idx="223">
                  <c:v>-0.05</c:v>
                </c:pt>
                <c:pt idx="224">
                  <c:v>-0.06</c:v>
                </c:pt>
                <c:pt idx="225">
                  <c:v>-0.04</c:v>
                </c:pt>
                <c:pt idx="226">
                  <c:v>0.06</c:v>
                </c:pt>
                <c:pt idx="227">
                  <c:v>0.03</c:v>
                </c:pt>
                <c:pt idx="228">
                  <c:v>-0.12</c:v>
                </c:pt>
                <c:pt idx="229">
                  <c:v>-0.12</c:v>
                </c:pt>
                <c:pt idx="230">
                  <c:v>-0.06</c:v>
                </c:pt>
                <c:pt idx="231">
                  <c:v>-0.1</c:v>
                </c:pt>
                <c:pt idx="232">
                  <c:v>-0.09</c:v>
                </c:pt>
                <c:pt idx="233">
                  <c:v>0.04</c:v>
                </c:pt>
                <c:pt idx="234">
                  <c:v>-0</c:v>
                </c:pt>
                <c:pt idx="235">
                  <c:v>-0.16</c:v>
                </c:pt>
                <c:pt idx="236">
                  <c:v>-0.08</c:v>
                </c:pt>
                <c:pt idx="237">
                  <c:v>-0.11</c:v>
                </c:pt>
                <c:pt idx="238">
                  <c:v>0.07000000000000001</c:v>
                </c:pt>
                <c:pt idx="239">
                  <c:v>-0.03</c:v>
                </c:pt>
                <c:pt idx="240">
                  <c:v>-0.02</c:v>
                </c:pt>
                <c:pt idx="241">
                  <c:v>-0.09</c:v>
                </c:pt>
                <c:pt idx="242">
                  <c:v>0.03</c:v>
                </c:pt>
                <c:pt idx="243">
                  <c:v>0.08</c:v>
                </c:pt>
                <c:pt idx="244">
                  <c:v>-0.19</c:v>
                </c:pt>
                <c:pt idx="245">
                  <c:v>-0.02</c:v>
                </c:pt>
                <c:pt idx="246">
                  <c:v>-0.02</c:v>
                </c:pt>
                <c:pt idx="247">
                  <c:v>0.13</c:v>
                </c:pt>
                <c:pt idx="248">
                  <c:v>24.43</c:v>
                </c:pt>
                <c:pt idx="249">
                  <c:v>32.75</c:v>
                </c:pt>
                <c:pt idx="250">
                  <c:v>32.96</c:v>
                </c:pt>
                <c:pt idx="251">
                  <c:v>32.81</c:v>
                </c:pt>
                <c:pt idx="252">
                  <c:v>32.84</c:v>
                </c:pt>
                <c:pt idx="253">
                  <c:v>33</c:v>
                </c:pt>
                <c:pt idx="254">
                  <c:v>33.08</c:v>
                </c:pt>
                <c:pt idx="255">
                  <c:v>33.07</c:v>
                </c:pt>
                <c:pt idx="256">
                  <c:v>33.15</c:v>
                </c:pt>
                <c:pt idx="257">
                  <c:v>33.11</c:v>
                </c:pt>
                <c:pt idx="258">
                  <c:v>12</c:v>
                </c:pt>
                <c:pt idx="259">
                  <c:v>0.08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MT_APF_Test4!$X$2:$X$261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MT_APF_Test4!$J$2:$J$261</c:f>
              <c:numCache>
                <c:formatCode>General</c:formatCode>
                <c:ptCount val="260"/>
                <c:pt idx="0">
                  <c:v>-20.08</c:v>
                </c:pt>
                <c:pt idx="1">
                  <c:v>-10.07</c:v>
                </c:pt>
                <c:pt idx="2">
                  <c:v>-0.18</c:v>
                </c:pt>
                <c:pt idx="3">
                  <c:v>0.05</c:v>
                </c:pt>
                <c:pt idx="4">
                  <c:v>-0.21</c:v>
                </c:pt>
                <c:pt idx="5">
                  <c:v>0.02</c:v>
                </c:pt>
                <c:pt idx="6">
                  <c:v>-0.04</c:v>
                </c:pt>
                <c:pt idx="7">
                  <c:v>0.03</c:v>
                </c:pt>
                <c:pt idx="8">
                  <c:v>0.11</c:v>
                </c:pt>
                <c:pt idx="9">
                  <c:v>0.1</c:v>
                </c:pt>
                <c:pt idx="10">
                  <c:v>-0.05</c:v>
                </c:pt>
                <c:pt idx="11">
                  <c:v>-0.05</c:v>
                </c:pt>
                <c:pt idx="12">
                  <c:v>0.11</c:v>
                </c:pt>
                <c:pt idx="13">
                  <c:v>-0.1</c:v>
                </c:pt>
                <c:pt idx="14">
                  <c:v>0.04</c:v>
                </c:pt>
                <c:pt idx="15">
                  <c:v>0.16</c:v>
                </c:pt>
                <c:pt idx="16">
                  <c:v>0.04</c:v>
                </c:pt>
                <c:pt idx="17">
                  <c:v>0.1</c:v>
                </c:pt>
                <c:pt idx="18">
                  <c:v>0.06</c:v>
                </c:pt>
                <c:pt idx="19">
                  <c:v>0.05</c:v>
                </c:pt>
                <c:pt idx="20">
                  <c:v>0.09</c:v>
                </c:pt>
                <c:pt idx="21">
                  <c:v>-0.17</c:v>
                </c:pt>
                <c:pt idx="22">
                  <c:v>0.08</c:v>
                </c:pt>
                <c:pt idx="23">
                  <c:v>-0.03</c:v>
                </c:pt>
                <c:pt idx="24">
                  <c:v>-0.09</c:v>
                </c:pt>
                <c:pt idx="25">
                  <c:v>-0.05</c:v>
                </c:pt>
                <c:pt idx="26">
                  <c:v>0.1</c:v>
                </c:pt>
                <c:pt idx="27">
                  <c:v>-0.02</c:v>
                </c:pt>
                <c:pt idx="28">
                  <c:v>0.07000000000000001</c:v>
                </c:pt>
                <c:pt idx="29">
                  <c:v>0.05</c:v>
                </c:pt>
                <c:pt idx="30">
                  <c:v>-0.08</c:v>
                </c:pt>
                <c:pt idx="31">
                  <c:v>-0.08</c:v>
                </c:pt>
                <c:pt idx="32">
                  <c:v>0.04</c:v>
                </c:pt>
                <c:pt idx="33">
                  <c:v>0.07000000000000001</c:v>
                </c:pt>
                <c:pt idx="34">
                  <c:v>-0.05</c:v>
                </c:pt>
                <c:pt idx="35">
                  <c:v>-0.09</c:v>
                </c:pt>
                <c:pt idx="36">
                  <c:v>-0</c:v>
                </c:pt>
                <c:pt idx="37">
                  <c:v>-0.03</c:v>
                </c:pt>
                <c:pt idx="38">
                  <c:v>0.09</c:v>
                </c:pt>
                <c:pt idx="39">
                  <c:v>-0.03</c:v>
                </c:pt>
                <c:pt idx="40">
                  <c:v>-0.03</c:v>
                </c:pt>
                <c:pt idx="41">
                  <c:v>0.05</c:v>
                </c:pt>
                <c:pt idx="42">
                  <c:v>0.1</c:v>
                </c:pt>
                <c:pt idx="43">
                  <c:v>-0.14</c:v>
                </c:pt>
                <c:pt idx="44">
                  <c:v>0.14</c:v>
                </c:pt>
                <c:pt idx="45">
                  <c:v>0.08</c:v>
                </c:pt>
                <c:pt idx="46">
                  <c:v>-0.17</c:v>
                </c:pt>
                <c:pt idx="47">
                  <c:v>0.09</c:v>
                </c:pt>
                <c:pt idx="48">
                  <c:v>-0.07000000000000001</c:v>
                </c:pt>
                <c:pt idx="49">
                  <c:v>-0.02</c:v>
                </c:pt>
                <c:pt idx="50">
                  <c:v>0.04</c:v>
                </c:pt>
                <c:pt idx="51">
                  <c:v>-0.02</c:v>
                </c:pt>
                <c:pt idx="52">
                  <c:v>0.07000000000000001</c:v>
                </c:pt>
                <c:pt idx="53">
                  <c:v>0.1</c:v>
                </c:pt>
                <c:pt idx="54">
                  <c:v>-0.02</c:v>
                </c:pt>
                <c:pt idx="55">
                  <c:v>-0.01</c:v>
                </c:pt>
                <c:pt idx="56">
                  <c:v>0.12</c:v>
                </c:pt>
                <c:pt idx="57">
                  <c:v>-0.14</c:v>
                </c:pt>
                <c:pt idx="58">
                  <c:v>0.07000000000000001</c:v>
                </c:pt>
                <c:pt idx="59">
                  <c:v>-0</c:v>
                </c:pt>
                <c:pt idx="60">
                  <c:v>-0.06</c:v>
                </c:pt>
                <c:pt idx="61">
                  <c:v>0.03</c:v>
                </c:pt>
                <c:pt idx="62">
                  <c:v>-0.06</c:v>
                </c:pt>
                <c:pt idx="63">
                  <c:v>-0.03</c:v>
                </c:pt>
                <c:pt idx="64">
                  <c:v>-0.03</c:v>
                </c:pt>
                <c:pt idx="65">
                  <c:v>-0.19</c:v>
                </c:pt>
                <c:pt idx="66">
                  <c:v>0.09</c:v>
                </c:pt>
                <c:pt idx="67">
                  <c:v>0.05</c:v>
                </c:pt>
                <c:pt idx="68">
                  <c:v>22.28</c:v>
                </c:pt>
                <c:pt idx="69">
                  <c:v>32.99</c:v>
                </c:pt>
                <c:pt idx="70">
                  <c:v>33.08</c:v>
                </c:pt>
                <c:pt idx="71">
                  <c:v>33.06</c:v>
                </c:pt>
                <c:pt idx="72">
                  <c:v>33.16</c:v>
                </c:pt>
                <c:pt idx="73">
                  <c:v>32.82</c:v>
                </c:pt>
                <c:pt idx="74">
                  <c:v>32.95</c:v>
                </c:pt>
                <c:pt idx="75">
                  <c:v>13.29</c:v>
                </c:pt>
                <c:pt idx="76">
                  <c:v>-0.01</c:v>
                </c:pt>
                <c:pt idx="77">
                  <c:v>0.16</c:v>
                </c:pt>
                <c:pt idx="78">
                  <c:v>-0.06</c:v>
                </c:pt>
                <c:pt idx="79">
                  <c:v>-0.11</c:v>
                </c:pt>
                <c:pt idx="80">
                  <c:v>0.13</c:v>
                </c:pt>
                <c:pt idx="81">
                  <c:v>-0.15</c:v>
                </c:pt>
                <c:pt idx="82">
                  <c:v>0.03</c:v>
                </c:pt>
                <c:pt idx="83">
                  <c:v>-0.05</c:v>
                </c:pt>
                <c:pt idx="84">
                  <c:v>0.21</c:v>
                </c:pt>
                <c:pt idx="85">
                  <c:v>-0.04</c:v>
                </c:pt>
                <c:pt idx="86">
                  <c:v>0.03</c:v>
                </c:pt>
                <c:pt idx="87">
                  <c:v>0.09</c:v>
                </c:pt>
                <c:pt idx="88">
                  <c:v>0.06</c:v>
                </c:pt>
                <c:pt idx="89">
                  <c:v>-0.06</c:v>
                </c:pt>
                <c:pt idx="90">
                  <c:v>0.07000000000000001</c:v>
                </c:pt>
                <c:pt idx="91">
                  <c:v>0.01</c:v>
                </c:pt>
                <c:pt idx="92">
                  <c:v>0.04</c:v>
                </c:pt>
                <c:pt idx="93">
                  <c:v>-0.05</c:v>
                </c:pt>
                <c:pt idx="94">
                  <c:v>0.05</c:v>
                </c:pt>
                <c:pt idx="95">
                  <c:v>0.01</c:v>
                </c:pt>
                <c:pt idx="96">
                  <c:v>-0.03</c:v>
                </c:pt>
                <c:pt idx="97">
                  <c:v>0.08</c:v>
                </c:pt>
                <c:pt idx="98">
                  <c:v>0.02</c:v>
                </c:pt>
                <c:pt idx="99">
                  <c:v>-0.11</c:v>
                </c:pt>
                <c:pt idx="100">
                  <c:v>0.01</c:v>
                </c:pt>
                <c:pt idx="101">
                  <c:v>-0.14</c:v>
                </c:pt>
                <c:pt idx="102">
                  <c:v>-0.04</c:v>
                </c:pt>
                <c:pt idx="103">
                  <c:v>0.15</c:v>
                </c:pt>
                <c:pt idx="104">
                  <c:v>-0.06</c:v>
                </c:pt>
                <c:pt idx="105">
                  <c:v>-0.18</c:v>
                </c:pt>
                <c:pt idx="106">
                  <c:v>-0.02</c:v>
                </c:pt>
                <c:pt idx="107">
                  <c:v>-0.04</c:v>
                </c:pt>
                <c:pt idx="108">
                  <c:v>0.01</c:v>
                </c:pt>
                <c:pt idx="109">
                  <c:v>0.21</c:v>
                </c:pt>
                <c:pt idx="110">
                  <c:v>-0.01</c:v>
                </c:pt>
                <c:pt idx="111">
                  <c:v>0.04</c:v>
                </c:pt>
                <c:pt idx="112">
                  <c:v>0</c:v>
                </c:pt>
                <c:pt idx="113">
                  <c:v>0.01</c:v>
                </c:pt>
                <c:pt idx="114">
                  <c:v>-0.02</c:v>
                </c:pt>
                <c:pt idx="115">
                  <c:v>-0.14</c:v>
                </c:pt>
                <c:pt idx="116">
                  <c:v>-0.1</c:v>
                </c:pt>
                <c:pt idx="117">
                  <c:v>20.09</c:v>
                </c:pt>
                <c:pt idx="118">
                  <c:v>19.81</c:v>
                </c:pt>
                <c:pt idx="119">
                  <c:v>20.04</c:v>
                </c:pt>
                <c:pt idx="120">
                  <c:v>0.12</c:v>
                </c:pt>
                <c:pt idx="121">
                  <c:v>-0.1</c:v>
                </c:pt>
                <c:pt idx="122">
                  <c:v>0.07000000000000001</c:v>
                </c:pt>
                <c:pt idx="123">
                  <c:v>0.08</c:v>
                </c:pt>
                <c:pt idx="124">
                  <c:v>-0.05</c:v>
                </c:pt>
                <c:pt idx="125">
                  <c:v>0.06</c:v>
                </c:pt>
                <c:pt idx="126">
                  <c:v>0.12</c:v>
                </c:pt>
                <c:pt idx="127">
                  <c:v>-0.09</c:v>
                </c:pt>
                <c:pt idx="128">
                  <c:v>-0.12</c:v>
                </c:pt>
                <c:pt idx="129">
                  <c:v>0.03</c:v>
                </c:pt>
                <c:pt idx="130">
                  <c:v>0.05</c:v>
                </c:pt>
                <c:pt idx="131">
                  <c:v>-0.01</c:v>
                </c:pt>
                <c:pt idx="132">
                  <c:v>0.07000000000000001</c:v>
                </c:pt>
                <c:pt idx="133">
                  <c:v>-0.03</c:v>
                </c:pt>
                <c:pt idx="134">
                  <c:v>0.12</c:v>
                </c:pt>
                <c:pt idx="135">
                  <c:v>-0.02</c:v>
                </c:pt>
                <c:pt idx="136">
                  <c:v>0</c:v>
                </c:pt>
                <c:pt idx="137">
                  <c:v>0.07000000000000001</c:v>
                </c:pt>
                <c:pt idx="138">
                  <c:v>0.07000000000000001</c:v>
                </c:pt>
                <c:pt idx="139">
                  <c:v>0</c:v>
                </c:pt>
                <c:pt idx="140">
                  <c:v>0.04</c:v>
                </c:pt>
                <c:pt idx="141">
                  <c:v>0.06</c:v>
                </c:pt>
                <c:pt idx="142">
                  <c:v>0.15</c:v>
                </c:pt>
                <c:pt idx="143">
                  <c:v>0.1</c:v>
                </c:pt>
                <c:pt idx="144">
                  <c:v>0</c:v>
                </c:pt>
                <c:pt idx="145">
                  <c:v>-0.03</c:v>
                </c:pt>
                <c:pt idx="146">
                  <c:v>0.08</c:v>
                </c:pt>
                <c:pt idx="147">
                  <c:v>-0.1</c:v>
                </c:pt>
                <c:pt idx="148">
                  <c:v>-0.02</c:v>
                </c:pt>
                <c:pt idx="149">
                  <c:v>-0.06</c:v>
                </c:pt>
                <c:pt idx="150">
                  <c:v>-0</c:v>
                </c:pt>
                <c:pt idx="151">
                  <c:v>-0.01</c:v>
                </c:pt>
                <c:pt idx="152">
                  <c:v>0.09</c:v>
                </c:pt>
                <c:pt idx="153">
                  <c:v>-0.02</c:v>
                </c:pt>
                <c:pt idx="154">
                  <c:v>0.12</c:v>
                </c:pt>
                <c:pt idx="155">
                  <c:v>0.11</c:v>
                </c:pt>
                <c:pt idx="156">
                  <c:v>0.04</c:v>
                </c:pt>
                <c:pt idx="157">
                  <c:v>-0.04</c:v>
                </c:pt>
                <c:pt idx="158">
                  <c:v>11</c:v>
                </c:pt>
                <c:pt idx="159">
                  <c:v>33.17</c:v>
                </c:pt>
                <c:pt idx="160">
                  <c:v>33.33</c:v>
                </c:pt>
                <c:pt idx="161">
                  <c:v>33</c:v>
                </c:pt>
                <c:pt idx="162">
                  <c:v>32.99</c:v>
                </c:pt>
                <c:pt idx="163">
                  <c:v>39.62</c:v>
                </c:pt>
                <c:pt idx="164">
                  <c:v>32.51</c:v>
                </c:pt>
                <c:pt idx="165">
                  <c:v>29.45</c:v>
                </c:pt>
                <c:pt idx="166">
                  <c:v>25.7</c:v>
                </c:pt>
                <c:pt idx="167">
                  <c:v>4.43</c:v>
                </c:pt>
                <c:pt idx="168">
                  <c:v>19.9</c:v>
                </c:pt>
                <c:pt idx="169">
                  <c:v>28.01</c:v>
                </c:pt>
                <c:pt idx="170">
                  <c:v>30.73</c:v>
                </c:pt>
                <c:pt idx="171">
                  <c:v>23</c:v>
                </c:pt>
                <c:pt idx="172">
                  <c:v>-0.03</c:v>
                </c:pt>
                <c:pt idx="173">
                  <c:v>0.13</c:v>
                </c:pt>
                <c:pt idx="174">
                  <c:v>-0.03</c:v>
                </c:pt>
                <c:pt idx="175">
                  <c:v>-0.05</c:v>
                </c:pt>
                <c:pt idx="176">
                  <c:v>0</c:v>
                </c:pt>
                <c:pt idx="177">
                  <c:v>-0.09</c:v>
                </c:pt>
                <c:pt idx="178">
                  <c:v>-0.08</c:v>
                </c:pt>
                <c:pt idx="179">
                  <c:v>-0.01</c:v>
                </c:pt>
                <c:pt idx="180">
                  <c:v>0.11</c:v>
                </c:pt>
                <c:pt idx="181">
                  <c:v>-0.07000000000000001</c:v>
                </c:pt>
                <c:pt idx="182">
                  <c:v>-0.06</c:v>
                </c:pt>
                <c:pt idx="183">
                  <c:v>0.07000000000000001</c:v>
                </c:pt>
                <c:pt idx="184">
                  <c:v>0</c:v>
                </c:pt>
                <c:pt idx="185">
                  <c:v>-0.06</c:v>
                </c:pt>
                <c:pt idx="186">
                  <c:v>-0.09</c:v>
                </c:pt>
                <c:pt idx="187">
                  <c:v>-0.02</c:v>
                </c:pt>
                <c:pt idx="188">
                  <c:v>0.03</c:v>
                </c:pt>
                <c:pt idx="189">
                  <c:v>-0.02</c:v>
                </c:pt>
                <c:pt idx="190">
                  <c:v>-0.16</c:v>
                </c:pt>
                <c:pt idx="191">
                  <c:v>-0.04</c:v>
                </c:pt>
                <c:pt idx="192">
                  <c:v>0.11</c:v>
                </c:pt>
                <c:pt idx="193">
                  <c:v>0.04</c:v>
                </c:pt>
                <c:pt idx="194">
                  <c:v>0.03</c:v>
                </c:pt>
                <c:pt idx="195">
                  <c:v>-0.01</c:v>
                </c:pt>
                <c:pt idx="196">
                  <c:v>-0.06</c:v>
                </c:pt>
                <c:pt idx="197">
                  <c:v>0</c:v>
                </c:pt>
                <c:pt idx="198">
                  <c:v>0.01</c:v>
                </c:pt>
                <c:pt idx="199">
                  <c:v>-0.01</c:v>
                </c:pt>
                <c:pt idx="200">
                  <c:v>0.09</c:v>
                </c:pt>
                <c:pt idx="201">
                  <c:v>-0.01</c:v>
                </c:pt>
                <c:pt idx="202">
                  <c:v>0.02</c:v>
                </c:pt>
                <c:pt idx="203">
                  <c:v>0.09</c:v>
                </c:pt>
                <c:pt idx="204">
                  <c:v>-0.01</c:v>
                </c:pt>
                <c:pt idx="205">
                  <c:v>0.11</c:v>
                </c:pt>
                <c:pt idx="206">
                  <c:v>-20.03</c:v>
                </c:pt>
                <c:pt idx="207">
                  <c:v>-10.44</c:v>
                </c:pt>
                <c:pt idx="208">
                  <c:v>0.1</c:v>
                </c:pt>
                <c:pt idx="209">
                  <c:v>0.1</c:v>
                </c:pt>
                <c:pt idx="210">
                  <c:v>0.13</c:v>
                </c:pt>
                <c:pt idx="211">
                  <c:v>-0.08</c:v>
                </c:pt>
                <c:pt idx="212">
                  <c:v>0.06</c:v>
                </c:pt>
                <c:pt idx="213">
                  <c:v>-0.06</c:v>
                </c:pt>
                <c:pt idx="214">
                  <c:v>0.12</c:v>
                </c:pt>
                <c:pt idx="215">
                  <c:v>-0.1</c:v>
                </c:pt>
                <c:pt idx="216">
                  <c:v>0.06</c:v>
                </c:pt>
                <c:pt idx="217">
                  <c:v>0.19</c:v>
                </c:pt>
                <c:pt idx="218">
                  <c:v>0.09</c:v>
                </c:pt>
                <c:pt idx="219">
                  <c:v>0.04</c:v>
                </c:pt>
                <c:pt idx="220">
                  <c:v>0.02</c:v>
                </c:pt>
                <c:pt idx="221">
                  <c:v>0.03</c:v>
                </c:pt>
                <c:pt idx="222">
                  <c:v>0.14</c:v>
                </c:pt>
                <c:pt idx="223">
                  <c:v>0.08</c:v>
                </c:pt>
                <c:pt idx="224">
                  <c:v>-0.06</c:v>
                </c:pt>
                <c:pt idx="225">
                  <c:v>-0.09</c:v>
                </c:pt>
                <c:pt idx="226">
                  <c:v>-0.13</c:v>
                </c:pt>
                <c:pt idx="227">
                  <c:v>0.15</c:v>
                </c:pt>
                <c:pt idx="228">
                  <c:v>-0.05</c:v>
                </c:pt>
                <c:pt idx="229">
                  <c:v>-0.04</c:v>
                </c:pt>
                <c:pt idx="230">
                  <c:v>0.07000000000000001</c:v>
                </c:pt>
                <c:pt idx="231">
                  <c:v>0.05</c:v>
                </c:pt>
                <c:pt idx="232">
                  <c:v>-0.07000000000000001</c:v>
                </c:pt>
                <c:pt idx="233">
                  <c:v>0.01</c:v>
                </c:pt>
                <c:pt idx="234">
                  <c:v>0</c:v>
                </c:pt>
                <c:pt idx="235">
                  <c:v>0.15</c:v>
                </c:pt>
                <c:pt idx="236">
                  <c:v>-0</c:v>
                </c:pt>
                <c:pt idx="237">
                  <c:v>0</c:v>
                </c:pt>
                <c:pt idx="238">
                  <c:v>0.01</c:v>
                </c:pt>
                <c:pt idx="239">
                  <c:v>0.05</c:v>
                </c:pt>
                <c:pt idx="240">
                  <c:v>-0.02</c:v>
                </c:pt>
                <c:pt idx="241">
                  <c:v>0.12</c:v>
                </c:pt>
                <c:pt idx="242">
                  <c:v>-0.02</c:v>
                </c:pt>
                <c:pt idx="243">
                  <c:v>0.01</c:v>
                </c:pt>
                <c:pt idx="244">
                  <c:v>-0.02</c:v>
                </c:pt>
                <c:pt idx="245">
                  <c:v>0.01</c:v>
                </c:pt>
                <c:pt idx="246">
                  <c:v>0.05</c:v>
                </c:pt>
                <c:pt idx="247">
                  <c:v>-0.02</c:v>
                </c:pt>
                <c:pt idx="248">
                  <c:v>24.88</c:v>
                </c:pt>
                <c:pt idx="249">
                  <c:v>33.14</c:v>
                </c:pt>
                <c:pt idx="250">
                  <c:v>33.12</c:v>
                </c:pt>
                <c:pt idx="251">
                  <c:v>33.24</c:v>
                </c:pt>
                <c:pt idx="252">
                  <c:v>33.03</c:v>
                </c:pt>
                <c:pt idx="253">
                  <c:v>32.99</c:v>
                </c:pt>
                <c:pt idx="254">
                  <c:v>33.02</c:v>
                </c:pt>
                <c:pt idx="255">
                  <c:v>32.84</c:v>
                </c:pt>
                <c:pt idx="256">
                  <c:v>32.99</c:v>
                </c:pt>
                <c:pt idx="257">
                  <c:v>32.97</c:v>
                </c:pt>
                <c:pt idx="258">
                  <c:v>12.39</c:v>
                </c:pt>
                <c:pt idx="259">
                  <c:v>0.02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MT_APF_Test4!$X$2:$X$261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MT_APF_Test4!$G$2:$G$261</c:f>
              <c:numCache>
                <c:formatCode>General</c:formatCode>
                <c:ptCount val="260"/>
                <c:pt idx="0">
                  <c:v>5.79</c:v>
                </c:pt>
                <c:pt idx="1">
                  <c:v>1.81</c:v>
                </c:pt>
                <c:pt idx="2">
                  <c:v>-0.04</c:v>
                </c:pt>
                <c:pt idx="3">
                  <c:v>0.24</c:v>
                </c:pt>
                <c:pt idx="4">
                  <c:v>-0.07000000000000001</c:v>
                </c:pt>
                <c:pt idx="5">
                  <c:v>-0.13</c:v>
                </c:pt>
                <c:pt idx="6">
                  <c:v>0.25</c:v>
                </c:pt>
                <c:pt idx="7">
                  <c:v>-0.07000000000000001</c:v>
                </c:pt>
                <c:pt idx="8">
                  <c:v>0.16</c:v>
                </c:pt>
                <c:pt idx="9">
                  <c:v>0.4</c:v>
                </c:pt>
                <c:pt idx="10">
                  <c:v>-0.02</c:v>
                </c:pt>
                <c:pt idx="11">
                  <c:v>-0.05</c:v>
                </c:pt>
                <c:pt idx="12">
                  <c:v>0.27</c:v>
                </c:pt>
                <c:pt idx="13">
                  <c:v>-0.14</c:v>
                </c:pt>
                <c:pt idx="14">
                  <c:v>-0.14</c:v>
                </c:pt>
                <c:pt idx="15">
                  <c:v>-0.12</c:v>
                </c:pt>
                <c:pt idx="16">
                  <c:v>-0.09</c:v>
                </c:pt>
                <c:pt idx="17">
                  <c:v>-0.31</c:v>
                </c:pt>
                <c:pt idx="18">
                  <c:v>-0.01</c:v>
                </c:pt>
                <c:pt idx="19">
                  <c:v>0.05</c:v>
                </c:pt>
                <c:pt idx="20">
                  <c:v>-0.12</c:v>
                </c:pt>
                <c:pt idx="21">
                  <c:v>-0.07000000000000001</c:v>
                </c:pt>
                <c:pt idx="22">
                  <c:v>-0.05</c:v>
                </c:pt>
                <c:pt idx="23">
                  <c:v>-0.3</c:v>
                </c:pt>
                <c:pt idx="24">
                  <c:v>0.07000000000000001</c:v>
                </c:pt>
                <c:pt idx="25">
                  <c:v>0.01</c:v>
                </c:pt>
                <c:pt idx="26">
                  <c:v>0.05</c:v>
                </c:pt>
                <c:pt idx="27">
                  <c:v>-0.13</c:v>
                </c:pt>
                <c:pt idx="28">
                  <c:v>-0.4</c:v>
                </c:pt>
                <c:pt idx="29">
                  <c:v>0.09</c:v>
                </c:pt>
                <c:pt idx="30">
                  <c:v>0.11</c:v>
                </c:pt>
                <c:pt idx="31">
                  <c:v>-0.25</c:v>
                </c:pt>
                <c:pt idx="32">
                  <c:v>0.12</c:v>
                </c:pt>
                <c:pt idx="33">
                  <c:v>0.33</c:v>
                </c:pt>
                <c:pt idx="34">
                  <c:v>-0.08</c:v>
                </c:pt>
                <c:pt idx="35">
                  <c:v>0.11</c:v>
                </c:pt>
                <c:pt idx="36">
                  <c:v>0.24</c:v>
                </c:pt>
                <c:pt idx="37">
                  <c:v>0.06</c:v>
                </c:pt>
                <c:pt idx="38">
                  <c:v>0.1</c:v>
                </c:pt>
                <c:pt idx="39">
                  <c:v>-0.12</c:v>
                </c:pt>
                <c:pt idx="40">
                  <c:v>0.23</c:v>
                </c:pt>
                <c:pt idx="41">
                  <c:v>-0.03</c:v>
                </c:pt>
                <c:pt idx="42">
                  <c:v>0.09</c:v>
                </c:pt>
                <c:pt idx="43">
                  <c:v>-0.12</c:v>
                </c:pt>
                <c:pt idx="44">
                  <c:v>0.02</c:v>
                </c:pt>
                <c:pt idx="45">
                  <c:v>0.05</c:v>
                </c:pt>
                <c:pt idx="46">
                  <c:v>0.3</c:v>
                </c:pt>
                <c:pt idx="47">
                  <c:v>-0.16</c:v>
                </c:pt>
                <c:pt idx="48">
                  <c:v>0.21</c:v>
                </c:pt>
                <c:pt idx="49">
                  <c:v>0.25</c:v>
                </c:pt>
                <c:pt idx="50">
                  <c:v>-0.04</c:v>
                </c:pt>
                <c:pt idx="51">
                  <c:v>-0.24</c:v>
                </c:pt>
                <c:pt idx="52">
                  <c:v>0.15</c:v>
                </c:pt>
                <c:pt idx="53">
                  <c:v>0.13</c:v>
                </c:pt>
                <c:pt idx="54">
                  <c:v>0.06</c:v>
                </c:pt>
                <c:pt idx="55">
                  <c:v>-0.11</c:v>
                </c:pt>
                <c:pt idx="56">
                  <c:v>-0.06</c:v>
                </c:pt>
                <c:pt idx="57">
                  <c:v>0.08</c:v>
                </c:pt>
                <c:pt idx="58">
                  <c:v>-0.18</c:v>
                </c:pt>
                <c:pt idx="59">
                  <c:v>-0.01</c:v>
                </c:pt>
                <c:pt idx="60">
                  <c:v>0.03</c:v>
                </c:pt>
                <c:pt idx="61">
                  <c:v>-0.02</c:v>
                </c:pt>
                <c:pt idx="62">
                  <c:v>-0.27</c:v>
                </c:pt>
                <c:pt idx="63">
                  <c:v>0.03</c:v>
                </c:pt>
                <c:pt idx="64">
                  <c:v>-0.14</c:v>
                </c:pt>
                <c:pt idx="65">
                  <c:v>0.34</c:v>
                </c:pt>
                <c:pt idx="66">
                  <c:v>0.03</c:v>
                </c:pt>
                <c:pt idx="67">
                  <c:v>0.15</c:v>
                </c:pt>
                <c:pt idx="68">
                  <c:v>5.58</c:v>
                </c:pt>
                <c:pt idx="69">
                  <c:v>15.2</c:v>
                </c:pt>
                <c:pt idx="70">
                  <c:v>18.01</c:v>
                </c:pt>
                <c:pt idx="71">
                  <c:v>20.18</c:v>
                </c:pt>
                <c:pt idx="72">
                  <c:v>22.12</c:v>
                </c:pt>
                <c:pt idx="73">
                  <c:v>22.95</c:v>
                </c:pt>
                <c:pt idx="74">
                  <c:v>24.39</c:v>
                </c:pt>
                <c:pt idx="75">
                  <c:v>15.91</c:v>
                </c:pt>
                <c:pt idx="76">
                  <c:v>0.09</c:v>
                </c:pt>
                <c:pt idx="77">
                  <c:v>-0.01</c:v>
                </c:pt>
                <c:pt idx="78">
                  <c:v>-0.03</c:v>
                </c:pt>
                <c:pt idx="79">
                  <c:v>0.1</c:v>
                </c:pt>
                <c:pt idx="80">
                  <c:v>0.09</c:v>
                </c:pt>
                <c:pt idx="81">
                  <c:v>-0.17</c:v>
                </c:pt>
                <c:pt idx="82">
                  <c:v>0.02</c:v>
                </c:pt>
                <c:pt idx="83">
                  <c:v>-0.07000000000000001</c:v>
                </c:pt>
                <c:pt idx="84">
                  <c:v>-0.06</c:v>
                </c:pt>
                <c:pt idx="85">
                  <c:v>-0.08</c:v>
                </c:pt>
                <c:pt idx="86">
                  <c:v>-0.17</c:v>
                </c:pt>
                <c:pt idx="87">
                  <c:v>0.08</c:v>
                </c:pt>
                <c:pt idx="88">
                  <c:v>-0.02</c:v>
                </c:pt>
                <c:pt idx="89">
                  <c:v>0.06</c:v>
                </c:pt>
                <c:pt idx="90">
                  <c:v>0.14</c:v>
                </c:pt>
                <c:pt idx="91">
                  <c:v>-0.05</c:v>
                </c:pt>
                <c:pt idx="92">
                  <c:v>-0.19</c:v>
                </c:pt>
                <c:pt idx="93">
                  <c:v>0.08</c:v>
                </c:pt>
                <c:pt idx="94">
                  <c:v>0.19</c:v>
                </c:pt>
                <c:pt idx="95">
                  <c:v>-0.22</c:v>
                </c:pt>
                <c:pt idx="96">
                  <c:v>-0.01</c:v>
                </c:pt>
                <c:pt idx="97">
                  <c:v>-0.04</c:v>
                </c:pt>
                <c:pt idx="98">
                  <c:v>-0.11</c:v>
                </c:pt>
                <c:pt idx="99">
                  <c:v>-0.11</c:v>
                </c:pt>
                <c:pt idx="100">
                  <c:v>-0.25</c:v>
                </c:pt>
                <c:pt idx="101">
                  <c:v>-0.24</c:v>
                </c:pt>
                <c:pt idx="102">
                  <c:v>0.12</c:v>
                </c:pt>
                <c:pt idx="103">
                  <c:v>0</c:v>
                </c:pt>
                <c:pt idx="104">
                  <c:v>0.04</c:v>
                </c:pt>
                <c:pt idx="105">
                  <c:v>0.28</c:v>
                </c:pt>
                <c:pt idx="106">
                  <c:v>-0.02</c:v>
                </c:pt>
                <c:pt idx="107">
                  <c:v>-0.14</c:v>
                </c:pt>
                <c:pt idx="108">
                  <c:v>-0.08</c:v>
                </c:pt>
                <c:pt idx="109">
                  <c:v>-0.08</c:v>
                </c:pt>
                <c:pt idx="110">
                  <c:v>-0.13</c:v>
                </c:pt>
                <c:pt idx="111">
                  <c:v>-0.07000000000000001</c:v>
                </c:pt>
                <c:pt idx="112">
                  <c:v>-0.02</c:v>
                </c:pt>
                <c:pt idx="113">
                  <c:v>-0.1</c:v>
                </c:pt>
                <c:pt idx="114">
                  <c:v>-0.19</c:v>
                </c:pt>
                <c:pt idx="115">
                  <c:v>-0.44</c:v>
                </c:pt>
                <c:pt idx="116">
                  <c:v>-0.04</c:v>
                </c:pt>
                <c:pt idx="117">
                  <c:v>-7.23</c:v>
                </c:pt>
                <c:pt idx="118">
                  <c:v>-8.31</c:v>
                </c:pt>
                <c:pt idx="119">
                  <c:v>-10.13</c:v>
                </c:pt>
                <c:pt idx="120">
                  <c:v>-0.34</c:v>
                </c:pt>
                <c:pt idx="121">
                  <c:v>0.03</c:v>
                </c:pt>
                <c:pt idx="122">
                  <c:v>0.31</c:v>
                </c:pt>
                <c:pt idx="123">
                  <c:v>-0.1</c:v>
                </c:pt>
                <c:pt idx="124">
                  <c:v>0.14</c:v>
                </c:pt>
                <c:pt idx="125">
                  <c:v>0.09</c:v>
                </c:pt>
                <c:pt idx="126">
                  <c:v>-0.29</c:v>
                </c:pt>
                <c:pt idx="127">
                  <c:v>-0.28</c:v>
                </c:pt>
                <c:pt idx="128">
                  <c:v>-0.09</c:v>
                </c:pt>
                <c:pt idx="129">
                  <c:v>0.22</c:v>
                </c:pt>
                <c:pt idx="130">
                  <c:v>0.11</c:v>
                </c:pt>
                <c:pt idx="131">
                  <c:v>-0.12</c:v>
                </c:pt>
                <c:pt idx="132">
                  <c:v>-0.16</c:v>
                </c:pt>
                <c:pt idx="133">
                  <c:v>0</c:v>
                </c:pt>
                <c:pt idx="134">
                  <c:v>0.23</c:v>
                </c:pt>
                <c:pt idx="135">
                  <c:v>-0.32</c:v>
                </c:pt>
                <c:pt idx="136">
                  <c:v>0.16</c:v>
                </c:pt>
                <c:pt idx="137">
                  <c:v>0.01</c:v>
                </c:pt>
                <c:pt idx="138">
                  <c:v>-0.23</c:v>
                </c:pt>
                <c:pt idx="139">
                  <c:v>-0.04</c:v>
                </c:pt>
                <c:pt idx="140">
                  <c:v>-0.11</c:v>
                </c:pt>
                <c:pt idx="141">
                  <c:v>-0.2</c:v>
                </c:pt>
                <c:pt idx="142">
                  <c:v>0.2</c:v>
                </c:pt>
                <c:pt idx="143">
                  <c:v>-0.14</c:v>
                </c:pt>
                <c:pt idx="144">
                  <c:v>-0.09</c:v>
                </c:pt>
                <c:pt idx="145">
                  <c:v>-0.09</c:v>
                </c:pt>
                <c:pt idx="146">
                  <c:v>-0.11</c:v>
                </c:pt>
                <c:pt idx="147">
                  <c:v>-0.08</c:v>
                </c:pt>
                <c:pt idx="148">
                  <c:v>-0.04</c:v>
                </c:pt>
                <c:pt idx="149">
                  <c:v>-0.01</c:v>
                </c:pt>
                <c:pt idx="150">
                  <c:v>0.3</c:v>
                </c:pt>
                <c:pt idx="151">
                  <c:v>-0.16</c:v>
                </c:pt>
                <c:pt idx="152">
                  <c:v>-0.02</c:v>
                </c:pt>
                <c:pt idx="153">
                  <c:v>0.06</c:v>
                </c:pt>
                <c:pt idx="154">
                  <c:v>0.18</c:v>
                </c:pt>
                <c:pt idx="155">
                  <c:v>0.17</c:v>
                </c:pt>
                <c:pt idx="156">
                  <c:v>-0.16</c:v>
                </c:pt>
                <c:pt idx="157">
                  <c:v>-0.16</c:v>
                </c:pt>
                <c:pt idx="158">
                  <c:v>-0.12</c:v>
                </c:pt>
                <c:pt idx="159">
                  <c:v>12.96</c:v>
                </c:pt>
                <c:pt idx="160">
                  <c:v>15.94</c:v>
                </c:pt>
                <c:pt idx="161">
                  <c:v>19.03</c:v>
                </c:pt>
                <c:pt idx="162">
                  <c:v>20.76</c:v>
                </c:pt>
                <c:pt idx="163">
                  <c:v>9.050000000000001</c:v>
                </c:pt>
                <c:pt idx="164">
                  <c:v>21.73</c:v>
                </c:pt>
                <c:pt idx="165">
                  <c:v>24.64</c:v>
                </c:pt>
                <c:pt idx="166">
                  <c:v>28.03</c:v>
                </c:pt>
                <c:pt idx="167">
                  <c:v>29.97</c:v>
                </c:pt>
                <c:pt idx="168">
                  <c:v>30.03</c:v>
                </c:pt>
                <c:pt idx="169">
                  <c:v>31.61</c:v>
                </c:pt>
                <c:pt idx="170">
                  <c:v>30.13</c:v>
                </c:pt>
                <c:pt idx="171">
                  <c:v>26.69</c:v>
                </c:pt>
                <c:pt idx="172">
                  <c:v>-0.04</c:v>
                </c:pt>
                <c:pt idx="173">
                  <c:v>-0.06</c:v>
                </c:pt>
                <c:pt idx="174">
                  <c:v>0.06</c:v>
                </c:pt>
                <c:pt idx="175">
                  <c:v>0.26</c:v>
                </c:pt>
                <c:pt idx="176">
                  <c:v>-0.06</c:v>
                </c:pt>
                <c:pt idx="177">
                  <c:v>0.03</c:v>
                </c:pt>
                <c:pt idx="178">
                  <c:v>0.01</c:v>
                </c:pt>
                <c:pt idx="179">
                  <c:v>0.2</c:v>
                </c:pt>
                <c:pt idx="180">
                  <c:v>-0.08</c:v>
                </c:pt>
                <c:pt idx="181">
                  <c:v>0.04</c:v>
                </c:pt>
                <c:pt idx="182">
                  <c:v>0.28</c:v>
                </c:pt>
                <c:pt idx="183">
                  <c:v>-0.08</c:v>
                </c:pt>
                <c:pt idx="184">
                  <c:v>0.18</c:v>
                </c:pt>
                <c:pt idx="185">
                  <c:v>-0.12</c:v>
                </c:pt>
                <c:pt idx="186">
                  <c:v>-0.2</c:v>
                </c:pt>
                <c:pt idx="187">
                  <c:v>-0.13</c:v>
                </c:pt>
                <c:pt idx="188">
                  <c:v>-0.01</c:v>
                </c:pt>
                <c:pt idx="189">
                  <c:v>-0.15</c:v>
                </c:pt>
                <c:pt idx="190">
                  <c:v>0.12</c:v>
                </c:pt>
                <c:pt idx="191">
                  <c:v>0.15</c:v>
                </c:pt>
                <c:pt idx="192">
                  <c:v>-0.04</c:v>
                </c:pt>
                <c:pt idx="193">
                  <c:v>0.1</c:v>
                </c:pt>
                <c:pt idx="194">
                  <c:v>0.09</c:v>
                </c:pt>
                <c:pt idx="195">
                  <c:v>-0.18</c:v>
                </c:pt>
                <c:pt idx="196">
                  <c:v>-0.16</c:v>
                </c:pt>
                <c:pt idx="197">
                  <c:v>-0.05</c:v>
                </c:pt>
                <c:pt idx="198">
                  <c:v>-0.01</c:v>
                </c:pt>
                <c:pt idx="199">
                  <c:v>-0.09</c:v>
                </c:pt>
                <c:pt idx="200">
                  <c:v>-0.15</c:v>
                </c:pt>
                <c:pt idx="201">
                  <c:v>-0.44</c:v>
                </c:pt>
                <c:pt idx="202">
                  <c:v>0</c:v>
                </c:pt>
                <c:pt idx="203">
                  <c:v>0.11</c:v>
                </c:pt>
                <c:pt idx="204">
                  <c:v>0.27</c:v>
                </c:pt>
                <c:pt idx="205">
                  <c:v>0.3</c:v>
                </c:pt>
                <c:pt idx="206">
                  <c:v>6.6</c:v>
                </c:pt>
                <c:pt idx="207">
                  <c:v>2.53</c:v>
                </c:pt>
                <c:pt idx="208">
                  <c:v>-0.2</c:v>
                </c:pt>
                <c:pt idx="209">
                  <c:v>-0.12</c:v>
                </c:pt>
                <c:pt idx="210">
                  <c:v>0.02</c:v>
                </c:pt>
                <c:pt idx="211">
                  <c:v>0.05</c:v>
                </c:pt>
                <c:pt idx="212">
                  <c:v>-0.19</c:v>
                </c:pt>
                <c:pt idx="213">
                  <c:v>-0.12</c:v>
                </c:pt>
                <c:pt idx="214">
                  <c:v>-0.22</c:v>
                </c:pt>
                <c:pt idx="215">
                  <c:v>0.34</c:v>
                </c:pt>
                <c:pt idx="216">
                  <c:v>0.11</c:v>
                </c:pt>
                <c:pt idx="217">
                  <c:v>-0.01</c:v>
                </c:pt>
                <c:pt idx="218">
                  <c:v>0.1</c:v>
                </c:pt>
                <c:pt idx="219">
                  <c:v>0.4</c:v>
                </c:pt>
                <c:pt idx="220">
                  <c:v>-0.05</c:v>
                </c:pt>
                <c:pt idx="221">
                  <c:v>0.24</c:v>
                </c:pt>
                <c:pt idx="222">
                  <c:v>0.15</c:v>
                </c:pt>
                <c:pt idx="223">
                  <c:v>-0.12</c:v>
                </c:pt>
                <c:pt idx="224">
                  <c:v>-0.02</c:v>
                </c:pt>
                <c:pt idx="225">
                  <c:v>-0.02</c:v>
                </c:pt>
                <c:pt idx="226">
                  <c:v>0.02</c:v>
                </c:pt>
                <c:pt idx="227">
                  <c:v>0.14</c:v>
                </c:pt>
                <c:pt idx="228">
                  <c:v>-0.05</c:v>
                </c:pt>
                <c:pt idx="229">
                  <c:v>0.18</c:v>
                </c:pt>
                <c:pt idx="230">
                  <c:v>0.04</c:v>
                </c:pt>
                <c:pt idx="231">
                  <c:v>-0.08</c:v>
                </c:pt>
                <c:pt idx="232">
                  <c:v>-0.03</c:v>
                </c:pt>
                <c:pt idx="233">
                  <c:v>-0.01</c:v>
                </c:pt>
                <c:pt idx="234">
                  <c:v>-0.05</c:v>
                </c:pt>
                <c:pt idx="235">
                  <c:v>-0.12</c:v>
                </c:pt>
                <c:pt idx="236">
                  <c:v>0.12</c:v>
                </c:pt>
                <c:pt idx="237">
                  <c:v>-0.21</c:v>
                </c:pt>
                <c:pt idx="238">
                  <c:v>0.13</c:v>
                </c:pt>
                <c:pt idx="239">
                  <c:v>-0.19</c:v>
                </c:pt>
                <c:pt idx="240">
                  <c:v>-0.17</c:v>
                </c:pt>
                <c:pt idx="241">
                  <c:v>-0.02</c:v>
                </c:pt>
                <c:pt idx="242">
                  <c:v>-0.12</c:v>
                </c:pt>
                <c:pt idx="243">
                  <c:v>0.02</c:v>
                </c:pt>
                <c:pt idx="244">
                  <c:v>-0.26</c:v>
                </c:pt>
                <c:pt idx="245">
                  <c:v>0.26</c:v>
                </c:pt>
                <c:pt idx="246">
                  <c:v>-0.32</c:v>
                </c:pt>
                <c:pt idx="247">
                  <c:v>-0.06</c:v>
                </c:pt>
                <c:pt idx="248">
                  <c:v>7.01</c:v>
                </c:pt>
                <c:pt idx="249">
                  <c:v>15.99</c:v>
                </c:pt>
                <c:pt idx="250">
                  <c:v>18.35</c:v>
                </c:pt>
                <c:pt idx="251">
                  <c:v>20.17</c:v>
                </c:pt>
                <c:pt idx="252">
                  <c:v>21.22</c:v>
                </c:pt>
                <c:pt idx="253">
                  <c:v>22.83</c:v>
                </c:pt>
                <c:pt idx="254">
                  <c:v>24.37</c:v>
                </c:pt>
                <c:pt idx="255">
                  <c:v>25.47</c:v>
                </c:pt>
                <c:pt idx="256">
                  <c:v>27.2</c:v>
                </c:pt>
                <c:pt idx="257">
                  <c:v>27.15</c:v>
                </c:pt>
                <c:pt idx="258">
                  <c:v>18.15</c:v>
                </c:pt>
                <c:pt idx="259">
                  <c:v>0.04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MT_APF_Test4!$X$2:$X$261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MT_APF_Test4!$H$2:$H$261</c:f>
              <c:numCache>
                <c:formatCode>General</c:formatCode>
                <c:ptCount val="260"/>
                <c:pt idx="0">
                  <c:v>-6.91</c:v>
                </c:pt>
                <c:pt idx="1">
                  <c:v>-2.23</c:v>
                </c:pt>
                <c:pt idx="2">
                  <c:v>-0.12</c:v>
                </c:pt>
                <c:pt idx="3">
                  <c:v>-0.13</c:v>
                </c:pt>
                <c:pt idx="4">
                  <c:v>-0.23</c:v>
                </c:pt>
                <c:pt idx="5">
                  <c:v>0.04</c:v>
                </c:pt>
                <c:pt idx="6">
                  <c:v>-0.07000000000000001</c:v>
                </c:pt>
                <c:pt idx="7">
                  <c:v>0.05</c:v>
                </c:pt>
                <c:pt idx="8">
                  <c:v>0.24</c:v>
                </c:pt>
                <c:pt idx="9">
                  <c:v>-0.14</c:v>
                </c:pt>
                <c:pt idx="10">
                  <c:v>0.06</c:v>
                </c:pt>
                <c:pt idx="11">
                  <c:v>-0.17</c:v>
                </c:pt>
                <c:pt idx="12">
                  <c:v>0.08</c:v>
                </c:pt>
                <c:pt idx="13">
                  <c:v>-0.07000000000000001</c:v>
                </c:pt>
                <c:pt idx="14">
                  <c:v>0.02</c:v>
                </c:pt>
                <c:pt idx="15">
                  <c:v>0.14</c:v>
                </c:pt>
                <c:pt idx="16">
                  <c:v>-0.11</c:v>
                </c:pt>
                <c:pt idx="17">
                  <c:v>-0.08</c:v>
                </c:pt>
                <c:pt idx="18">
                  <c:v>0.17</c:v>
                </c:pt>
                <c:pt idx="19">
                  <c:v>-0.07000000000000001</c:v>
                </c:pt>
                <c:pt idx="20">
                  <c:v>-0.11</c:v>
                </c:pt>
                <c:pt idx="21">
                  <c:v>-0.18</c:v>
                </c:pt>
                <c:pt idx="22">
                  <c:v>0.16</c:v>
                </c:pt>
                <c:pt idx="23">
                  <c:v>-0.13</c:v>
                </c:pt>
                <c:pt idx="24">
                  <c:v>0.12</c:v>
                </c:pt>
                <c:pt idx="25">
                  <c:v>0.05</c:v>
                </c:pt>
                <c:pt idx="26">
                  <c:v>-0.02</c:v>
                </c:pt>
                <c:pt idx="27">
                  <c:v>-0.09</c:v>
                </c:pt>
                <c:pt idx="28">
                  <c:v>-0.06</c:v>
                </c:pt>
                <c:pt idx="29">
                  <c:v>0.12</c:v>
                </c:pt>
                <c:pt idx="30">
                  <c:v>0.08</c:v>
                </c:pt>
                <c:pt idx="31">
                  <c:v>0.06</c:v>
                </c:pt>
                <c:pt idx="32">
                  <c:v>-0.06</c:v>
                </c:pt>
                <c:pt idx="33">
                  <c:v>-0.17</c:v>
                </c:pt>
                <c:pt idx="34">
                  <c:v>0.17</c:v>
                </c:pt>
                <c:pt idx="35">
                  <c:v>0.01</c:v>
                </c:pt>
                <c:pt idx="36">
                  <c:v>-0.05</c:v>
                </c:pt>
                <c:pt idx="37">
                  <c:v>0.02</c:v>
                </c:pt>
                <c:pt idx="38">
                  <c:v>-0.06</c:v>
                </c:pt>
                <c:pt idx="39">
                  <c:v>-0.27</c:v>
                </c:pt>
                <c:pt idx="40">
                  <c:v>-0.04</c:v>
                </c:pt>
                <c:pt idx="41">
                  <c:v>0.01</c:v>
                </c:pt>
                <c:pt idx="42">
                  <c:v>-0.14</c:v>
                </c:pt>
                <c:pt idx="43">
                  <c:v>-0.3</c:v>
                </c:pt>
                <c:pt idx="44">
                  <c:v>0.07000000000000001</c:v>
                </c:pt>
                <c:pt idx="45">
                  <c:v>0.04</c:v>
                </c:pt>
                <c:pt idx="46">
                  <c:v>0.11</c:v>
                </c:pt>
                <c:pt idx="47">
                  <c:v>-0.24</c:v>
                </c:pt>
                <c:pt idx="48">
                  <c:v>0.14</c:v>
                </c:pt>
                <c:pt idx="49">
                  <c:v>-0.22</c:v>
                </c:pt>
                <c:pt idx="50">
                  <c:v>-0.05</c:v>
                </c:pt>
                <c:pt idx="51">
                  <c:v>0.1</c:v>
                </c:pt>
                <c:pt idx="52">
                  <c:v>-0.22</c:v>
                </c:pt>
                <c:pt idx="53">
                  <c:v>0.1</c:v>
                </c:pt>
                <c:pt idx="54">
                  <c:v>0.28</c:v>
                </c:pt>
                <c:pt idx="55">
                  <c:v>-0.07000000000000001</c:v>
                </c:pt>
                <c:pt idx="56">
                  <c:v>0.3</c:v>
                </c:pt>
                <c:pt idx="57">
                  <c:v>-0.15</c:v>
                </c:pt>
                <c:pt idx="58">
                  <c:v>0.16</c:v>
                </c:pt>
                <c:pt idx="59">
                  <c:v>0.03</c:v>
                </c:pt>
                <c:pt idx="60">
                  <c:v>0.03</c:v>
                </c:pt>
                <c:pt idx="61">
                  <c:v>0.09</c:v>
                </c:pt>
                <c:pt idx="62">
                  <c:v>0.09</c:v>
                </c:pt>
                <c:pt idx="63">
                  <c:v>-0.14</c:v>
                </c:pt>
                <c:pt idx="64">
                  <c:v>-0.09</c:v>
                </c:pt>
                <c:pt idx="65">
                  <c:v>0</c:v>
                </c:pt>
                <c:pt idx="66">
                  <c:v>-0.04</c:v>
                </c:pt>
                <c:pt idx="67">
                  <c:v>0.08</c:v>
                </c:pt>
                <c:pt idx="68">
                  <c:v>5.11</c:v>
                </c:pt>
                <c:pt idx="69">
                  <c:v>15.54</c:v>
                </c:pt>
                <c:pt idx="70">
                  <c:v>18.22</c:v>
                </c:pt>
                <c:pt idx="71">
                  <c:v>19.95</c:v>
                </c:pt>
                <c:pt idx="72">
                  <c:v>21.54</c:v>
                </c:pt>
                <c:pt idx="73">
                  <c:v>22.64</c:v>
                </c:pt>
                <c:pt idx="74">
                  <c:v>24.96</c:v>
                </c:pt>
                <c:pt idx="75">
                  <c:v>15.12</c:v>
                </c:pt>
                <c:pt idx="76">
                  <c:v>0.08</c:v>
                </c:pt>
                <c:pt idx="77">
                  <c:v>-0.25</c:v>
                </c:pt>
                <c:pt idx="78">
                  <c:v>0.03</c:v>
                </c:pt>
                <c:pt idx="79">
                  <c:v>-0.09</c:v>
                </c:pt>
                <c:pt idx="80">
                  <c:v>-0.03</c:v>
                </c:pt>
                <c:pt idx="81">
                  <c:v>0.18</c:v>
                </c:pt>
                <c:pt idx="82">
                  <c:v>-0.17</c:v>
                </c:pt>
                <c:pt idx="83">
                  <c:v>-0.05</c:v>
                </c:pt>
                <c:pt idx="84">
                  <c:v>-0.06</c:v>
                </c:pt>
                <c:pt idx="85">
                  <c:v>0.1</c:v>
                </c:pt>
                <c:pt idx="86">
                  <c:v>0.36</c:v>
                </c:pt>
                <c:pt idx="87">
                  <c:v>0</c:v>
                </c:pt>
                <c:pt idx="88">
                  <c:v>0.05</c:v>
                </c:pt>
                <c:pt idx="89">
                  <c:v>-0.02</c:v>
                </c:pt>
                <c:pt idx="90">
                  <c:v>0.15</c:v>
                </c:pt>
                <c:pt idx="91">
                  <c:v>0.12</c:v>
                </c:pt>
                <c:pt idx="92">
                  <c:v>-0.16</c:v>
                </c:pt>
                <c:pt idx="93">
                  <c:v>-0.19</c:v>
                </c:pt>
                <c:pt idx="94">
                  <c:v>0.06</c:v>
                </c:pt>
                <c:pt idx="95">
                  <c:v>-0.19</c:v>
                </c:pt>
                <c:pt idx="96">
                  <c:v>-0.27</c:v>
                </c:pt>
                <c:pt idx="97">
                  <c:v>-0.18</c:v>
                </c:pt>
                <c:pt idx="98">
                  <c:v>0.01</c:v>
                </c:pt>
                <c:pt idx="99">
                  <c:v>-0.01</c:v>
                </c:pt>
                <c:pt idx="100">
                  <c:v>-0.07000000000000001</c:v>
                </c:pt>
                <c:pt idx="101">
                  <c:v>-0.03</c:v>
                </c:pt>
                <c:pt idx="102">
                  <c:v>-0.16</c:v>
                </c:pt>
                <c:pt idx="103">
                  <c:v>-0.13</c:v>
                </c:pt>
                <c:pt idx="104">
                  <c:v>0.16</c:v>
                </c:pt>
                <c:pt idx="105">
                  <c:v>-0</c:v>
                </c:pt>
                <c:pt idx="106">
                  <c:v>-0.26</c:v>
                </c:pt>
                <c:pt idx="107">
                  <c:v>-0.16</c:v>
                </c:pt>
                <c:pt idx="108">
                  <c:v>0.15</c:v>
                </c:pt>
                <c:pt idx="109">
                  <c:v>0.05</c:v>
                </c:pt>
                <c:pt idx="110">
                  <c:v>0.07000000000000001</c:v>
                </c:pt>
                <c:pt idx="111">
                  <c:v>0.1</c:v>
                </c:pt>
                <c:pt idx="112">
                  <c:v>0</c:v>
                </c:pt>
                <c:pt idx="113">
                  <c:v>-0.09</c:v>
                </c:pt>
                <c:pt idx="114">
                  <c:v>0.15</c:v>
                </c:pt>
                <c:pt idx="115">
                  <c:v>-0.09</c:v>
                </c:pt>
                <c:pt idx="116">
                  <c:v>-0.12</c:v>
                </c:pt>
                <c:pt idx="117">
                  <c:v>6.97</c:v>
                </c:pt>
                <c:pt idx="118">
                  <c:v>7.47</c:v>
                </c:pt>
                <c:pt idx="119">
                  <c:v>8.99</c:v>
                </c:pt>
                <c:pt idx="120">
                  <c:v>0.18</c:v>
                </c:pt>
                <c:pt idx="121">
                  <c:v>-0.01</c:v>
                </c:pt>
                <c:pt idx="122">
                  <c:v>-0.01</c:v>
                </c:pt>
                <c:pt idx="123">
                  <c:v>-0.09</c:v>
                </c:pt>
                <c:pt idx="124">
                  <c:v>-0.1</c:v>
                </c:pt>
                <c:pt idx="125">
                  <c:v>-0.02</c:v>
                </c:pt>
                <c:pt idx="126">
                  <c:v>-0.11</c:v>
                </c:pt>
                <c:pt idx="127">
                  <c:v>0.1</c:v>
                </c:pt>
                <c:pt idx="128">
                  <c:v>0.09</c:v>
                </c:pt>
                <c:pt idx="129">
                  <c:v>-0.03</c:v>
                </c:pt>
                <c:pt idx="130">
                  <c:v>0.42</c:v>
                </c:pt>
                <c:pt idx="131">
                  <c:v>-0.15</c:v>
                </c:pt>
                <c:pt idx="132">
                  <c:v>0.23</c:v>
                </c:pt>
                <c:pt idx="133">
                  <c:v>-0</c:v>
                </c:pt>
                <c:pt idx="134">
                  <c:v>0.06</c:v>
                </c:pt>
                <c:pt idx="135">
                  <c:v>-0.16</c:v>
                </c:pt>
                <c:pt idx="136">
                  <c:v>0.21</c:v>
                </c:pt>
                <c:pt idx="137">
                  <c:v>-0.03</c:v>
                </c:pt>
                <c:pt idx="138">
                  <c:v>0.05</c:v>
                </c:pt>
                <c:pt idx="139">
                  <c:v>0.04</c:v>
                </c:pt>
                <c:pt idx="140">
                  <c:v>0.22</c:v>
                </c:pt>
                <c:pt idx="141">
                  <c:v>0.28</c:v>
                </c:pt>
                <c:pt idx="142">
                  <c:v>-0.21</c:v>
                </c:pt>
                <c:pt idx="143">
                  <c:v>0.21</c:v>
                </c:pt>
                <c:pt idx="144">
                  <c:v>0.22</c:v>
                </c:pt>
                <c:pt idx="145">
                  <c:v>0.17</c:v>
                </c:pt>
                <c:pt idx="146">
                  <c:v>0.04</c:v>
                </c:pt>
                <c:pt idx="147">
                  <c:v>-0.11</c:v>
                </c:pt>
                <c:pt idx="148">
                  <c:v>0.33</c:v>
                </c:pt>
                <c:pt idx="149">
                  <c:v>0.17</c:v>
                </c:pt>
                <c:pt idx="150">
                  <c:v>0.08</c:v>
                </c:pt>
                <c:pt idx="151">
                  <c:v>0.18</c:v>
                </c:pt>
                <c:pt idx="152">
                  <c:v>-0.11</c:v>
                </c:pt>
                <c:pt idx="153">
                  <c:v>0.18</c:v>
                </c:pt>
                <c:pt idx="154">
                  <c:v>0.19</c:v>
                </c:pt>
                <c:pt idx="155">
                  <c:v>0.25</c:v>
                </c:pt>
                <c:pt idx="156">
                  <c:v>0.29</c:v>
                </c:pt>
                <c:pt idx="157">
                  <c:v>0.34</c:v>
                </c:pt>
                <c:pt idx="158">
                  <c:v>0.17</c:v>
                </c:pt>
                <c:pt idx="159">
                  <c:v>13.1</c:v>
                </c:pt>
                <c:pt idx="160">
                  <c:v>16.5</c:v>
                </c:pt>
                <c:pt idx="161">
                  <c:v>18.96</c:v>
                </c:pt>
                <c:pt idx="162">
                  <c:v>21.1</c:v>
                </c:pt>
                <c:pt idx="163">
                  <c:v>26.04</c:v>
                </c:pt>
                <c:pt idx="164">
                  <c:v>23.97</c:v>
                </c:pt>
                <c:pt idx="165">
                  <c:v>23.51</c:v>
                </c:pt>
                <c:pt idx="166">
                  <c:v>22.18</c:v>
                </c:pt>
                <c:pt idx="167">
                  <c:v>10.01</c:v>
                </c:pt>
                <c:pt idx="168">
                  <c:v>17.15</c:v>
                </c:pt>
                <c:pt idx="169">
                  <c:v>23.4</c:v>
                </c:pt>
                <c:pt idx="170">
                  <c:v>25.85</c:v>
                </c:pt>
                <c:pt idx="171">
                  <c:v>23.27</c:v>
                </c:pt>
                <c:pt idx="172">
                  <c:v>-0.15</c:v>
                </c:pt>
                <c:pt idx="173">
                  <c:v>-0.02</c:v>
                </c:pt>
                <c:pt idx="174">
                  <c:v>0.17</c:v>
                </c:pt>
                <c:pt idx="175">
                  <c:v>-0.09</c:v>
                </c:pt>
                <c:pt idx="176">
                  <c:v>-0.07000000000000001</c:v>
                </c:pt>
                <c:pt idx="177">
                  <c:v>0.28</c:v>
                </c:pt>
                <c:pt idx="178">
                  <c:v>-0.17</c:v>
                </c:pt>
                <c:pt idx="179">
                  <c:v>0.19</c:v>
                </c:pt>
                <c:pt idx="180">
                  <c:v>0.03</c:v>
                </c:pt>
                <c:pt idx="181">
                  <c:v>0.2</c:v>
                </c:pt>
                <c:pt idx="182">
                  <c:v>0.12</c:v>
                </c:pt>
                <c:pt idx="183">
                  <c:v>0.03</c:v>
                </c:pt>
                <c:pt idx="184">
                  <c:v>0.02</c:v>
                </c:pt>
                <c:pt idx="185">
                  <c:v>-0.19</c:v>
                </c:pt>
                <c:pt idx="186">
                  <c:v>-0.05</c:v>
                </c:pt>
                <c:pt idx="187">
                  <c:v>-0.24</c:v>
                </c:pt>
                <c:pt idx="188">
                  <c:v>0.2</c:v>
                </c:pt>
                <c:pt idx="189">
                  <c:v>0.14</c:v>
                </c:pt>
                <c:pt idx="190">
                  <c:v>-0.06</c:v>
                </c:pt>
                <c:pt idx="191">
                  <c:v>0.12</c:v>
                </c:pt>
                <c:pt idx="192">
                  <c:v>-0.08</c:v>
                </c:pt>
                <c:pt idx="193">
                  <c:v>0.01</c:v>
                </c:pt>
                <c:pt idx="194">
                  <c:v>0.26</c:v>
                </c:pt>
                <c:pt idx="195">
                  <c:v>0.35</c:v>
                </c:pt>
                <c:pt idx="196">
                  <c:v>0.24</c:v>
                </c:pt>
                <c:pt idx="197">
                  <c:v>0.15</c:v>
                </c:pt>
                <c:pt idx="198">
                  <c:v>0.14</c:v>
                </c:pt>
                <c:pt idx="199">
                  <c:v>0.13</c:v>
                </c:pt>
                <c:pt idx="200">
                  <c:v>-0.21</c:v>
                </c:pt>
                <c:pt idx="201">
                  <c:v>-0.06</c:v>
                </c:pt>
                <c:pt idx="202">
                  <c:v>0.18</c:v>
                </c:pt>
                <c:pt idx="203">
                  <c:v>-0.06</c:v>
                </c:pt>
                <c:pt idx="204">
                  <c:v>-0.01</c:v>
                </c:pt>
                <c:pt idx="205">
                  <c:v>-0.16</c:v>
                </c:pt>
                <c:pt idx="206">
                  <c:v>-6.43</c:v>
                </c:pt>
                <c:pt idx="207">
                  <c:v>-2.82</c:v>
                </c:pt>
                <c:pt idx="208">
                  <c:v>-0.27</c:v>
                </c:pt>
                <c:pt idx="209">
                  <c:v>0.07000000000000001</c:v>
                </c:pt>
                <c:pt idx="210">
                  <c:v>0.12</c:v>
                </c:pt>
                <c:pt idx="211">
                  <c:v>-0.17</c:v>
                </c:pt>
                <c:pt idx="212">
                  <c:v>0.1</c:v>
                </c:pt>
                <c:pt idx="213">
                  <c:v>0.05</c:v>
                </c:pt>
                <c:pt idx="214">
                  <c:v>0.17</c:v>
                </c:pt>
                <c:pt idx="215">
                  <c:v>-0.06</c:v>
                </c:pt>
                <c:pt idx="216">
                  <c:v>-0.08</c:v>
                </c:pt>
                <c:pt idx="217">
                  <c:v>-0.1</c:v>
                </c:pt>
                <c:pt idx="218">
                  <c:v>-0.06</c:v>
                </c:pt>
                <c:pt idx="219">
                  <c:v>-0.22</c:v>
                </c:pt>
                <c:pt idx="220">
                  <c:v>0.26</c:v>
                </c:pt>
                <c:pt idx="221">
                  <c:v>0.05</c:v>
                </c:pt>
                <c:pt idx="222">
                  <c:v>-0.21</c:v>
                </c:pt>
                <c:pt idx="223">
                  <c:v>0.11</c:v>
                </c:pt>
                <c:pt idx="224">
                  <c:v>-0.1</c:v>
                </c:pt>
                <c:pt idx="225">
                  <c:v>-0.17</c:v>
                </c:pt>
                <c:pt idx="226">
                  <c:v>0.2</c:v>
                </c:pt>
                <c:pt idx="227">
                  <c:v>-0.06</c:v>
                </c:pt>
                <c:pt idx="228">
                  <c:v>-0.22</c:v>
                </c:pt>
                <c:pt idx="229">
                  <c:v>0.07000000000000001</c:v>
                </c:pt>
                <c:pt idx="230">
                  <c:v>-0.06</c:v>
                </c:pt>
                <c:pt idx="231">
                  <c:v>0.18</c:v>
                </c:pt>
                <c:pt idx="232">
                  <c:v>0.1</c:v>
                </c:pt>
                <c:pt idx="233">
                  <c:v>-0.02</c:v>
                </c:pt>
                <c:pt idx="234">
                  <c:v>0.08</c:v>
                </c:pt>
                <c:pt idx="235">
                  <c:v>-0.26</c:v>
                </c:pt>
                <c:pt idx="236">
                  <c:v>0.14</c:v>
                </c:pt>
                <c:pt idx="237">
                  <c:v>0.14</c:v>
                </c:pt>
                <c:pt idx="238">
                  <c:v>0.04</c:v>
                </c:pt>
                <c:pt idx="239">
                  <c:v>-0.03</c:v>
                </c:pt>
                <c:pt idx="240">
                  <c:v>-0.1</c:v>
                </c:pt>
                <c:pt idx="241">
                  <c:v>-0.11</c:v>
                </c:pt>
                <c:pt idx="242">
                  <c:v>0.11</c:v>
                </c:pt>
                <c:pt idx="243">
                  <c:v>-0.11</c:v>
                </c:pt>
                <c:pt idx="244">
                  <c:v>-0.08</c:v>
                </c:pt>
                <c:pt idx="245">
                  <c:v>-0.05</c:v>
                </c:pt>
                <c:pt idx="246">
                  <c:v>0.1</c:v>
                </c:pt>
                <c:pt idx="247">
                  <c:v>0.09</c:v>
                </c:pt>
                <c:pt idx="248">
                  <c:v>6.27</c:v>
                </c:pt>
                <c:pt idx="249">
                  <c:v>16.23</c:v>
                </c:pt>
                <c:pt idx="250">
                  <c:v>18.85</c:v>
                </c:pt>
                <c:pt idx="251">
                  <c:v>20.36</c:v>
                </c:pt>
                <c:pt idx="252">
                  <c:v>21.46</c:v>
                </c:pt>
                <c:pt idx="253">
                  <c:v>23.14</c:v>
                </c:pt>
                <c:pt idx="254">
                  <c:v>24.48</c:v>
                </c:pt>
                <c:pt idx="255">
                  <c:v>25.84</c:v>
                </c:pt>
                <c:pt idx="256">
                  <c:v>26.98</c:v>
                </c:pt>
                <c:pt idx="257">
                  <c:v>27.37</c:v>
                </c:pt>
                <c:pt idx="258">
                  <c:v>18.19</c:v>
                </c:pt>
                <c:pt idx="259">
                  <c:v>-0.05</c:v>
                </c:pt>
              </c:numCache>
            </c:numRef>
          </c:val>
        </c:ser>
        <c:marker val="1"/>
        <c:axId val="51020001"/>
        <c:axId val="51020002"/>
      </c:lineChart>
      <c:catAx>
        <c:axId val="51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020002"/>
        <c:crosses val="autoZero"/>
        <c:auto val="1"/>
        <c:lblAlgn val="ctr"/>
        <c:lblOffset val="100"/>
      </c:catAx>
      <c:valAx>
        <c:axId val="51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1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(MT_APF_Test5)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MT_APF_Test5!$D$2:$D$261</c:f>
              <c:numCache>
                <c:formatCode>General</c:formatCode>
                <c:ptCount val="260"/>
                <c:pt idx="0">
                  <c:v>0.01</c:v>
                </c:pt>
                <c:pt idx="1">
                  <c:v>0.06</c:v>
                </c:pt>
                <c:pt idx="2">
                  <c:v>-0.5</c:v>
                </c:pt>
                <c:pt idx="3">
                  <c:v>0.39</c:v>
                </c:pt>
                <c:pt idx="4">
                  <c:v>0.21</c:v>
                </c:pt>
                <c:pt idx="5">
                  <c:v>0.65</c:v>
                </c:pt>
                <c:pt idx="6">
                  <c:v>0.51</c:v>
                </c:pt>
                <c:pt idx="7">
                  <c:v>-1.8</c:v>
                </c:pt>
                <c:pt idx="8">
                  <c:v>-0.47</c:v>
                </c:pt>
                <c:pt idx="9">
                  <c:v>-0.91</c:v>
                </c:pt>
                <c:pt idx="10">
                  <c:v>-0.9399999999999999</c:v>
                </c:pt>
                <c:pt idx="11">
                  <c:v>-0.4</c:v>
                </c:pt>
                <c:pt idx="12">
                  <c:v>-1.04</c:v>
                </c:pt>
                <c:pt idx="13">
                  <c:v>-0.82</c:v>
                </c:pt>
                <c:pt idx="14">
                  <c:v>-1.45</c:v>
                </c:pt>
                <c:pt idx="15">
                  <c:v>-1.45</c:v>
                </c:pt>
                <c:pt idx="16">
                  <c:v>-0.65</c:v>
                </c:pt>
                <c:pt idx="17">
                  <c:v>-0.43</c:v>
                </c:pt>
                <c:pt idx="18">
                  <c:v>-0.17</c:v>
                </c:pt>
                <c:pt idx="19">
                  <c:v>-0.71</c:v>
                </c:pt>
                <c:pt idx="20">
                  <c:v>0.26</c:v>
                </c:pt>
                <c:pt idx="21">
                  <c:v>-1.21</c:v>
                </c:pt>
                <c:pt idx="22">
                  <c:v>-1.12</c:v>
                </c:pt>
                <c:pt idx="23">
                  <c:v>-0.88</c:v>
                </c:pt>
                <c:pt idx="24">
                  <c:v>-0.15</c:v>
                </c:pt>
                <c:pt idx="25">
                  <c:v>-1.77</c:v>
                </c:pt>
                <c:pt idx="26">
                  <c:v>-1.08</c:v>
                </c:pt>
                <c:pt idx="27">
                  <c:v>-1.4</c:v>
                </c:pt>
                <c:pt idx="28">
                  <c:v>-2.18</c:v>
                </c:pt>
                <c:pt idx="29">
                  <c:v>-1.06</c:v>
                </c:pt>
                <c:pt idx="30">
                  <c:v>0.28</c:v>
                </c:pt>
                <c:pt idx="31">
                  <c:v>-0.1</c:v>
                </c:pt>
                <c:pt idx="32">
                  <c:v>0.3</c:v>
                </c:pt>
                <c:pt idx="33">
                  <c:v>-1.25</c:v>
                </c:pt>
                <c:pt idx="34">
                  <c:v>0.42</c:v>
                </c:pt>
                <c:pt idx="35">
                  <c:v>0.11</c:v>
                </c:pt>
                <c:pt idx="36">
                  <c:v>-0.59</c:v>
                </c:pt>
                <c:pt idx="37">
                  <c:v>-1.85</c:v>
                </c:pt>
                <c:pt idx="38">
                  <c:v>-0.86</c:v>
                </c:pt>
                <c:pt idx="39">
                  <c:v>-1.72</c:v>
                </c:pt>
                <c:pt idx="40">
                  <c:v>-0.33</c:v>
                </c:pt>
                <c:pt idx="41">
                  <c:v>-1.56</c:v>
                </c:pt>
                <c:pt idx="42">
                  <c:v>-0.04</c:v>
                </c:pt>
                <c:pt idx="43">
                  <c:v>-0.88</c:v>
                </c:pt>
                <c:pt idx="44">
                  <c:v>-0.77</c:v>
                </c:pt>
                <c:pt idx="45">
                  <c:v>0.13</c:v>
                </c:pt>
                <c:pt idx="46">
                  <c:v>-0.99</c:v>
                </c:pt>
                <c:pt idx="47">
                  <c:v>-1.48</c:v>
                </c:pt>
                <c:pt idx="48">
                  <c:v>-0.97</c:v>
                </c:pt>
                <c:pt idx="49">
                  <c:v>0.9399999999999999</c:v>
                </c:pt>
                <c:pt idx="50">
                  <c:v>-0.51</c:v>
                </c:pt>
                <c:pt idx="51">
                  <c:v>-0.57</c:v>
                </c:pt>
                <c:pt idx="52">
                  <c:v>0.42</c:v>
                </c:pt>
                <c:pt idx="53">
                  <c:v>-0.34</c:v>
                </c:pt>
                <c:pt idx="54">
                  <c:v>-0.45</c:v>
                </c:pt>
                <c:pt idx="55">
                  <c:v>-0.79</c:v>
                </c:pt>
                <c:pt idx="56">
                  <c:v>-0.13</c:v>
                </c:pt>
                <c:pt idx="57">
                  <c:v>-0.03</c:v>
                </c:pt>
                <c:pt idx="58">
                  <c:v>-1.99</c:v>
                </c:pt>
                <c:pt idx="59">
                  <c:v>-2.08</c:v>
                </c:pt>
                <c:pt idx="60">
                  <c:v>-0.88</c:v>
                </c:pt>
                <c:pt idx="61">
                  <c:v>-0.09</c:v>
                </c:pt>
                <c:pt idx="62">
                  <c:v>0.32</c:v>
                </c:pt>
                <c:pt idx="63">
                  <c:v>0.88</c:v>
                </c:pt>
                <c:pt idx="64">
                  <c:v>0.52</c:v>
                </c:pt>
                <c:pt idx="65">
                  <c:v>-1.17</c:v>
                </c:pt>
                <c:pt idx="66">
                  <c:v>-0.52</c:v>
                </c:pt>
                <c:pt idx="67">
                  <c:v>-1.11</c:v>
                </c:pt>
                <c:pt idx="68">
                  <c:v>-0.33</c:v>
                </c:pt>
                <c:pt idx="69">
                  <c:v>9.74</c:v>
                </c:pt>
                <c:pt idx="70">
                  <c:v>21.34</c:v>
                </c:pt>
                <c:pt idx="71">
                  <c:v>34.78</c:v>
                </c:pt>
                <c:pt idx="72">
                  <c:v>50.53</c:v>
                </c:pt>
                <c:pt idx="73">
                  <c:v>65.31999999999999</c:v>
                </c:pt>
                <c:pt idx="74">
                  <c:v>81.69</c:v>
                </c:pt>
                <c:pt idx="75">
                  <c:v>97.81</c:v>
                </c:pt>
                <c:pt idx="76">
                  <c:v>98.40000000000001</c:v>
                </c:pt>
                <c:pt idx="77">
                  <c:v>98.48999999999999</c:v>
                </c:pt>
                <c:pt idx="78">
                  <c:v>98.92</c:v>
                </c:pt>
                <c:pt idx="79">
                  <c:v>99.09</c:v>
                </c:pt>
                <c:pt idx="80">
                  <c:v>99.73999999999999</c:v>
                </c:pt>
                <c:pt idx="81">
                  <c:v>99.91</c:v>
                </c:pt>
                <c:pt idx="82">
                  <c:v>97.73999999999999</c:v>
                </c:pt>
                <c:pt idx="83">
                  <c:v>98.41</c:v>
                </c:pt>
                <c:pt idx="84">
                  <c:v>98.97</c:v>
                </c:pt>
                <c:pt idx="85">
                  <c:v>98.95999999999999</c:v>
                </c:pt>
                <c:pt idx="86">
                  <c:v>99.40000000000001</c:v>
                </c:pt>
                <c:pt idx="87">
                  <c:v>99.2</c:v>
                </c:pt>
                <c:pt idx="88">
                  <c:v>98.95</c:v>
                </c:pt>
                <c:pt idx="89">
                  <c:v>98.5</c:v>
                </c:pt>
                <c:pt idx="90">
                  <c:v>98.55</c:v>
                </c:pt>
                <c:pt idx="91">
                  <c:v>98.26000000000001</c:v>
                </c:pt>
                <c:pt idx="92">
                  <c:v>98.3</c:v>
                </c:pt>
                <c:pt idx="93">
                  <c:v>99.31</c:v>
                </c:pt>
                <c:pt idx="94">
                  <c:v>97.98</c:v>
                </c:pt>
                <c:pt idx="95">
                  <c:v>100.15</c:v>
                </c:pt>
                <c:pt idx="96">
                  <c:v>98.51000000000001</c:v>
                </c:pt>
                <c:pt idx="97">
                  <c:v>99.36</c:v>
                </c:pt>
                <c:pt idx="98">
                  <c:v>98.79000000000001</c:v>
                </c:pt>
                <c:pt idx="99">
                  <c:v>99.87</c:v>
                </c:pt>
                <c:pt idx="100">
                  <c:v>98.41</c:v>
                </c:pt>
                <c:pt idx="101">
                  <c:v>99.27</c:v>
                </c:pt>
                <c:pt idx="102">
                  <c:v>97.58</c:v>
                </c:pt>
                <c:pt idx="103">
                  <c:v>99.98</c:v>
                </c:pt>
                <c:pt idx="104">
                  <c:v>99.06</c:v>
                </c:pt>
                <c:pt idx="105">
                  <c:v>99.89</c:v>
                </c:pt>
                <c:pt idx="106">
                  <c:v>98.88</c:v>
                </c:pt>
                <c:pt idx="107">
                  <c:v>100.52</c:v>
                </c:pt>
                <c:pt idx="108">
                  <c:v>99.02</c:v>
                </c:pt>
                <c:pt idx="109">
                  <c:v>98.73</c:v>
                </c:pt>
                <c:pt idx="110">
                  <c:v>98.28</c:v>
                </c:pt>
                <c:pt idx="111">
                  <c:v>99.51000000000001</c:v>
                </c:pt>
                <c:pt idx="112">
                  <c:v>100.55</c:v>
                </c:pt>
                <c:pt idx="113">
                  <c:v>98.40000000000001</c:v>
                </c:pt>
                <c:pt idx="114">
                  <c:v>99</c:v>
                </c:pt>
                <c:pt idx="115">
                  <c:v>98.91</c:v>
                </c:pt>
                <c:pt idx="116">
                  <c:v>99.73999999999999</c:v>
                </c:pt>
                <c:pt idx="117">
                  <c:v>98.05</c:v>
                </c:pt>
                <c:pt idx="118">
                  <c:v>100.62</c:v>
                </c:pt>
                <c:pt idx="119">
                  <c:v>98.68000000000001</c:v>
                </c:pt>
                <c:pt idx="120">
                  <c:v>98.14</c:v>
                </c:pt>
                <c:pt idx="121">
                  <c:v>99.40000000000001</c:v>
                </c:pt>
                <c:pt idx="122">
                  <c:v>98.90000000000001</c:v>
                </c:pt>
                <c:pt idx="123">
                  <c:v>99.44</c:v>
                </c:pt>
                <c:pt idx="124">
                  <c:v>97.54000000000001</c:v>
                </c:pt>
                <c:pt idx="125">
                  <c:v>99.23999999999999</c:v>
                </c:pt>
                <c:pt idx="126">
                  <c:v>99.69</c:v>
                </c:pt>
                <c:pt idx="127">
                  <c:v>98.81</c:v>
                </c:pt>
                <c:pt idx="128">
                  <c:v>100.31</c:v>
                </c:pt>
                <c:pt idx="129">
                  <c:v>98.86</c:v>
                </c:pt>
                <c:pt idx="130">
                  <c:v>99.56999999999999</c:v>
                </c:pt>
                <c:pt idx="131">
                  <c:v>99.41</c:v>
                </c:pt>
                <c:pt idx="132">
                  <c:v>98.01000000000001</c:v>
                </c:pt>
                <c:pt idx="133">
                  <c:v>99.95</c:v>
                </c:pt>
                <c:pt idx="134">
                  <c:v>99.20999999999999</c:v>
                </c:pt>
                <c:pt idx="135">
                  <c:v>99.5</c:v>
                </c:pt>
                <c:pt idx="136">
                  <c:v>98.18000000000001</c:v>
                </c:pt>
                <c:pt idx="137">
                  <c:v>99.15000000000001</c:v>
                </c:pt>
                <c:pt idx="138">
                  <c:v>100.11</c:v>
                </c:pt>
                <c:pt idx="139">
                  <c:v>98.54000000000001</c:v>
                </c:pt>
                <c:pt idx="140">
                  <c:v>98.53</c:v>
                </c:pt>
                <c:pt idx="141">
                  <c:v>100.49</c:v>
                </c:pt>
                <c:pt idx="142">
                  <c:v>98.87</c:v>
                </c:pt>
                <c:pt idx="143">
                  <c:v>99.7</c:v>
                </c:pt>
                <c:pt idx="144">
                  <c:v>98.91</c:v>
                </c:pt>
                <c:pt idx="145">
                  <c:v>99.56</c:v>
                </c:pt>
                <c:pt idx="146">
                  <c:v>98.61</c:v>
                </c:pt>
                <c:pt idx="147">
                  <c:v>99.92</c:v>
                </c:pt>
                <c:pt idx="148">
                  <c:v>98.23</c:v>
                </c:pt>
                <c:pt idx="149">
                  <c:v>98.06</c:v>
                </c:pt>
                <c:pt idx="150">
                  <c:v>99.36</c:v>
                </c:pt>
                <c:pt idx="151">
                  <c:v>99.09</c:v>
                </c:pt>
                <c:pt idx="152">
                  <c:v>96.8</c:v>
                </c:pt>
                <c:pt idx="153">
                  <c:v>98.78</c:v>
                </c:pt>
                <c:pt idx="154">
                  <c:v>99.59999999999999</c:v>
                </c:pt>
                <c:pt idx="155">
                  <c:v>97.45999999999999</c:v>
                </c:pt>
                <c:pt idx="156">
                  <c:v>98.75</c:v>
                </c:pt>
                <c:pt idx="157">
                  <c:v>99.02</c:v>
                </c:pt>
                <c:pt idx="158">
                  <c:v>98.53</c:v>
                </c:pt>
                <c:pt idx="159">
                  <c:v>93.93000000000001</c:v>
                </c:pt>
                <c:pt idx="160">
                  <c:v>79.31999999999999</c:v>
                </c:pt>
                <c:pt idx="161">
                  <c:v>62.97</c:v>
                </c:pt>
                <c:pt idx="162">
                  <c:v>43.04</c:v>
                </c:pt>
                <c:pt idx="163">
                  <c:v>30.17</c:v>
                </c:pt>
                <c:pt idx="164">
                  <c:v>10</c:v>
                </c:pt>
                <c:pt idx="165">
                  <c:v>-11.54</c:v>
                </c:pt>
                <c:pt idx="166">
                  <c:v>-34.12</c:v>
                </c:pt>
                <c:pt idx="167">
                  <c:v>-56.28</c:v>
                </c:pt>
                <c:pt idx="168">
                  <c:v>-76.95999999999999</c:v>
                </c:pt>
                <c:pt idx="169">
                  <c:v>-89.93000000000001</c:v>
                </c:pt>
                <c:pt idx="170">
                  <c:v>-95.81</c:v>
                </c:pt>
                <c:pt idx="171">
                  <c:v>-99.94</c:v>
                </c:pt>
                <c:pt idx="172">
                  <c:v>-98.97</c:v>
                </c:pt>
                <c:pt idx="173">
                  <c:v>-100.55</c:v>
                </c:pt>
                <c:pt idx="174">
                  <c:v>-99.86</c:v>
                </c:pt>
                <c:pt idx="175">
                  <c:v>-100.47</c:v>
                </c:pt>
                <c:pt idx="176">
                  <c:v>-100.16</c:v>
                </c:pt>
                <c:pt idx="177">
                  <c:v>-100.58</c:v>
                </c:pt>
                <c:pt idx="178">
                  <c:v>-100.19</c:v>
                </c:pt>
                <c:pt idx="179">
                  <c:v>-99.75</c:v>
                </c:pt>
                <c:pt idx="180">
                  <c:v>-100.39</c:v>
                </c:pt>
                <c:pt idx="181">
                  <c:v>-99.59999999999999</c:v>
                </c:pt>
                <c:pt idx="182">
                  <c:v>-99.09999999999999</c:v>
                </c:pt>
                <c:pt idx="183">
                  <c:v>-99.20999999999999</c:v>
                </c:pt>
                <c:pt idx="184">
                  <c:v>-100.05</c:v>
                </c:pt>
                <c:pt idx="185">
                  <c:v>-99.87</c:v>
                </c:pt>
                <c:pt idx="186">
                  <c:v>-99.95</c:v>
                </c:pt>
                <c:pt idx="187">
                  <c:v>-100.33</c:v>
                </c:pt>
                <c:pt idx="188">
                  <c:v>-101.03</c:v>
                </c:pt>
                <c:pt idx="189">
                  <c:v>-98.04000000000001</c:v>
                </c:pt>
                <c:pt idx="190">
                  <c:v>-98.84999999999999</c:v>
                </c:pt>
                <c:pt idx="191">
                  <c:v>-99.40000000000001</c:v>
                </c:pt>
                <c:pt idx="192">
                  <c:v>-98.91</c:v>
                </c:pt>
                <c:pt idx="193">
                  <c:v>-99.47</c:v>
                </c:pt>
                <c:pt idx="194">
                  <c:v>-100.58</c:v>
                </c:pt>
                <c:pt idx="195">
                  <c:v>-99.2</c:v>
                </c:pt>
                <c:pt idx="196">
                  <c:v>-100.22</c:v>
                </c:pt>
                <c:pt idx="197">
                  <c:v>-100.38</c:v>
                </c:pt>
                <c:pt idx="198">
                  <c:v>-100.17</c:v>
                </c:pt>
                <c:pt idx="199">
                  <c:v>-101</c:v>
                </c:pt>
                <c:pt idx="200">
                  <c:v>-99.48</c:v>
                </c:pt>
                <c:pt idx="201">
                  <c:v>-100.37</c:v>
                </c:pt>
                <c:pt idx="202">
                  <c:v>-100.21</c:v>
                </c:pt>
                <c:pt idx="203">
                  <c:v>-99.90000000000001</c:v>
                </c:pt>
                <c:pt idx="204">
                  <c:v>-99.58</c:v>
                </c:pt>
                <c:pt idx="205">
                  <c:v>-99.06</c:v>
                </c:pt>
                <c:pt idx="206">
                  <c:v>-100.83</c:v>
                </c:pt>
                <c:pt idx="207">
                  <c:v>-100.14</c:v>
                </c:pt>
                <c:pt idx="208">
                  <c:v>-99.39</c:v>
                </c:pt>
                <c:pt idx="209">
                  <c:v>-100.73</c:v>
                </c:pt>
                <c:pt idx="210">
                  <c:v>-99.75</c:v>
                </c:pt>
                <c:pt idx="211">
                  <c:v>-99.15000000000001</c:v>
                </c:pt>
                <c:pt idx="212">
                  <c:v>-99.22</c:v>
                </c:pt>
                <c:pt idx="213">
                  <c:v>-100.53</c:v>
                </c:pt>
                <c:pt idx="214">
                  <c:v>-99.39</c:v>
                </c:pt>
                <c:pt idx="215">
                  <c:v>-99.11</c:v>
                </c:pt>
                <c:pt idx="216">
                  <c:v>-99.40000000000001</c:v>
                </c:pt>
                <c:pt idx="217">
                  <c:v>-99.77</c:v>
                </c:pt>
                <c:pt idx="218">
                  <c:v>-100.64</c:v>
                </c:pt>
                <c:pt idx="219">
                  <c:v>-99.45</c:v>
                </c:pt>
                <c:pt idx="220">
                  <c:v>-100.62</c:v>
                </c:pt>
                <c:pt idx="221">
                  <c:v>-100.01</c:v>
                </c:pt>
                <c:pt idx="222">
                  <c:v>-100.03</c:v>
                </c:pt>
                <c:pt idx="223">
                  <c:v>-99.81</c:v>
                </c:pt>
                <c:pt idx="224">
                  <c:v>-100.33</c:v>
                </c:pt>
                <c:pt idx="225">
                  <c:v>-101.02</c:v>
                </c:pt>
                <c:pt idx="226">
                  <c:v>-100.18</c:v>
                </c:pt>
                <c:pt idx="227">
                  <c:v>-100.32</c:v>
                </c:pt>
                <c:pt idx="228">
                  <c:v>-99.03</c:v>
                </c:pt>
                <c:pt idx="229">
                  <c:v>-100.78</c:v>
                </c:pt>
                <c:pt idx="230">
                  <c:v>-101.86</c:v>
                </c:pt>
                <c:pt idx="231">
                  <c:v>-99.01000000000001</c:v>
                </c:pt>
                <c:pt idx="232">
                  <c:v>-99.33</c:v>
                </c:pt>
                <c:pt idx="233">
                  <c:v>-98.79000000000001</c:v>
                </c:pt>
                <c:pt idx="234">
                  <c:v>-100.58</c:v>
                </c:pt>
                <c:pt idx="235">
                  <c:v>-99.56</c:v>
                </c:pt>
                <c:pt idx="236">
                  <c:v>-98.59999999999999</c:v>
                </c:pt>
                <c:pt idx="237">
                  <c:v>-99.27</c:v>
                </c:pt>
                <c:pt idx="238">
                  <c:v>-100.04</c:v>
                </c:pt>
                <c:pt idx="239">
                  <c:v>-99.83</c:v>
                </c:pt>
                <c:pt idx="240">
                  <c:v>-99.31</c:v>
                </c:pt>
                <c:pt idx="241">
                  <c:v>-99.81999999999999</c:v>
                </c:pt>
                <c:pt idx="242">
                  <c:v>-100.39</c:v>
                </c:pt>
                <c:pt idx="243">
                  <c:v>-99.2</c:v>
                </c:pt>
                <c:pt idx="244">
                  <c:v>-100.27</c:v>
                </c:pt>
                <c:pt idx="245">
                  <c:v>-101.02</c:v>
                </c:pt>
                <c:pt idx="246">
                  <c:v>-99.95999999999999</c:v>
                </c:pt>
                <c:pt idx="247">
                  <c:v>-100.48</c:v>
                </c:pt>
                <c:pt idx="248">
                  <c:v>-98.17</c:v>
                </c:pt>
                <c:pt idx="249">
                  <c:v>-85.86</c:v>
                </c:pt>
                <c:pt idx="250">
                  <c:v>-69.48999999999999</c:v>
                </c:pt>
                <c:pt idx="251">
                  <c:v>-52.43</c:v>
                </c:pt>
                <c:pt idx="252">
                  <c:v>-34.07</c:v>
                </c:pt>
                <c:pt idx="253">
                  <c:v>-14.05</c:v>
                </c:pt>
                <c:pt idx="254">
                  <c:v>5.72</c:v>
                </c:pt>
                <c:pt idx="255">
                  <c:v>31.11</c:v>
                </c:pt>
                <c:pt idx="256">
                  <c:v>52.78</c:v>
                </c:pt>
                <c:pt idx="257">
                  <c:v>76.33</c:v>
                </c:pt>
                <c:pt idx="258">
                  <c:v>97.18000000000001</c:v>
                </c:pt>
                <c:pt idx="259">
                  <c:v>98.40000000000001</c:v>
                </c:pt>
              </c:numCache>
            </c:numRef>
          </c:xVal>
          <c:yVal>
            <c:numRef>
              <c:f>MT_APF_Test5!$E$2:$E$261</c:f>
              <c:numCache>
                <c:formatCode>General</c:formatCode>
                <c:ptCount val="260"/>
                <c:pt idx="0">
                  <c:v>-0.42</c:v>
                </c:pt>
                <c:pt idx="1">
                  <c:v>-0.44</c:v>
                </c:pt>
                <c:pt idx="2">
                  <c:v>-0.25</c:v>
                </c:pt>
                <c:pt idx="3">
                  <c:v>-1.37</c:v>
                </c:pt>
                <c:pt idx="4">
                  <c:v>-1.27</c:v>
                </c:pt>
                <c:pt idx="5">
                  <c:v>-0.59</c:v>
                </c:pt>
                <c:pt idx="6">
                  <c:v>-1.22</c:v>
                </c:pt>
                <c:pt idx="7">
                  <c:v>-1.25</c:v>
                </c:pt>
                <c:pt idx="8">
                  <c:v>-1.39</c:v>
                </c:pt>
                <c:pt idx="9">
                  <c:v>-0.36</c:v>
                </c:pt>
                <c:pt idx="10">
                  <c:v>-0.46</c:v>
                </c:pt>
                <c:pt idx="11">
                  <c:v>-0.67</c:v>
                </c:pt>
                <c:pt idx="12">
                  <c:v>-1.71</c:v>
                </c:pt>
                <c:pt idx="13">
                  <c:v>-0.48</c:v>
                </c:pt>
                <c:pt idx="14">
                  <c:v>-0.52</c:v>
                </c:pt>
                <c:pt idx="15">
                  <c:v>-1.43</c:v>
                </c:pt>
                <c:pt idx="16">
                  <c:v>-0.59</c:v>
                </c:pt>
                <c:pt idx="17">
                  <c:v>-0.53</c:v>
                </c:pt>
                <c:pt idx="18">
                  <c:v>-0.13</c:v>
                </c:pt>
                <c:pt idx="19">
                  <c:v>-0.59</c:v>
                </c:pt>
                <c:pt idx="20">
                  <c:v>-0.75</c:v>
                </c:pt>
                <c:pt idx="21">
                  <c:v>-0.88</c:v>
                </c:pt>
                <c:pt idx="22">
                  <c:v>-0.91</c:v>
                </c:pt>
                <c:pt idx="23">
                  <c:v>-1.11</c:v>
                </c:pt>
                <c:pt idx="24">
                  <c:v>-1.29</c:v>
                </c:pt>
                <c:pt idx="25">
                  <c:v>-0.66</c:v>
                </c:pt>
                <c:pt idx="26">
                  <c:v>-0.24</c:v>
                </c:pt>
                <c:pt idx="27">
                  <c:v>-0.77</c:v>
                </c:pt>
                <c:pt idx="28">
                  <c:v>-0.17</c:v>
                </c:pt>
                <c:pt idx="29">
                  <c:v>-1.28</c:v>
                </c:pt>
                <c:pt idx="30">
                  <c:v>0.16</c:v>
                </c:pt>
                <c:pt idx="31">
                  <c:v>-1.27</c:v>
                </c:pt>
                <c:pt idx="32">
                  <c:v>-0.47</c:v>
                </c:pt>
                <c:pt idx="33">
                  <c:v>-0.95</c:v>
                </c:pt>
                <c:pt idx="34">
                  <c:v>-0.95</c:v>
                </c:pt>
                <c:pt idx="35">
                  <c:v>0.23</c:v>
                </c:pt>
                <c:pt idx="36">
                  <c:v>-0.91</c:v>
                </c:pt>
                <c:pt idx="37">
                  <c:v>-0.26</c:v>
                </c:pt>
                <c:pt idx="38">
                  <c:v>-1.08</c:v>
                </c:pt>
                <c:pt idx="39">
                  <c:v>0.32</c:v>
                </c:pt>
                <c:pt idx="40">
                  <c:v>-1.3</c:v>
                </c:pt>
                <c:pt idx="41">
                  <c:v>-0.93</c:v>
                </c:pt>
                <c:pt idx="42">
                  <c:v>-0.93</c:v>
                </c:pt>
                <c:pt idx="43">
                  <c:v>-0.82</c:v>
                </c:pt>
                <c:pt idx="44">
                  <c:v>-0.35</c:v>
                </c:pt>
                <c:pt idx="45">
                  <c:v>-0.65</c:v>
                </c:pt>
                <c:pt idx="46">
                  <c:v>-1.58</c:v>
                </c:pt>
                <c:pt idx="47">
                  <c:v>-1.02</c:v>
                </c:pt>
                <c:pt idx="48">
                  <c:v>-0.34</c:v>
                </c:pt>
                <c:pt idx="49">
                  <c:v>-0.38</c:v>
                </c:pt>
                <c:pt idx="50">
                  <c:v>-1.16</c:v>
                </c:pt>
                <c:pt idx="51">
                  <c:v>0.37</c:v>
                </c:pt>
                <c:pt idx="52">
                  <c:v>-0.22</c:v>
                </c:pt>
                <c:pt idx="53">
                  <c:v>-1.13</c:v>
                </c:pt>
                <c:pt idx="54">
                  <c:v>-1.07</c:v>
                </c:pt>
                <c:pt idx="55">
                  <c:v>-0.93</c:v>
                </c:pt>
                <c:pt idx="56">
                  <c:v>-1.63</c:v>
                </c:pt>
                <c:pt idx="57">
                  <c:v>-0.88</c:v>
                </c:pt>
                <c:pt idx="58">
                  <c:v>-0.72</c:v>
                </c:pt>
                <c:pt idx="59">
                  <c:v>-1.21</c:v>
                </c:pt>
                <c:pt idx="60">
                  <c:v>-0.54</c:v>
                </c:pt>
                <c:pt idx="61">
                  <c:v>-0.32</c:v>
                </c:pt>
                <c:pt idx="62">
                  <c:v>-0.13</c:v>
                </c:pt>
                <c:pt idx="63">
                  <c:v>-0.53</c:v>
                </c:pt>
                <c:pt idx="64">
                  <c:v>-1.11</c:v>
                </c:pt>
                <c:pt idx="65">
                  <c:v>-0.46</c:v>
                </c:pt>
                <c:pt idx="66">
                  <c:v>-0.66</c:v>
                </c:pt>
                <c:pt idx="67">
                  <c:v>-0.28</c:v>
                </c:pt>
                <c:pt idx="68">
                  <c:v>-0.52</c:v>
                </c:pt>
                <c:pt idx="69">
                  <c:v>9.57</c:v>
                </c:pt>
                <c:pt idx="70">
                  <c:v>21.04</c:v>
                </c:pt>
                <c:pt idx="71">
                  <c:v>34.91</c:v>
                </c:pt>
                <c:pt idx="72">
                  <c:v>49.83</c:v>
                </c:pt>
                <c:pt idx="73">
                  <c:v>66.42</c:v>
                </c:pt>
                <c:pt idx="74">
                  <c:v>82.42</c:v>
                </c:pt>
                <c:pt idx="75">
                  <c:v>97.13</c:v>
                </c:pt>
                <c:pt idx="76">
                  <c:v>99.33</c:v>
                </c:pt>
                <c:pt idx="77">
                  <c:v>98.34999999999999</c:v>
                </c:pt>
                <c:pt idx="78">
                  <c:v>99.81999999999999</c:v>
                </c:pt>
                <c:pt idx="79">
                  <c:v>99.23999999999999</c:v>
                </c:pt>
                <c:pt idx="80">
                  <c:v>98.73999999999999</c:v>
                </c:pt>
                <c:pt idx="81">
                  <c:v>99.94</c:v>
                </c:pt>
                <c:pt idx="82">
                  <c:v>98.52</c:v>
                </c:pt>
                <c:pt idx="83">
                  <c:v>99.15000000000001</c:v>
                </c:pt>
                <c:pt idx="84">
                  <c:v>98.63</c:v>
                </c:pt>
                <c:pt idx="85">
                  <c:v>99.06</c:v>
                </c:pt>
                <c:pt idx="86">
                  <c:v>99.7</c:v>
                </c:pt>
                <c:pt idx="87">
                  <c:v>98.95999999999999</c:v>
                </c:pt>
                <c:pt idx="88">
                  <c:v>98.93000000000001</c:v>
                </c:pt>
                <c:pt idx="89">
                  <c:v>98.2</c:v>
                </c:pt>
                <c:pt idx="90">
                  <c:v>98.73999999999999</c:v>
                </c:pt>
                <c:pt idx="91">
                  <c:v>98.56999999999999</c:v>
                </c:pt>
                <c:pt idx="92">
                  <c:v>100.06</c:v>
                </c:pt>
                <c:pt idx="93">
                  <c:v>98.23</c:v>
                </c:pt>
                <c:pt idx="94">
                  <c:v>99.25</c:v>
                </c:pt>
                <c:pt idx="95">
                  <c:v>98.08</c:v>
                </c:pt>
                <c:pt idx="96">
                  <c:v>99.3</c:v>
                </c:pt>
                <c:pt idx="97">
                  <c:v>98.91</c:v>
                </c:pt>
                <c:pt idx="98">
                  <c:v>100.04</c:v>
                </c:pt>
                <c:pt idx="99">
                  <c:v>98.12</c:v>
                </c:pt>
                <c:pt idx="100">
                  <c:v>99.05</c:v>
                </c:pt>
                <c:pt idx="101">
                  <c:v>99.29000000000001</c:v>
                </c:pt>
                <c:pt idx="102">
                  <c:v>98.37</c:v>
                </c:pt>
                <c:pt idx="103">
                  <c:v>99.70999999999999</c:v>
                </c:pt>
                <c:pt idx="104">
                  <c:v>100.05</c:v>
                </c:pt>
                <c:pt idx="105">
                  <c:v>99.08</c:v>
                </c:pt>
                <c:pt idx="106">
                  <c:v>99.43000000000001</c:v>
                </c:pt>
                <c:pt idx="107">
                  <c:v>99.17</c:v>
                </c:pt>
                <c:pt idx="108">
                  <c:v>99.72</c:v>
                </c:pt>
                <c:pt idx="109">
                  <c:v>99.3</c:v>
                </c:pt>
                <c:pt idx="110">
                  <c:v>99.40000000000001</c:v>
                </c:pt>
                <c:pt idx="111">
                  <c:v>99.33</c:v>
                </c:pt>
                <c:pt idx="112">
                  <c:v>99.8</c:v>
                </c:pt>
                <c:pt idx="113">
                  <c:v>98.31</c:v>
                </c:pt>
                <c:pt idx="114">
                  <c:v>98.48999999999999</c:v>
                </c:pt>
                <c:pt idx="115">
                  <c:v>99.83</c:v>
                </c:pt>
                <c:pt idx="116">
                  <c:v>98.48</c:v>
                </c:pt>
                <c:pt idx="117">
                  <c:v>98.8</c:v>
                </c:pt>
                <c:pt idx="118">
                  <c:v>98.40000000000001</c:v>
                </c:pt>
                <c:pt idx="119">
                  <c:v>98.65000000000001</c:v>
                </c:pt>
                <c:pt idx="120">
                  <c:v>97.86</c:v>
                </c:pt>
                <c:pt idx="121">
                  <c:v>97.75</c:v>
                </c:pt>
                <c:pt idx="122">
                  <c:v>98.3</c:v>
                </c:pt>
                <c:pt idx="123">
                  <c:v>97.92</c:v>
                </c:pt>
                <c:pt idx="124">
                  <c:v>97.69</c:v>
                </c:pt>
                <c:pt idx="125">
                  <c:v>98.88</c:v>
                </c:pt>
                <c:pt idx="126">
                  <c:v>98.44</c:v>
                </c:pt>
                <c:pt idx="127">
                  <c:v>97.88</c:v>
                </c:pt>
                <c:pt idx="128">
                  <c:v>97.98999999999999</c:v>
                </c:pt>
                <c:pt idx="129">
                  <c:v>97.8</c:v>
                </c:pt>
                <c:pt idx="130">
                  <c:v>97.91</c:v>
                </c:pt>
                <c:pt idx="131">
                  <c:v>97.52</c:v>
                </c:pt>
                <c:pt idx="132">
                  <c:v>98.09</c:v>
                </c:pt>
                <c:pt idx="133">
                  <c:v>98.13</c:v>
                </c:pt>
                <c:pt idx="134">
                  <c:v>98.14</c:v>
                </c:pt>
                <c:pt idx="135">
                  <c:v>97.84999999999999</c:v>
                </c:pt>
                <c:pt idx="136">
                  <c:v>98.09999999999999</c:v>
                </c:pt>
                <c:pt idx="137">
                  <c:v>98.39</c:v>
                </c:pt>
                <c:pt idx="138">
                  <c:v>97.66</c:v>
                </c:pt>
                <c:pt idx="139">
                  <c:v>98.14</c:v>
                </c:pt>
                <c:pt idx="140">
                  <c:v>98.15000000000001</c:v>
                </c:pt>
                <c:pt idx="141">
                  <c:v>98.95999999999999</c:v>
                </c:pt>
                <c:pt idx="142">
                  <c:v>97.79000000000001</c:v>
                </c:pt>
                <c:pt idx="143">
                  <c:v>98.47</c:v>
                </c:pt>
                <c:pt idx="144">
                  <c:v>98.62</c:v>
                </c:pt>
                <c:pt idx="145">
                  <c:v>98.04000000000001</c:v>
                </c:pt>
                <c:pt idx="146">
                  <c:v>98.06</c:v>
                </c:pt>
                <c:pt idx="147">
                  <c:v>97.81</c:v>
                </c:pt>
                <c:pt idx="148">
                  <c:v>98.22</c:v>
                </c:pt>
                <c:pt idx="149">
                  <c:v>97.78</c:v>
                </c:pt>
                <c:pt idx="150">
                  <c:v>97.81999999999999</c:v>
                </c:pt>
                <c:pt idx="151">
                  <c:v>97.97</c:v>
                </c:pt>
                <c:pt idx="152">
                  <c:v>98.27</c:v>
                </c:pt>
                <c:pt idx="153">
                  <c:v>97.13</c:v>
                </c:pt>
                <c:pt idx="154">
                  <c:v>97.8</c:v>
                </c:pt>
                <c:pt idx="155">
                  <c:v>97.7</c:v>
                </c:pt>
                <c:pt idx="156">
                  <c:v>98.54000000000001</c:v>
                </c:pt>
                <c:pt idx="157">
                  <c:v>98.55</c:v>
                </c:pt>
                <c:pt idx="158">
                  <c:v>97.89</c:v>
                </c:pt>
                <c:pt idx="159">
                  <c:v>100.05</c:v>
                </c:pt>
                <c:pt idx="160">
                  <c:v>109.09</c:v>
                </c:pt>
                <c:pt idx="161">
                  <c:v>116.34</c:v>
                </c:pt>
                <c:pt idx="162">
                  <c:v>127.19</c:v>
                </c:pt>
                <c:pt idx="163">
                  <c:v>128.18</c:v>
                </c:pt>
                <c:pt idx="164">
                  <c:v>121.32</c:v>
                </c:pt>
                <c:pt idx="165">
                  <c:v>111.11</c:v>
                </c:pt>
                <c:pt idx="166">
                  <c:v>103.56</c:v>
                </c:pt>
                <c:pt idx="167">
                  <c:v>100.46</c:v>
                </c:pt>
                <c:pt idx="168">
                  <c:v>111.73</c:v>
                </c:pt>
                <c:pt idx="169">
                  <c:v>134.84</c:v>
                </c:pt>
                <c:pt idx="170">
                  <c:v>159.8</c:v>
                </c:pt>
                <c:pt idx="171">
                  <c:v>187.68</c:v>
                </c:pt>
                <c:pt idx="172">
                  <c:v>197.8</c:v>
                </c:pt>
                <c:pt idx="173">
                  <c:v>198.94</c:v>
                </c:pt>
                <c:pt idx="174">
                  <c:v>198.96</c:v>
                </c:pt>
                <c:pt idx="175">
                  <c:v>198.63</c:v>
                </c:pt>
                <c:pt idx="176">
                  <c:v>198</c:v>
                </c:pt>
                <c:pt idx="177">
                  <c:v>198.61</c:v>
                </c:pt>
                <c:pt idx="178">
                  <c:v>199.06</c:v>
                </c:pt>
                <c:pt idx="179">
                  <c:v>197.84</c:v>
                </c:pt>
                <c:pt idx="180">
                  <c:v>199.02</c:v>
                </c:pt>
                <c:pt idx="181">
                  <c:v>199.18</c:v>
                </c:pt>
                <c:pt idx="182">
                  <c:v>199.34</c:v>
                </c:pt>
                <c:pt idx="183">
                  <c:v>198.43</c:v>
                </c:pt>
                <c:pt idx="184">
                  <c:v>199.08</c:v>
                </c:pt>
                <c:pt idx="185">
                  <c:v>198.78</c:v>
                </c:pt>
                <c:pt idx="186">
                  <c:v>197.82</c:v>
                </c:pt>
                <c:pt idx="187">
                  <c:v>198.66</c:v>
                </c:pt>
                <c:pt idx="188">
                  <c:v>198.98</c:v>
                </c:pt>
                <c:pt idx="189">
                  <c:v>198.68</c:v>
                </c:pt>
                <c:pt idx="190">
                  <c:v>199.05</c:v>
                </c:pt>
                <c:pt idx="191">
                  <c:v>198.84</c:v>
                </c:pt>
                <c:pt idx="192">
                  <c:v>198.56</c:v>
                </c:pt>
                <c:pt idx="193">
                  <c:v>198.88</c:v>
                </c:pt>
                <c:pt idx="194">
                  <c:v>198.77</c:v>
                </c:pt>
                <c:pt idx="195">
                  <c:v>198.78</c:v>
                </c:pt>
                <c:pt idx="196">
                  <c:v>199.21</c:v>
                </c:pt>
                <c:pt idx="197">
                  <c:v>198.67</c:v>
                </c:pt>
                <c:pt idx="198">
                  <c:v>198.73</c:v>
                </c:pt>
                <c:pt idx="199">
                  <c:v>198.33</c:v>
                </c:pt>
                <c:pt idx="200">
                  <c:v>198.4</c:v>
                </c:pt>
                <c:pt idx="201">
                  <c:v>198.17</c:v>
                </c:pt>
                <c:pt idx="202">
                  <c:v>198.01</c:v>
                </c:pt>
                <c:pt idx="203">
                  <c:v>198.88</c:v>
                </c:pt>
                <c:pt idx="204">
                  <c:v>197.87</c:v>
                </c:pt>
                <c:pt idx="205">
                  <c:v>198.34</c:v>
                </c:pt>
                <c:pt idx="206">
                  <c:v>198.54</c:v>
                </c:pt>
                <c:pt idx="207">
                  <c:v>198.05</c:v>
                </c:pt>
                <c:pt idx="208">
                  <c:v>198.33</c:v>
                </c:pt>
                <c:pt idx="209">
                  <c:v>199.08</c:v>
                </c:pt>
                <c:pt idx="210">
                  <c:v>197.99</c:v>
                </c:pt>
                <c:pt idx="211">
                  <c:v>197.62</c:v>
                </c:pt>
                <c:pt idx="212">
                  <c:v>198.65</c:v>
                </c:pt>
                <c:pt idx="213">
                  <c:v>198.75</c:v>
                </c:pt>
                <c:pt idx="214">
                  <c:v>197.76</c:v>
                </c:pt>
                <c:pt idx="215">
                  <c:v>198.18</c:v>
                </c:pt>
                <c:pt idx="216">
                  <c:v>198.83</c:v>
                </c:pt>
                <c:pt idx="217">
                  <c:v>197.99</c:v>
                </c:pt>
                <c:pt idx="218">
                  <c:v>198.19</c:v>
                </c:pt>
                <c:pt idx="219">
                  <c:v>197.91</c:v>
                </c:pt>
                <c:pt idx="220">
                  <c:v>197.42</c:v>
                </c:pt>
                <c:pt idx="221">
                  <c:v>198.23</c:v>
                </c:pt>
                <c:pt idx="222">
                  <c:v>198.58</c:v>
                </c:pt>
                <c:pt idx="223">
                  <c:v>199.19</c:v>
                </c:pt>
                <c:pt idx="224">
                  <c:v>197.76</c:v>
                </c:pt>
                <c:pt idx="225">
                  <c:v>198.33</c:v>
                </c:pt>
                <c:pt idx="226">
                  <c:v>198.68</c:v>
                </c:pt>
                <c:pt idx="227">
                  <c:v>197.91</c:v>
                </c:pt>
                <c:pt idx="228">
                  <c:v>198.23</c:v>
                </c:pt>
                <c:pt idx="229">
                  <c:v>197.74</c:v>
                </c:pt>
                <c:pt idx="230">
                  <c:v>198.05</c:v>
                </c:pt>
                <c:pt idx="231">
                  <c:v>197.81</c:v>
                </c:pt>
                <c:pt idx="232">
                  <c:v>197.72</c:v>
                </c:pt>
                <c:pt idx="233">
                  <c:v>198.93</c:v>
                </c:pt>
                <c:pt idx="234">
                  <c:v>198.44</c:v>
                </c:pt>
                <c:pt idx="235">
                  <c:v>197.38</c:v>
                </c:pt>
                <c:pt idx="236">
                  <c:v>198.27</c:v>
                </c:pt>
                <c:pt idx="237">
                  <c:v>197.21</c:v>
                </c:pt>
                <c:pt idx="238">
                  <c:v>198.44</c:v>
                </c:pt>
                <c:pt idx="239">
                  <c:v>197.32</c:v>
                </c:pt>
                <c:pt idx="240">
                  <c:v>198.32</c:v>
                </c:pt>
                <c:pt idx="241">
                  <c:v>198.3</c:v>
                </c:pt>
                <c:pt idx="242">
                  <c:v>198.73</c:v>
                </c:pt>
                <c:pt idx="243">
                  <c:v>197.25</c:v>
                </c:pt>
                <c:pt idx="244">
                  <c:v>198.27</c:v>
                </c:pt>
                <c:pt idx="245">
                  <c:v>198.45</c:v>
                </c:pt>
                <c:pt idx="246">
                  <c:v>198.75</c:v>
                </c:pt>
                <c:pt idx="247">
                  <c:v>197.92</c:v>
                </c:pt>
                <c:pt idx="248">
                  <c:v>200.22</c:v>
                </c:pt>
                <c:pt idx="249">
                  <c:v>204.84</c:v>
                </c:pt>
                <c:pt idx="250">
                  <c:v>213.31</c:v>
                </c:pt>
                <c:pt idx="251">
                  <c:v>220.81</c:v>
                </c:pt>
                <c:pt idx="252">
                  <c:v>230.52</c:v>
                </c:pt>
                <c:pt idx="253">
                  <c:v>241.55</c:v>
                </c:pt>
                <c:pt idx="254">
                  <c:v>251.98</c:v>
                </c:pt>
                <c:pt idx="255">
                  <c:v>264.15</c:v>
                </c:pt>
                <c:pt idx="256">
                  <c:v>274.43</c:v>
                </c:pt>
                <c:pt idx="257">
                  <c:v>288.29</c:v>
                </c:pt>
                <c:pt idx="258">
                  <c:v>298.81</c:v>
                </c:pt>
                <c:pt idx="259">
                  <c:v>299.18</c:v>
                </c:pt>
              </c:numCache>
            </c:numRef>
          </c:yVal>
        </c:ser>
        <c:axId val="51030001"/>
        <c:axId val="51030002"/>
      </c:scatterChart>
      <c:valAx>
        <c:axId val="51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1030002"/>
        <c:crosses val="autoZero"/>
        <c:crossBetween val="midCat"/>
      </c:valAx>
      <c:valAx>
        <c:axId val="51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1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MT_APF_Test5!$X$2:$X$261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MT_APF_Test5!$F$2:$F$261</c:f>
              <c:numCache>
                <c:formatCode>General</c:formatCode>
                <c:ptCount val="260"/>
                <c:pt idx="0">
                  <c:v>74.09</c:v>
                </c:pt>
                <c:pt idx="1">
                  <c:v>53.16</c:v>
                </c:pt>
                <c:pt idx="2">
                  <c:v>45.49</c:v>
                </c:pt>
                <c:pt idx="3">
                  <c:v>44.75</c:v>
                </c:pt>
                <c:pt idx="4">
                  <c:v>46.27</c:v>
                </c:pt>
                <c:pt idx="5">
                  <c:v>46.32</c:v>
                </c:pt>
                <c:pt idx="6">
                  <c:v>45.08</c:v>
                </c:pt>
                <c:pt idx="7">
                  <c:v>45.68</c:v>
                </c:pt>
                <c:pt idx="8">
                  <c:v>45.86</c:v>
                </c:pt>
                <c:pt idx="9">
                  <c:v>46.51</c:v>
                </c:pt>
                <c:pt idx="10">
                  <c:v>45.12</c:v>
                </c:pt>
                <c:pt idx="11">
                  <c:v>45.33</c:v>
                </c:pt>
                <c:pt idx="12">
                  <c:v>46.22</c:v>
                </c:pt>
                <c:pt idx="13">
                  <c:v>45.82</c:v>
                </c:pt>
                <c:pt idx="14">
                  <c:v>46.47</c:v>
                </c:pt>
                <c:pt idx="15">
                  <c:v>45.73</c:v>
                </c:pt>
                <c:pt idx="16">
                  <c:v>44.95</c:v>
                </c:pt>
                <c:pt idx="17">
                  <c:v>44.95</c:v>
                </c:pt>
                <c:pt idx="18">
                  <c:v>44.2</c:v>
                </c:pt>
                <c:pt idx="19">
                  <c:v>45.37</c:v>
                </c:pt>
                <c:pt idx="20">
                  <c:v>45.45</c:v>
                </c:pt>
                <c:pt idx="21">
                  <c:v>47.17</c:v>
                </c:pt>
                <c:pt idx="22">
                  <c:v>46.29</c:v>
                </c:pt>
                <c:pt idx="23">
                  <c:v>45.05</c:v>
                </c:pt>
                <c:pt idx="24">
                  <c:v>46.32</c:v>
                </c:pt>
                <c:pt idx="25">
                  <c:v>46.15</c:v>
                </c:pt>
                <c:pt idx="26">
                  <c:v>45.31</c:v>
                </c:pt>
                <c:pt idx="27">
                  <c:v>45.84</c:v>
                </c:pt>
                <c:pt idx="28">
                  <c:v>45.57</c:v>
                </c:pt>
                <c:pt idx="29">
                  <c:v>46.5</c:v>
                </c:pt>
                <c:pt idx="30">
                  <c:v>46.83</c:v>
                </c:pt>
                <c:pt idx="31">
                  <c:v>44.21</c:v>
                </c:pt>
                <c:pt idx="32">
                  <c:v>45.94</c:v>
                </c:pt>
                <c:pt idx="33">
                  <c:v>44.99</c:v>
                </c:pt>
                <c:pt idx="34">
                  <c:v>45.12</c:v>
                </c:pt>
                <c:pt idx="35">
                  <c:v>44.8</c:v>
                </c:pt>
                <c:pt idx="36">
                  <c:v>44.8</c:v>
                </c:pt>
                <c:pt idx="37">
                  <c:v>45.3</c:v>
                </c:pt>
                <c:pt idx="38">
                  <c:v>45.98</c:v>
                </c:pt>
                <c:pt idx="39">
                  <c:v>46.43</c:v>
                </c:pt>
                <c:pt idx="40">
                  <c:v>45.91</c:v>
                </c:pt>
                <c:pt idx="41">
                  <c:v>45.72</c:v>
                </c:pt>
                <c:pt idx="42">
                  <c:v>44.66</c:v>
                </c:pt>
                <c:pt idx="43">
                  <c:v>45.29</c:v>
                </c:pt>
                <c:pt idx="44">
                  <c:v>45.74</c:v>
                </c:pt>
                <c:pt idx="45">
                  <c:v>44.03</c:v>
                </c:pt>
                <c:pt idx="46">
                  <c:v>44.81</c:v>
                </c:pt>
                <c:pt idx="47">
                  <c:v>45.38</c:v>
                </c:pt>
                <c:pt idx="48">
                  <c:v>45.46</c:v>
                </c:pt>
                <c:pt idx="49">
                  <c:v>44.32</c:v>
                </c:pt>
                <c:pt idx="50">
                  <c:v>45.87</c:v>
                </c:pt>
                <c:pt idx="51">
                  <c:v>45.96</c:v>
                </c:pt>
                <c:pt idx="52">
                  <c:v>44.62</c:v>
                </c:pt>
                <c:pt idx="53">
                  <c:v>45.59</c:v>
                </c:pt>
                <c:pt idx="54">
                  <c:v>44.96</c:v>
                </c:pt>
                <c:pt idx="55">
                  <c:v>45.51</c:v>
                </c:pt>
                <c:pt idx="56">
                  <c:v>45.16</c:v>
                </c:pt>
                <c:pt idx="57">
                  <c:v>45.24</c:v>
                </c:pt>
                <c:pt idx="58">
                  <c:v>45.43</c:v>
                </c:pt>
                <c:pt idx="59">
                  <c:v>46.56</c:v>
                </c:pt>
                <c:pt idx="60">
                  <c:v>45.48</c:v>
                </c:pt>
                <c:pt idx="61">
                  <c:v>44.46</c:v>
                </c:pt>
                <c:pt idx="62">
                  <c:v>45.06</c:v>
                </c:pt>
                <c:pt idx="63">
                  <c:v>45.02</c:v>
                </c:pt>
                <c:pt idx="64">
                  <c:v>45.91</c:v>
                </c:pt>
                <c:pt idx="65">
                  <c:v>44.72</c:v>
                </c:pt>
                <c:pt idx="66">
                  <c:v>44.41</c:v>
                </c:pt>
                <c:pt idx="67">
                  <c:v>46.1</c:v>
                </c:pt>
                <c:pt idx="68">
                  <c:v>45.96</c:v>
                </c:pt>
                <c:pt idx="69">
                  <c:v>44.67</c:v>
                </c:pt>
                <c:pt idx="70">
                  <c:v>44.93</c:v>
                </c:pt>
                <c:pt idx="71">
                  <c:v>44.83</c:v>
                </c:pt>
                <c:pt idx="72">
                  <c:v>44.68</c:v>
                </c:pt>
                <c:pt idx="73">
                  <c:v>46.18</c:v>
                </c:pt>
                <c:pt idx="74">
                  <c:v>45.69</c:v>
                </c:pt>
                <c:pt idx="75">
                  <c:v>44.92</c:v>
                </c:pt>
                <c:pt idx="76">
                  <c:v>44.29</c:v>
                </c:pt>
                <c:pt idx="77">
                  <c:v>43.95</c:v>
                </c:pt>
                <c:pt idx="78">
                  <c:v>44.06</c:v>
                </c:pt>
                <c:pt idx="79">
                  <c:v>43.77</c:v>
                </c:pt>
                <c:pt idx="80">
                  <c:v>44.18</c:v>
                </c:pt>
                <c:pt idx="81">
                  <c:v>43.58</c:v>
                </c:pt>
                <c:pt idx="82">
                  <c:v>44.83</c:v>
                </c:pt>
                <c:pt idx="83">
                  <c:v>45.03</c:v>
                </c:pt>
                <c:pt idx="84">
                  <c:v>44.27</c:v>
                </c:pt>
                <c:pt idx="85">
                  <c:v>43.28</c:v>
                </c:pt>
                <c:pt idx="86">
                  <c:v>43.51</c:v>
                </c:pt>
                <c:pt idx="87">
                  <c:v>43.63</c:v>
                </c:pt>
                <c:pt idx="88">
                  <c:v>43.72</c:v>
                </c:pt>
                <c:pt idx="89">
                  <c:v>43.55</c:v>
                </c:pt>
                <c:pt idx="90">
                  <c:v>43.84</c:v>
                </c:pt>
                <c:pt idx="91">
                  <c:v>43.41</c:v>
                </c:pt>
                <c:pt idx="92">
                  <c:v>43.64</c:v>
                </c:pt>
                <c:pt idx="93">
                  <c:v>44.1</c:v>
                </c:pt>
                <c:pt idx="94">
                  <c:v>44.4</c:v>
                </c:pt>
                <c:pt idx="95">
                  <c:v>42.74</c:v>
                </c:pt>
                <c:pt idx="96">
                  <c:v>42.88</c:v>
                </c:pt>
                <c:pt idx="97">
                  <c:v>43.84</c:v>
                </c:pt>
                <c:pt idx="98">
                  <c:v>44.13</c:v>
                </c:pt>
                <c:pt idx="99">
                  <c:v>44.52</c:v>
                </c:pt>
                <c:pt idx="100">
                  <c:v>42.94</c:v>
                </c:pt>
                <c:pt idx="101">
                  <c:v>44.04</c:v>
                </c:pt>
                <c:pt idx="102">
                  <c:v>43.27</c:v>
                </c:pt>
                <c:pt idx="103">
                  <c:v>44.11</c:v>
                </c:pt>
                <c:pt idx="104">
                  <c:v>43.69</c:v>
                </c:pt>
                <c:pt idx="105">
                  <c:v>44.19</c:v>
                </c:pt>
                <c:pt idx="106">
                  <c:v>44.43</c:v>
                </c:pt>
                <c:pt idx="107">
                  <c:v>44.67</c:v>
                </c:pt>
                <c:pt idx="108">
                  <c:v>43.69</c:v>
                </c:pt>
                <c:pt idx="109">
                  <c:v>44.45</c:v>
                </c:pt>
                <c:pt idx="110">
                  <c:v>43.75</c:v>
                </c:pt>
                <c:pt idx="111">
                  <c:v>43.53</c:v>
                </c:pt>
                <c:pt idx="112">
                  <c:v>44.24</c:v>
                </c:pt>
                <c:pt idx="113">
                  <c:v>43.37</c:v>
                </c:pt>
                <c:pt idx="114">
                  <c:v>42.19</c:v>
                </c:pt>
                <c:pt idx="115">
                  <c:v>44.31</c:v>
                </c:pt>
                <c:pt idx="116">
                  <c:v>43.83</c:v>
                </c:pt>
                <c:pt idx="117">
                  <c:v>65.84999999999999</c:v>
                </c:pt>
                <c:pt idx="118">
                  <c:v>91.52</c:v>
                </c:pt>
                <c:pt idx="119">
                  <c:v>128.45</c:v>
                </c:pt>
                <c:pt idx="120">
                  <c:v>152.13</c:v>
                </c:pt>
                <c:pt idx="121">
                  <c:v>153.42</c:v>
                </c:pt>
                <c:pt idx="122">
                  <c:v>153.55</c:v>
                </c:pt>
                <c:pt idx="123">
                  <c:v>153.9</c:v>
                </c:pt>
                <c:pt idx="124">
                  <c:v>153.53</c:v>
                </c:pt>
                <c:pt idx="125">
                  <c:v>153.28</c:v>
                </c:pt>
                <c:pt idx="126">
                  <c:v>152.61</c:v>
                </c:pt>
                <c:pt idx="127">
                  <c:v>153.81</c:v>
                </c:pt>
                <c:pt idx="128">
                  <c:v>153.19</c:v>
                </c:pt>
                <c:pt idx="129">
                  <c:v>153.89</c:v>
                </c:pt>
                <c:pt idx="130">
                  <c:v>152.77</c:v>
                </c:pt>
                <c:pt idx="131">
                  <c:v>152.39</c:v>
                </c:pt>
                <c:pt idx="132">
                  <c:v>153.98</c:v>
                </c:pt>
                <c:pt idx="133">
                  <c:v>153.33</c:v>
                </c:pt>
                <c:pt idx="134">
                  <c:v>151.53</c:v>
                </c:pt>
                <c:pt idx="135">
                  <c:v>153.08</c:v>
                </c:pt>
                <c:pt idx="136">
                  <c:v>151.9</c:v>
                </c:pt>
                <c:pt idx="137">
                  <c:v>153.22</c:v>
                </c:pt>
                <c:pt idx="138">
                  <c:v>153.67</c:v>
                </c:pt>
                <c:pt idx="139">
                  <c:v>153.43</c:v>
                </c:pt>
                <c:pt idx="140">
                  <c:v>154.07</c:v>
                </c:pt>
                <c:pt idx="141">
                  <c:v>152.98</c:v>
                </c:pt>
                <c:pt idx="142">
                  <c:v>152.11</c:v>
                </c:pt>
                <c:pt idx="143">
                  <c:v>152.63</c:v>
                </c:pt>
                <c:pt idx="144">
                  <c:v>153.23</c:v>
                </c:pt>
                <c:pt idx="145">
                  <c:v>152.83</c:v>
                </c:pt>
                <c:pt idx="146">
                  <c:v>152.86</c:v>
                </c:pt>
                <c:pt idx="147">
                  <c:v>153.65</c:v>
                </c:pt>
                <c:pt idx="148">
                  <c:v>152.62</c:v>
                </c:pt>
                <c:pt idx="149">
                  <c:v>153.38</c:v>
                </c:pt>
                <c:pt idx="150">
                  <c:v>153.52</c:v>
                </c:pt>
                <c:pt idx="151">
                  <c:v>153.14</c:v>
                </c:pt>
                <c:pt idx="152">
                  <c:v>153.61</c:v>
                </c:pt>
                <c:pt idx="153">
                  <c:v>153.86</c:v>
                </c:pt>
                <c:pt idx="154">
                  <c:v>153.42</c:v>
                </c:pt>
                <c:pt idx="155">
                  <c:v>152.76</c:v>
                </c:pt>
                <c:pt idx="156">
                  <c:v>153.88</c:v>
                </c:pt>
                <c:pt idx="157">
                  <c:v>153.6</c:v>
                </c:pt>
                <c:pt idx="158">
                  <c:v>153.67</c:v>
                </c:pt>
                <c:pt idx="159">
                  <c:v>152.19</c:v>
                </c:pt>
                <c:pt idx="160">
                  <c:v>151.94</c:v>
                </c:pt>
                <c:pt idx="161">
                  <c:v>153.19</c:v>
                </c:pt>
                <c:pt idx="162">
                  <c:v>154.39</c:v>
                </c:pt>
                <c:pt idx="163">
                  <c:v>-166.55</c:v>
                </c:pt>
                <c:pt idx="164">
                  <c:v>-158.39</c:v>
                </c:pt>
                <c:pt idx="165">
                  <c:v>-158.15</c:v>
                </c:pt>
                <c:pt idx="166">
                  <c:v>-161.06</c:v>
                </c:pt>
                <c:pt idx="167">
                  <c:v>165.99</c:v>
                </c:pt>
                <c:pt idx="168">
                  <c:v>133.77</c:v>
                </c:pt>
                <c:pt idx="169">
                  <c:v>113.63</c:v>
                </c:pt>
                <c:pt idx="170">
                  <c:v>101.53</c:v>
                </c:pt>
                <c:pt idx="171">
                  <c:v>92.06</c:v>
                </c:pt>
                <c:pt idx="172">
                  <c:v>89.87</c:v>
                </c:pt>
                <c:pt idx="173">
                  <c:v>89.13</c:v>
                </c:pt>
                <c:pt idx="174">
                  <c:v>90.38</c:v>
                </c:pt>
                <c:pt idx="175">
                  <c:v>90.23</c:v>
                </c:pt>
                <c:pt idx="176">
                  <c:v>89.92</c:v>
                </c:pt>
                <c:pt idx="177">
                  <c:v>89.69</c:v>
                </c:pt>
                <c:pt idx="178">
                  <c:v>88.97</c:v>
                </c:pt>
                <c:pt idx="179">
                  <c:v>88.79000000000001</c:v>
                </c:pt>
                <c:pt idx="180">
                  <c:v>89.76000000000001</c:v>
                </c:pt>
                <c:pt idx="181">
                  <c:v>90.25</c:v>
                </c:pt>
                <c:pt idx="182">
                  <c:v>88.43000000000001</c:v>
                </c:pt>
                <c:pt idx="183">
                  <c:v>89.25</c:v>
                </c:pt>
                <c:pt idx="184">
                  <c:v>89.59</c:v>
                </c:pt>
                <c:pt idx="185">
                  <c:v>88.98999999999999</c:v>
                </c:pt>
                <c:pt idx="186">
                  <c:v>89.37</c:v>
                </c:pt>
                <c:pt idx="187">
                  <c:v>89.78</c:v>
                </c:pt>
                <c:pt idx="188">
                  <c:v>89.79000000000001</c:v>
                </c:pt>
                <c:pt idx="189">
                  <c:v>89.20999999999999</c:v>
                </c:pt>
                <c:pt idx="190">
                  <c:v>90.14</c:v>
                </c:pt>
                <c:pt idx="191">
                  <c:v>88.3</c:v>
                </c:pt>
                <c:pt idx="192">
                  <c:v>90.29000000000001</c:v>
                </c:pt>
                <c:pt idx="193">
                  <c:v>89.34</c:v>
                </c:pt>
                <c:pt idx="194">
                  <c:v>90.64</c:v>
                </c:pt>
                <c:pt idx="195">
                  <c:v>89.69</c:v>
                </c:pt>
                <c:pt idx="196">
                  <c:v>88.87</c:v>
                </c:pt>
                <c:pt idx="197">
                  <c:v>89.06999999999999</c:v>
                </c:pt>
                <c:pt idx="198">
                  <c:v>90.26000000000001</c:v>
                </c:pt>
                <c:pt idx="199">
                  <c:v>89.70999999999999</c:v>
                </c:pt>
                <c:pt idx="200">
                  <c:v>90.06</c:v>
                </c:pt>
                <c:pt idx="201">
                  <c:v>89.48</c:v>
                </c:pt>
                <c:pt idx="202">
                  <c:v>89</c:v>
                </c:pt>
                <c:pt idx="203">
                  <c:v>89.79000000000001</c:v>
                </c:pt>
                <c:pt idx="204">
                  <c:v>89.19</c:v>
                </c:pt>
                <c:pt idx="205">
                  <c:v>89.22</c:v>
                </c:pt>
                <c:pt idx="206">
                  <c:v>66</c:v>
                </c:pt>
                <c:pt idx="207">
                  <c:v>37.11</c:v>
                </c:pt>
                <c:pt idx="208">
                  <c:v>26.99</c:v>
                </c:pt>
                <c:pt idx="209">
                  <c:v>27.53</c:v>
                </c:pt>
                <c:pt idx="210">
                  <c:v>27.78</c:v>
                </c:pt>
                <c:pt idx="211">
                  <c:v>27.97</c:v>
                </c:pt>
                <c:pt idx="212">
                  <c:v>26.77</c:v>
                </c:pt>
                <c:pt idx="213">
                  <c:v>26.15</c:v>
                </c:pt>
                <c:pt idx="214">
                  <c:v>26.5</c:v>
                </c:pt>
                <c:pt idx="215">
                  <c:v>26.58</c:v>
                </c:pt>
                <c:pt idx="216">
                  <c:v>27</c:v>
                </c:pt>
                <c:pt idx="217">
                  <c:v>27.24</c:v>
                </c:pt>
                <c:pt idx="218">
                  <c:v>26.79</c:v>
                </c:pt>
                <c:pt idx="219">
                  <c:v>26.38</c:v>
                </c:pt>
                <c:pt idx="220">
                  <c:v>26.48</c:v>
                </c:pt>
                <c:pt idx="221">
                  <c:v>27.4</c:v>
                </c:pt>
                <c:pt idx="222">
                  <c:v>27.39</c:v>
                </c:pt>
                <c:pt idx="223">
                  <c:v>27.51</c:v>
                </c:pt>
                <c:pt idx="224">
                  <c:v>27.22</c:v>
                </c:pt>
                <c:pt idx="225">
                  <c:v>26.83</c:v>
                </c:pt>
                <c:pt idx="226">
                  <c:v>26.98</c:v>
                </c:pt>
                <c:pt idx="227">
                  <c:v>27.1</c:v>
                </c:pt>
                <c:pt idx="228">
                  <c:v>26.56</c:v>
                </c:pt>
                <c:pt idx="229">
                  <c:v>28.42</c:v>
                </c:pt>
                <c:pt idx="230">
                  <c:v>27.28</c:v>
                </c:pt>
                <c:pt idx="231">
                  <c:v>27.65</c:v>
                </c:pt>
                <c:pt idx="232">
                  <c:v>26.92</c:v>
                </c:pt>
                <c:pt idx="233">
                  <c:v>26.69</c:v>
                </c:pt>
                <c:pt idx="234">
                  <c:v>27.68</c:v>
                </c:pt>
                <c:pt idx="235">
                  <c:v>26.92</c:v>
                </c:pt>
                <c:pt idx="236">
                  <c:v>26.68</c:v>
                </c:pt>
                <c:pt idx="237">
                  <c:v>27.95</c:v>
                </c:pt>
                <c:pt idx="238">
                  <c:v>26.81</c:v>
                </c:pt>
                <c:pt idx="239">
                  <c:v>27.28</c:v>
                </c:pt>
                <c:pt idx="240">
                  <c:v>27.04</c:v>
                </c:pt>
                <c:pt idx="241">
                  <c:v>26.91</c:v>
                </c:pt>
                <c:pt idx="242">
                  <c:v>26.12</c:v>
                </c:pt>
                <c:pt idx="243">
                  <c:v>27.17</c:v>
                </c:pt>
                <c:pt idx="244">
                  <c:v>26.45</c:v>
                </c:pt>
                <c:pt idx="245">
                  <c:v>27.2</c:v>
                </c:pt>
                <c:pt idx="246">
                  <c:v>25.98</c:v>
                </c:pt>
                <c:pt idx="247">
                  <c:v>28.36</c:v>
                </c:pt>
                <c:pt idx="248">
                  <c:v>27.39</c:v>
                </c:pt>
                <c:pt idx="249">
                  <c:v>25.93</c:v>
                </c:pt>
                <c:pt idx="250">
                  <c:v>27.61</c:v>
                </c:pt>
                <c:pt idx="251">
                  <c:v>26.08</c:v>
                </c:pt>
                <c:pt idx="252">
                  <c:v>26.3</c:v>
                </c:pt>
                <c:pt idx="253">
                  <c:v>27.87</c:v>
                </c:pt>
                <c:pt idx="254">
                  <c:v>28.21</c:v>
                </c:pt>
                <c:pt idx="255">
                  <c:v>26.72</c:v>
                </c:pt>
                <c:pt idx="256">
                  <c:v>27.03</c:v>
                </c:pt>
                <c:pt idx="257">
                  <c:v>26.33</c:v>
                </c:pt>
                <c:pt idx="258">
                  <c:v>25.99</c:v>
                </c:pt>
                <c:pt idx="259">
                  <c:v>26.41</c:v>
                </c:pt>
              </c:numCache>
            </c:numRef>
          </c:val>
        </c:ser>
        <c:marker val="1"/>
        <c:axId val="51040001"/>
        <c:axId val="51040002"/>
      </c:lineChart>
      <c:catAx>
        <c:axId val="51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040002"/>
        <c:crosses val="autoZero"/>
        <c:auto val="1"/>
        <c:lblAlgn val="ctr"/>
        <c:lblOffset val="100"/>
      </c:catAx>
      <c:valAx>
        <c:axId val="51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1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MT_APF_Test5!$X$2:$X$261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MT_APF_Test5!$I$2:$I$261</c:f>
              <c:numCache>
                <c:formatCode>General</c:formatCode>
                <c:ptCount val="260"/>
                <c:pt idx="0">
                  <c:v>19.84</c:v>
                </c:pt>
                <c:pt idx="1">
                  <c:v>10.09</c:v>
                </c:pt>
                <c:pt idx="2">
                  <c:v>-0.01</c:v>
                </c:pt>
                <c:pt idx="3">
                  <c:v>-0.11</c:v>
                </c:pt>
                <c:pt idx="4">
                  <c:v>-0.08</c:v>
                </c:pt>
                <c:pt idx="5">
                  <c:v>-0.04</c:v>
                </c:pt>
                <c:pt idx="6">
                  <c:v>0.05</c:v>
                </c:pt>
                <c:pt idx="7">
                  <c:v>0.04</c:v>
                </c:pt>
                <c:pt idx="8">
                  <c:v>0.08</c:v>
                </c:pt>
                <c:pt idx="9">
                  <c:v>0.13</c:v>
                </c:pt>
                <c:pt idx="10">
                  <c:v>0.08</c:v>
                </c:pt>
                <c:pt idx="11">
                  <c:v>0.06</c:v>
                </c:pt>
                <c:pt idx="12">
                  <c:v>-0.12</c:v>
                </c:pt>
                <c:pt idx="13">
                  <c:v>-0.05</c:v>
                </c:pt>
                <c:pt idx="14">
                  <c:v>-0.04</c:v>
                </c:pt>
                <c:pt idx="15">
                  <c:v>-0.13</c:v>
                </c:pt>
                <c:pt idx="16">
                  <c:v>0.11</c:v>
                </c:pt>
                <c:pt idx="17">
                  <c:v>-0.06</c:v>
                </c:pt>
                <c:pt idx="18">
                  <c:v>0.08</c:v>
                </c:pt>
                <c:pt idx="19">
                  <c:v>0.01</c:v>
                </c:pt>
                <c:pt idx="20">
                  <c:v>-0.04</c:v>
                </c:pt>
                <c:pt idx="21">
                  <c:v>0.15</c:v>
                </c:pt>
                <c:pt idx="22">
                  <c:v>0.03</c:v>
                </c:pt>
                <c:pt idx="23">
                  <c:v>-0.06</c:v>
                </c:pt>
                <c:pt idx="24">
                  <c:v>-0.05</c:v>
                </c:pt>
                <c:pt idx="25">
                  <c:v>-0</c:v>
                </c:pt>
                <c:pt idx="26">
                  <c:v>-0.05</c:v>
                </c:pt>
                <c:pt idx="27">
                  <c:v>0.06</c:v>
                </c:pt>
                <c:pt idx="28">
                  <c:v>-0.02</c:v>
                </c:pt>
                <c:pt idx="29">
                  <c:v>0.01</c:v>
                </c:pt>
                <c:pt idx="30">
                  <c:v>0.11</c:v>
                </c:pt>
                <c:pt idx="31">
                  <c:v>-0.09</c:v>
                </c:pt>
                <c:pt idx="32">
                  <c:v>-0.06</c:v>
                </c:pt>
                <c:pt idx="33">
                  <c:v>0</c:v>
                </c:pt>
                <c:pt idx="34">
                  <c:v>-0.06</c:v>
                </c:pt>
                <c:pt idx="35">
                  <c:v>-0</c:v>
                </c:pt>
                <c:pt idx="36">
                  <c:v>0.06</c:v>
                </c:pt>
                <c:pt idx="37">
                  <c:v>0.1</c:v>
                </c:pt>
                <c:pt idx="38">
                  <c:v>0.06</c:v>
                </c:pt>
                <c:pt idx="39">
                  <c:v>-0.02</c:v>
                </c:pt>
                <c:pt idx="40">
                  <c:v>0.05</c:v>
                </c:pt>
                <c:pt idx="41">
                  <c:v>-0.02</c:v>
                </c:pt>
                <c:pt idx="42">
                  <c:v>0.01</c:v>
                </c:pt>
                <c:pt idx="43">
                  <c:v>0.03</c:v>
                </c:pt>
                <c:pt idx="44">
                  <c:v>-0.12</c:v>
                </c:pt>
                <c:pt idx="45">
                  <c:v>0.07000000000000001</c:v>
                </c:pt>
                <c:pt idx="46">
                  <c:v>0.03</c:v>
                </c:pt>
                <c:pt idx="47">
                  <c:v>-0.03</c:v>
                </c:pt>
                <c:pt idx="48">
                  <c:v>0.02</c:v>
                </c:pt>
                <c:pt idx="49">
                  <c:v>0.09</c:v>
                </c:pt>
                <c:pt idx="50">
                  <c:v>0.03</c:v>
                </c:pt>
                <c:pt idx="51">
                  <c:v>0.06</c:v>
                </c:pt>
                <c:pt idx="52">
                  <c:v>-0.01</c:v>
                </c:pt>
                <c:pt idx="53">
                  <c:v>0</c:v>
                </c:pt>
                <c:pt idx="54">
                  <c:v>0.11</c:v>
                </c:pt>
                <c:pt idx="55">
                  <c:v>-0.17</c:v>
                </c:pt>
                <c:pt idx="56">
                  <c:v>-0.12</c:v>
                </c:pt>
                <c:pt idx="57">
                  <c:v>0.13</c:v>
                </c:pt>
                <c:pt idx="58">
                  <c:v>0.05</c:v>
                </c:pt>
                <c:pt idx="59">
                  <c:v>-0.09</c:v>
                </c:pt>
                <c:pt idx="60">
                  <c:v>-0.04</c:v>
                </c:pt>
                <c:pt idx="61">
                  <c:v>-0.1</c:v>
                </c:pt>
                <c:pt idx="62">
                  <c:v>0.12</c:v>
                </c:pt>
                <c:pt idx="63">
                  <c:v>0.13</c:v>
                </c:pt>
                <c:pt idx="64">
                  <c:v>0.01</c:v>
                </c:pt>
                <c:pt idx="65">
                  <c:v>-0</c:v>
                </c:pt>
                <c:pt idx="66">
                  <c:v>0.04</c:v>
                </c:pt>
                <c:pt idx="67">
                  <c:v>-0.04</c:v>
                </c:pt>
                <c:pt idx="68">
                  <c:v>22.37</c:v>
                </c:pt>
                <c:pt idx="69">
                  <c:v>32.88</c:v>
                </c:pt>
                <c:pt idx="70">
                  <c:v>32.9</c:v>
                </c:pt>
                <c:pt idx="71">
                  <c:v>33.04</c:v>
                </c:pt>
                <c:pt idx="72">
                  <c:v>33.02</c:v>
                </c:pt>
                <c:pt idx="73">
                  <c:v>33.07</c:v>
                </c:pt>
                <c:pt idx="74">
                  <c:v>33.15</c:v>
                </c:pt>
                <c:pt idx="75">
                  <c:v>13.42</c:v>
                </c:pt>
                <c:pt idx="76">
                  <c:v>0.1</c:v>
                </c:pt>
                <c:pt idx="77">
                  <c:v>-0.05</c:v>
                </c:pt>
                <c:pt idx="78">
                  <c:v>-0.09</c:v>
                </c:pt>
                <c:pt idx="79">
                  <c:v>0.07000000000000001</c:v>
                </c:pt>
                <c:pt idx="80">
                  <c:v>0.03</c:v>
                </c:pt>
                <c:pt idx="81">
                  <c:v>-0.02</c:v>
                </c:pt>
                <c:pt idx="82">
                  <c:v>0</c:v>
                </c:pt>
                <c:pt idx="83">
                  <c:v>-0.09</c:v>
                </c:pt>
                <c:pt idx="84">
                  <c:v>0.07000000000000001</c:v>
                </c:pt>
                <c:pt idx="85">
                  <c:v>0.1</c:v>
                </c:pt>
                <c:pt idx="86">
                  <c:v>0.04</c:v>
                </c:pt>
                <c:pt idx="87">
                  <c:v>0.03</c:v>
                </c:pt>
                <c:pt idx="88">
                  <c:v>0.07000000000000001</c:v>
                </c:pt>
                <c:pt idx="89">
                  <c:v>0.12</c:v>
                </c:pt>
                <c:pt idx="90">
                  <c:v>-0.07000000000000001</c:v>
                </c:pt>
                <c:pt idx="91">
                  <c:v>0.15</c:v>
                </c:pt>
                <c:pt idx="92">
                  <c:v>0.01</c:v>
                </c:pt>
                <c:pt idx="93">
                  <c:v>-0.06</c:v>
                </c:pt>
                <c:pt idx="94">
                  <c:v>-0.03</c:v>
                </c:pt>
                <c:pt idx="95">
                  <c:v>-0.05</c:v>
                </c:pt>
                <c:pt idx="96">
                  <c:v>0.04</c:v>
                </c:pt>
                <c:pt idx="97">
                  <c:v>0.02</c:v>
                </c:pt>
                <c:pt idx="98">
                  <c:v>-0.01</c:v>
                </c:pt>
                <c:pt idx="99">
                  <c:v>0.14</c:v>
                </c:pt>
                <c:pt idx="100">
                  <c:v>0.04</c:v>
                </c:pt>
                <c:pt idx="101">
                  <c:v>-0.09</c:v>
                </c:pt>
                <c:pt idx="102">
                  <c:v>-0.25</c:v>
                </c:pt>
                <c:pt idx="103">
                  <c:v>-0.05</c:v>
                </c:pt>
                <c:pt idx="104">
                  <c:v>0</c:v>
                </c:pt>
                <c:pt idx="105">
                  <c:v>0.07000000000000001</c:v>
                </c:pt>
                <c:pt idx="106">
                  <c:v>-0.11</c:v>
                </c:pt>
                <c:pt idx="107">
                  <c:v>-0.05</c:v>
                </c:pt>
                <c:pt idx="108">
                  <c:v>0.02</c:v>
                </c:pt>
                <c:pt idx="109">
                  <c:v>-0</c:v>
                </c:pt>
                <c:pt idx="110">
                  <c:v>-0.03</c:v>
                </c:pt>
                <c:pt idx="111">
                  <c:v>-0.13</c:v>
                </c:pt>
                <c:pt idx="112">
                  <c:v>0.04</c:v>
                </c:pt>
                <c:pt idx="113">
                  <c:v>0.05</c:v>
                </c:pt>
                <c:pt idx="114">
                  <c:v>-0.01</c:v>
                </c:pt>
                <c:pt idx="115">
                  <c:v>-0.05</c:v>
                </c:pt>
                <c:pt idx="116">
                  <c:v>-0.16</c:v>
                </c:pt>
                <c:pt idx="117">
                  <c:v>-20.15</c:v>
                </c:pt>
                <c:pt idx="118">
                  <c:v>-19.86</c:v>
                </c:pt>
                <c:pt idx="119">
                  <c:v>-19.96</c:v>
                </c:pt>
                <c:pt idx="120">
                  <c:v>-0.05</c:v>
                </c:pt>
                <c:pt idx="121">
                  <c:v>-0.04</c:v>
                </c:pt>
                <c:pt idx="122">
                  <c:v>0</c:v>
                </c:pt>
                <c:pt idx="123">
                  <c:v>-0.06</c:v>
                </c:pt>
                <c:pt idx="124">
                  <c:v>-0.11</c:v>
                </c:pt>
                <c:pt idx="125">
                  <c:v>-0.05</c:v>
                </c:pt>
                <c:pt idx="126">
                  <c:v>-0</c:v>
                </c:pt>
                <c:pt idx="127">
                  <c:v>-0.06</c:v>
                </c:pt>
                <c:pt idx="128">
                  <c:v>-0.07000000000000001</c:v>
                </c:pt>
                <c:pt idx="129">
                  <c:v>-0.23</c:v>
                </c:pt>
                <c:pt idx="130">
                  <c:v>-0.11</c:v>
                </c:pt>
                <c:pt idx="131">
                  <c:v>-0.08</c:v>
                </c:pt>
                <c:pt idx="132">
                  <c:v>0</c:v>
                </c:pt>
                <c:pt idx="133">
                  <c:v>-0.04</c:v>
                </c:pt>
                <c:pt idx="134">
                  <c:v>-0.07000000000000001</c:v>
                </c:pt>
                <c:pt idx="135">
                  <c:v>0.13</c:v>
                </c:pt>
                <c:pt idx="136">
                  <c:v>-0.02</c:v>
                </c:pt>
                <c:pt idx="137">
                  <c:v>-0.07000000000000001</c:v>
                </c:pt>
                <c:pt idx="138">
                  <c:v>-0</c:v>
                </c:pt>
                <c:pt idx="139">
                  <c:v>0.08</c:v>
                </c:pt>
                <c:pt idx="140">
                  <c:v>-0.11</c:v>
                </c:pt>
                <c:pt idx="141">
                  <c:v>-0.06</c:v>
                </c:pt>
                <c:pt idx="142">
                  <c:v>0.12</c:v>
                </c:pt>
                <c:pt idx="143">
                  <c:v>0.04</c:v>
                </c:pt>
                <c:pt idx="144">
                  <c:v>0.06</c:v>
                </c:pt>
                <c:pt idx="145">
                  <c:v>-0.16</c:v>
                </c:pt>
                <c:pt idx="146">
                  <c:v>-0.08</c:v>
                </c:pt>
                <c:pt idx="147">
                  <c:v>0.11</c:v>
                </c:pt>
                <c:pt idx="148">
                  <c:v>-0.05</c:v>
                </c:pt>
                <c:pt idx="149">
                  <c:v>0.08</c:v>
                </c:pt>
                <c:pt idx="150">
                  <c:v>0.01</c:v>
                </c:pt>
                <c:pt idx="151">
                  <c:v>-0.12</c:v>
                </c:pt>
                <c:pt idx="152">
                  <c:v>-0.02</c:v>
                </c:pt>
                <c:pt idx="153">
                  <c:v>-0.02</c:v>
                </c:pt>
                <c:pt idx="154">
                  <c:v>-0.03</c:v>
                </c:pt>
                <c:pt idx="155">
                  <c:v>-0.04</c:v>
                </c:pt>
                <c:pt idx="156">
                  <c:v>0.04</c:v>
                </c:pt>
                <c:pt idx="157">
                  <c:v>0.01</c:v>
                </c:pt>
                <c:pt idx="158">
                  <c:v>11.03</c:v>
                </c:pt>
                <c:pt idx="159">
                  <c:v>32.59</c:v>
                </c:pt>
                <c:pt idx="160">
                  <c:v>32.67</c:v>
                </c:pt>
                <c:pt idx="161">
                  <c:v>32.93</c:v>
                </c:pt>
                <c:pt idx="162">
                  <c:v>33.27</c:v>
                </c:pt>
                <c:pt idx="163">
                  <c:v>12.67</c:v>
                </c:pt>
                <c:pt idx="164">
                  <c:v>33.51</c:v>
                </c:pt>
                <c:pt idx="165">
                  <c:v>36.47</c:v>
                </c:pt>
                <c:pt idx="166">
                  <c:v>38.6</c:v>
                </c:pt>
                <c:pt idx="167">
                  <c:v>40.43</c:v>
                </c:pt>
                <c:pt idx="168">
                  <c:v>38.94</c:v>
                </c:pt>
                <c:pt idx="169">
                  <c:v>38</c:v>
                </c:pt>
                <c:pt idx="170">
                  <c:v>35.05</c:v>
                </c:pt>
                <c:pt idx="171">
                  <c:v>23.4</c:v>
                </c:pt>
                <c:pt idx="172">
                  <c:v>0.07000000000000001</c:v>
                </c:pt>
                <c:pt idx="173">
                  <c:v>-0</c:v>
                </c:pt>
                <c:pt idx="174">
                  <c:v>-0.05</c:v>
                </c:pt>
                <c:pt idx="175">
                  <c:v>0.07000000000000001</c:v>
                </c:pt>
                <c:pt idx="176">
                  <c:v>0</c:v>
                </c:pt>
                <c:pt idx="177">
                  <c:v>0.03</c:v>
                </c:pt>
                <c:pt idx="178">
                  <c:v>-0.02</c:v>
                </c:pt>
                <c:pt idx="179">
                  <c:v>-0.02</c:v>
                </c:pt>
                <c:pt idx="180">
                  <c:v>0.09</c:v>
                </c:pt>
                <c:pt idx="181">
                  <c:v>0.09</c:v>
                </c:pt>
                <c:pt idx="182">
                  <c:v>-0.1</c:v>
                </c:pt>
                <c:pt idx="183">
                  <c:v>0.15</c:v>
                </c:pt>
                <c:pt idx="184">
                  <c:v>-0.02</c:v>
                </c:pt>
                <c:pt idx="185">
                  <c:v>0.14</c:v>
                </c:pt>
                <c:pt idx="186">
                  <c:v>-0.08</c:v>
                </c:pt>
                <c:pt idx="187">
                  <c:v>-0.07000000000000001</c:v>
                </c:pt>
                <c:pt idx="188">
                  <c:v>0.08</c:v>
                </c:pt>
                <c:pt idx="189">
                  <c:v>0.03</c:v>
                </c:pt>
                <c:pt idx="190">
                  <c:v>0.05</c:v>
                </c:pt>
                <c:pt idx="191">
                  <c:v>-0.04</c:v>
                </c:pt>
                <c:pt idx="192">
                  <c:v>0.05</c:v>
                </c:pt>
                <c:pt idx="193">
                  <c:v>0.11</c:v>
                </c:pt>
                <c:pt idx="194">
                  <c:v>0.09</c:v>
                </c:pt>
                <c:pt idx="195">
                  <c:v>-0.06</c:v>
                </c:pt>
                <c:pt idx="196">
                  <c:v>0.03</c:v>
                </c:pt>
                <c:pt idx="197">
                  <c:v>0.06</c:v>
                </c:pt>
                <c:pt idx="198">
                  <c:v>0.08</c:v>
                </c:pt>
                <c:pt idx="199">
                  <c:v>-0.05</c:v>
                </c:pt>
                <c:pt idx="200">
                  <c:v>0.12</c:v>
                </c:pt>
                <c:pt idx="201">
                  <c:v>0.11</c:v>
                </c:pt>
                <c:pt idx="202">
                  <c:v>-0.04</c:v>
                </c:pt>
                <c:pt idx="203">
                  <c:v>-0.07000000000000001</c:v>
                </c:pt>
                <c:pt idx="204">
                  <c:v>-0.08</c:v>
                </c:pt>
                <c:pt idx="205">
                  <c:v>-0.01</c:v>
                </c:pt>
                <c:pt idx="206">
                  <c:v>20.08</c:v>
                </c:pt>
                <c:pt idx="207">
                  <c:v>10.57</c:v>
                </c:pt>
                <c:pt idx="208">
                  <c:v>0.07000000000000001</c:v>
                </c:pt>
                <c:pt idx="209">
                  <c:v>0.04</c:v>
                </c:pt>
                <c:pt idx="210">
                  <c:v>0.02</c:v>
                </c:pt>
                <c:pt idx="211">
                  <c:v>-0.03</c:v>
                </c:pt>
                <c:pt idx="212">
                  <c:v>-0.09</c:v>
                </c:pt>
                <c:pt idx="213">
                  <c:v>-0.09</c:v>
                </c:pt>
                <c:pt idx="214">
                  <c:v>0.01</c:v>
                </c:pt>
                <c:pt idx="215">
                  <c:v>0.03</c:v>
                </c:pt>
                <c:pt idx="216">
                  <c:v>-0.06</c:v>
                </c:pt>
                <c:pt idx="217">
                  <c:v>-0.1</c:v>
                </c:pt>
                <c:pt idx="218">
                  <c:v>-0.06</c:v>
                </c:pt>
                <c:pt idx="219">
                  <c:v>0.03</c:v>
                </c:pt>
                <c:pt idx="220">
                  <c:v>-0.11</c:v>
                </c:pt>
                <c:pt idx="221">
                  <c:v>0.04</c:v>
                </c:pt>
                <c:pt idx="222">
                  <c:v>0</c:v>
                </c:pt>
                <c:pt idx="223">
                  <c:v>-0.03</c:v>
                </c:pt>
                <c:pt idx="224">
                  <c:v>-0.12</c:v>
                </c:pt>
                <c:pt idx="225">
                  <c:v>-0.02</c:v>
                </c:pt>
                <c:pt idx="226">
                  <c:v>-0.05</c:v>
                </c:pt>
                <c:pt idx="227">
                  <c:v>0.16</c:v>
                </c:pt>
                <c:pt idx="228">
                  <c:v>0.08</c:v>
                </c:pt>
                <c:pt idx="229">
                  <c:v>-0.03</c:v>
                </c:pt>
                <c:pt idx="230">
                  <c:v>-0.04</c:v>
                </c:pt>
                <c:pt idx="231">
                  <c:v>0.05</c:v>
                </c:pt>
                <c:pt idx="232">
                  <c:v>-0.16</c:v>
                </c:pt>
                <c:pt idx="233">
                  <c:v>0.18</c:v>
                </c:pt>
                <c:pt idx="234">
                  <c:v>0.1</c:v>
                </c:pt>
                <c:pt idx="235">
                  <c:v>0.04</c:v>
                </c:pt>
                <c:pt idx="236">
                  <c:v>0.11</c:v>
                </c:pt>
                <c:pt idx="237">
                  <c:v>-0.09</c:v>
                </c:pt>
                <c:pt idx="238">
                  <c:v>0.14</c:v>
                </c:pt>
                <c:pt idx="239">
                  <c:v>0.05</c:v>
                </c:pt>
                <c:pt idx="240">
                  <c:v>-0.09</c:v>
                </c:pt>
                <c:pt idx="241">
                  <c:v>0.05</c:v>
                </c:pt>
                <c:pt idx="242">
                  <c:v>0.07000000000000001</c:v>
                </c:pt>
                <c:pt idx="243">
                  <c:v>0.09</c:v>
                </c:pt>
                <c:pt idx="244">
                  <c:v>0.03</c:v>
                </c:pt>
                <c:pt idx="245">
                  <c:v>-0.04</c:v>
                </c:pt>
                <c:pt idx="246">
                  <c:v>-0.22</c:v>
                </c:pt>
                <c:pt idx="247">
                  <c:v>-0</c:v>
                </c:pt>
                <c:pt idx="248">
                  <c:v>24.53</c:v>
                </c:pt>
                <c:pt idx="249">
                  <c:v>32.84</c:v>
                </c:pt>
                <c:pt idx="250">
                  <c:v>32.98</c:v>
                </c:pt>
                <c:pt idx="251">
                  <c:v>32.57</c:v>
                </c:pt>
                <c:pt idx="252">
                  <c:v>32.85</c:v>
                </c:pt>
                <c:pt idx="253">
                  <c:v>33.07</c:v>
                </c:pt>
                <c:pt idx="254">
                  <c:v>32.92</c:v>
                </c:pt>
                <c:pt idx="255">
                  <c:v>32.95</c:v>
                </c:pt>
                <c:pt idx="256">
                  <c:v>32.96</c:v>
                </c:pt>
                <c:pt idx="257">
                  <c:v>33.05</c:v>
                </c:pt>
                <c:pt idx="258">
                  <c:v>12.04</c:v>
                </c:pt>
                <c:pt idx="259">
                  <c:v>0.11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MT_APF_Test5!$X$2:$X$261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MT_APF_Test5!$J$2:$J$261</c:f>
              <c:numCache>
                <c:formatCode>General</c:formatCode>
                <c:ptCount val="260"/>
                <c:pt idx="0">
                  <c:v>-19.99</c:v>
                </c:pt>
                <c:pt idx="1">
                  <c:v>-9.92</c:v>
                </c:pt>
                <c:pt idx="2">
                  <c:v>0.12</c:v>
                </c:pt>
                <c:pt idx="3">
                  <c:v>0.05</c:v>
                </c:pt>
                <c:pt idx="4">
                  <c:v>-0.05</c:v>
                </c:pt>
                <c:pt idx="5">
                  <c:v>0.04</c:v>
                </c:pt>
                <c:pt idx="6">
                  <c:v>-0.03</c:v>
                </c:pt>
                <c:pt idx="7">
                  <c:v>0.04</c:v>
                </c:pt>
                <c:pt idx="8">
                  <c:v>0.11</c:v>
                </c:pt>
                <c:pt idx="9">
                  <c:v>0.19</c:v>
                </c:pt>
                <c:pt idx="10">
                  <c:v>-0.04</c:v>
                </c:pt>
                <c:pt idx="11">
                  <c:v>-0.05</c:v>
                </c:pt>
                <c:pt idx="12">
                  <c:v>0.07000000000000001</c:v>
                </c:pt>
                <c:pt idx="13">
                  <c:v>0.06</c:v>
                </c:pt>
                <c:pt idx="14">
                  <c:v>0.03</c:v>
                </c:pt>
                <c:pt idx="15">
                  <c:v>0.2</c:v>
                </c:pt>
                <c:pt idx="16">
                  <c:v>-0.11</c:v>
                </c:pt>
                <c:pt idx="17">
                  <c:v>-0.01</c:v>
                </c:pt>
                <c:pt idx="18">
                  <c:v>-0.17</c:v>
                </c:pt>
                <c:pt idx="19">
                  <c:v>0.03</c:v>
                </c:pt>
                <c:pt idx="20">
                  <c:v>0.08</c:v>
                </c:pt>
                <c:pt idx="21">
                  <c:v>0.03</c:v>
                </c:pt>
                <c:pt idx="22">
                  <c:v>-0.04</c:v>
                </c:pt>
                <c:pt idx="23">
                  <c:v>-0.08</c:v>
                </c:pt>
                <c:pt idx="24">
                  <c:v>0.04</c:v>
                </c:pt>
                <c:pt idx="25">
                  <c:v>0.02</c:v>
                </c:pt>
                <c:pt idx="26">
                  <c:v>-0.2</c:v>
                </c:pt>
                <c:pt idx="27">
                  <c:v>-0.03</c:v>
                </c:pt>
                <c:pt idx="28">
                  <c:v>-0.04</c:v>
                </c:pt>
                <c:pt idx="29">
                  <c:v>-0.12</c:v>
                </c:pt>
                <c:pt idx="30">
                  <c:v>-0.04</c:v>
                </c:pt>
                <c:pt idx="31">
                  <c:v>0.03</c:v>
                </c:pt>
                <c:pt idx="32">
                  <c:v>-0.12</c:v>
                </c:pt>
                <c:pt idx="33">
                  <c:v>-0.08</c:v>
                </c:pt>
                <c:pt idx="34">
                  <c:v>-0.08</c:v>
                </c:pt>
                <c:pt idx="35">
                  <c:v>0.05</c:v>
                </c:pt>
                <c:pt idx="36">
                  <c:v>-0.02</c:v>
                </c:pt>
                <c:pt idx="37">
                  <c:v>0.06</c:v>
                </c:pt>
                <c:pt idx="38">
                  <c:v>0.01</c:v>
                </c:pt>
                <c:pt idx="39">
                  <c:v>0.16</c:v>
                </c:pt>
                <c:pt idx="40">
                  <c:v>-0</c:v>
                </c:pt>
                <c:pt idx="41">
                  <c:v>0.08</c:v>
                </c:pt>
                <c:pt idx="42">
                  <c:v>0.1</c:v>
                </c:pt>
                <c:pt idx="43">
                  <c:v>-0.07000000000000001</c:v>
                </c:pt>
                <c:pt idx="44">
                  <c:v>-0.02</c:v>
                </c:pt>
                <c:pt idx="45">
                  <c:v>-0.15</c:v>
                </c:pt>
                <c:pt idx="46">
                  <c:v>-0.02</c:v>
                </c:pt>
                <c:pt idx="47">
                  <c:v>-0.09</c:v>
                </c:pt>
                <c:pt idx="48">
                  <c:v>-0.05</c:v>
                </c:pt>
                <c:pt idx="49">
                  <c:v>-0.1</c:v>
                </c:pt>
                <c:pt idx="50">
                  <c:v>0.06</c:v>
                </c:pt>
                <c:pt idx="51">
                  <c:v>-0.05</c:v>
                </c:pt>
                <c:pt idx="52">
                  <c:v>0.06</c:v>
                </c:pt>
                <c:pt idx="53">
                  <c:v>-0.07000000000000001</c:v>
                </c:pt>
                <c:pt idx="54">
                  <c:v>0.15</c:v>
                </c:pt>
                <c:pt idx="55">
                  <c:v>0.13</c:v>
                </c:pt>
                <c:pt idx="56">
                  <c:v>-0.13</c:v>
                </c:pt>
                <c:pt idx="57">
                  <c:v>-0.03</c:v>
                </c:pt>
                <c:pt idx="58">
                  <c:v>0.03</c:v>
                </c:pt>
                <c:pt idx="59">
                  <c:v>0.01</c:v>
                </c:pt>
                <c:pt idx="60">
                  <c:v>0</c:v>
                </c:pt>
                <c:pt idx="61">
                  <c:v>0.06</c:v>
                </c:pt>
                <c:pt idx="62">
                  <c:v>0.01</c:v>
                </c:pt>
                <c:pt idx="63">
                  <c:v>0.13</c:v>
                </c:pt>
                <c:pt idx="64">
                  <c:v>0.15</c:v>
                </c:pt>
                <c:pt idx="65">
                  <c:v>-0.03</c:v>
                </c:pt>
                <c:pt idx="66">
                  <c:v>0.1</c:v>
                </c:pt>
                <c:pt idx="67">
                  <c:v>0.07000000000000001</c:v>
                </c:pt>
                <c:pt idx="68">
                  <c:v>22.2</c:v>
                </c:pt>
                <c:pt idx="69">
                  <c:v>33.13</c:v>
                </c:pt>
                <c:pt idx="70">
                  <c:v>33.06</c:v>
                </c:pt>
                <c:pt idx="71">
                  <c:v>33.04</c:v>
                </c:pt>
                <c:pt idx="72">
                  <c:v>33</c:v>
                </c:pt>
                <c:pt idx="73">
                  <c:v>33.05</c:v>
                </c:pt>
                <c:pt idx="74">
                  <c:v>32.95</c:v>
                </c:pt>
                <c:pt idx="75">
                  <c:v>13.26</c:v>
                </c:pt>
                <c:pt idx="76">
                  <c:v>-0.02</c:v>
                </c:pt>
                <c:pt idx="77">
                  <c:v>0.01</c:v>
                </c:pt>
                <c:pt idx="78">
                  <c:v>-0.03</c:v>
                </c:pt>
                <c:pt idx="79">
                  <c:v>-0.06</c:v>
                </c:pt>
                <c:pt idx="80">
                  <c:v>0.1</c:v>
                </c:pt>
                <c:pt idx="81">
                  <c:v>-0.1</c:v>
                </c:pt>
                <c:pt idx="82">
                  <c:v>-0.06</c:v>
                </c:pt>
                <c:pt idx="83">
                  <c:v>0.03</c:v>
                </c:pt>
                <c:pt idx="84">
                  <c:v>0.04</c:v>
                </c:pt>
                <c:pt idx="85">
                  <c:v>-0.11</c:v>
                </c:pt>
                <c:pt idx="86">
                  <c:v>0.03</c:v>
                </c:pt>
                <c:pt idx="87">
                  <c:v>-0.01</c:v>
                </c:pt>
                <c:pt idx="88">
                  <c:v>0.02</c:v>
                </c:pt>
                <c:pt idx="89">
                  <c:v>0.01</c:v>
                </c:pt>
                <c:pt idx="90">
                  <c:v>-0.01</c:v>
                </c:pt>
                <c:pt idx="91">
                  <c:v>-0.1</c:v>
                </c:pt>
                <c:pt idx="92">
                  <c:v>-0.05</c:v>
                </c:pt>
                <c:pt idx="93">
                  <c:v>-0.12</c:v>
                </c:pt>
                <c:pt idx="94">
                  <c:v>-0.01</c:v>
                </c:pt>
                <c:pt idx="95">
                  <c:v>-0.13</c:v>
                </c:pt>
                <c:pt idx="96">
                  <c:v>-0.02</c:v>
                </c:pt>
                <c:pt idx="97">
                  <c:v>0.04</c:v>
                </c:pt>
                <c:pt idx="98">
                  <c:v>0.08</c:v>
                </c:pt>
                <c:pt idx="99">
                  <c:v>0.2</c:v>
                </c:pt>
                <c:pt idx="100">
                  <c:v>-0.05</c:v>
                </c:pt>
                <c:pt idx="101">
                  <c:v>-0.05</c:v>
                </c:pt>
                <c:pt idx="102">
                  <c:v>-0.1</c:v>
                </c:pt>
                <c:pt idx="103">
                  <c:v>-0.15</c:v>
                </c:pt>
                <c:pt idx="104">
                  <c:v>0.01</c:v>
                </c:pt>
                <c:pt idx="105">
                  <c:v>0.03</c:v>
                </c:pt>
                <c:pt idx="106">
                  <c:v>-0.11</c:v>
                </c:pt>
                <c:pt idx="107">
                  <c:v>0.09</c:v>
                </c:pt>
                <c:pt idx="108">
                  <c:v>0.07000000000000001</c:v>
                </c:pt>
                <c:pt idx="109">
                  <c:v>0.07000000000000001</c:v>
                </c:pt>
                <c:pt idx="110">
                  <c:v>-0.04</c:v>
                </c:pt>
                <c:pt idx="111">
                  <c:v>-0.12</c:v>
                </c:pt>
                <c:pt idx="112">
                  <c:v>-0.01</c:v>
                </c:pt>
                <c:pt idx="113">
                  <c:v>0.01</c:v>
                </c:pt>
                <c:pt idx="114">
                  <c:v>-0.04</c:v>
                </c:pt>
                <c:pt idx="115">
                  <c:v>-0.02</c:v>
                </c:pt>
                <c:pt idx="116">
                  <c:v>0</c:v>
                </c:pt>
                <c:pt idx="117">
                  <c:v>20.01</c:v>
                </c:pt>
                <c:pt idx="118">
                  <c:v>19.95</c:v>
                </c:pt>
                <c:pt idx="119">
                  <c:v>19.89</c:v>
                </c:pt>
                <c:pt idx="120">
                  <c:v>-0.01</c:v>
                </c:pt>
                <c:pt idx="121">
                  <c:v>0.05</c:v>
                </c:pt>
                <c:pt idx="122">
                  <c:v>0.01</c:v>
                </c:pt>
                <c:pt idx="123">
                  <c:v>-0.14</c:v>
                </c:pt>
                <c:pt idx="124">
                  <c:v>0.13</c:v>
                </c:pt>
                <c:pt idx="125">
                  <c:v>0.01</c:v>
                </c:pt>
                <c:pt idx="126">
                  <c:v>0.05</c:v>
                </c:pt>
                <c:pt idx="127">
                  <c:v>0.06</c:v>
                </c:pt>
                <c:pt idx="128">
                  <c:v>-0.04</c:v>
                </c:pt>
                <c:pt idx="129">
                  <c:v>-0.09</c:v>
                </c:pt>
                <c:pt idx="130">
                  <c:v>-0.02</c:v>
                </c:pt>
                <c:pt idx="131">
                  <c:v>0.1</c:v>
                </c:pt>
                <c:pt idx="132">
                  <c:v>0.05</c:v>
                </c:pt>
                <c:pt idx="133">
                  <c:v>0.01</c:v>
                </c:pt>
                <c:pt idx="134">
                  <c:v>0.11</c:v>
                </c:pt>
                <c:pt idx="135">
                  <c:v>-0.07000000000000001</c:v>
                </c:pt>
                <c:pt idx="136">
                  <c:v>-0.09</c:v>
                </c:pt>
                <c:pt idx="137">
                  <c:v>-0.06</c:v>
                </c:pt>
                <c:pt idx="138">
                  <c:v>-0.04</c:v>
                </c:pt>
                <c:pt idx="139">
                  <c:v>0.21</c:v>
                </c:pt>
                <c:pt idx="140">
                  <c:v>-0</c:v>
                </c:pt>
                <c:pt idx="141">
                  <c:v>-0.06</c:v>
                </c:pt>
                <c:pt idx="142">
                  <c:v>-0.05</c:v>
                </c:pt>
                <c:pt idx="143">
                  <c:v>-0</c:v>
                </c:pt>
                <c:pt idx="144">
                  <c:v>-0.01</c:v>
                </c:pt>
                <c:pt idx="145">
                  <c:v>-0</c:v>
                </c:pt>
                <c:pt idx="146">
                  <c:v>0.02</c:v>
                </c:pt>
                <c:pt idx="147">
                  <c:v>0.1</c:v>
                </c:pt>
                <c:pt idx="148">
                  <c:v>0.05</c:v>
                </c:pt>
                <c:pt idx="149">
                  <c:v>0.08</c:v>
                </c:pt>
                <c:pt idx="150">
                  <c:v>0.02</c:v>
                </c:pt>
                <c:pt idx="151">
                  <c:v>0.06</c:v>
                </c:pt>
                <c:pt idx="152">
                  <c:v>-0.04</c:v>
                </c:pt>
                <c:pt idx="153">
                  <c:v>0.12</c:v>
                </c:pt>
                <c:pt idx="154">
                  <c:v>-0.05</c:v>
                </c:pt>
                <c:pt idx="155">
                  <c:v>-0.14</c:v>
                </c:pt>
                <c:pt idx="156">
                  <c:v>-0.03</c:v>
                </c:pt>
                <c:pt idx="157">
                  <c:v>-0.02</c:v>
                </c:pt>
                <c:pt idx="158">
                  <c:v>10.86</c:v>
                </c:pt>
                <c:pt idx="159">
                  <c:v>33.2</c:v>
                </c:pt>
                <c:pt idx="160">
                  <c:v>33.13</c:v>
                </c:pt>
                <c:pt idx="161">
                  <c:v>33.19</c:v>
                </c:pt>
                <c:pt idx="162">
                  <c:v>32.92</c:v>
                </c:pt>
                <c:pt idx="163">
                  <c:v>39.5</c:v>
                </c:pt>
                <c:pt idx="164">
                  <c:v>32.51</c:v>
                </c:pt>
                <c:pt idx="165">
                  <c:v>29.4</c:v>
                </c:pt>
                <c:pt idx="166">
                  <c:v>25.61</c:v>
                </c:pt>
                <c:pt idx="167">
                  <c:v>4.43</c:v>
                </c:pt>
                <c:pt idx="168">
                  <c:v>19.93</c:v>
                </c:pt>
                <c:pt idx="169">
                  <c:v>28.02</c:v>
                </c:pt>
                <c:pt idx="170">
                  <c:v>30.87</c:v>
                </c:pt>
                <c:pt idx="171">
                  <c:v>23.08</c:v>
                </c:pt>
                <c:pt idx="172">
                  <c:v>0.11</c:v>
                </c:pt>
                <c:pt idx="173">
                  <c:v>-0.07000000000000001</c:v>
                </c:pt>
                <c:pt idx="174">
                  <c:v>-0.18</c:v>
                </c:pt>
                <c:pt idx="175">
                  <c:v>-0.09</c:v>
                </c:pt>
                <c:pt idx="176">
                  <c:v>-0.07000000000000001</c:v>
                </c:pt>
                <c:pt idx="177">
                  <c:v>-0.05</c:v>
                </c:pt>
                <c:pt idx="178">
                  <c:v>-0.17</c:v>
                </c:pt>
                <c:pt idx="179">
                  <c:v>0.01</c:v>
                </c:pt>
                <c:pt idx="180">
                  <c:v>-0.04</c:v>
                </c:pt>
                <c:pt idx="181">
                  <c:v>-0.04</c:v>
                </c:pt>
                <c:pt idx="182">
                  <c:v>0.09</c:v>
                </c:pt>
                <c:pt idx="183">
                  <c:v>-0.04</c:v>
                </c:pt>
                <c:pt idx="184">
                  <c:v>-0.17</c:v>
                </c:pt>
                <c:pt idx="185">
                  <c:v>-0.01</c:v>
                </c:pt>
                <c:pt idx="186">
                  <c:v>-0.01</c:v>
                </c:pt>
                <c:pt idx="187">
                  <c:v>0.03</c:v>
                </c:pt>
                <c:pt idx="188">
                  <c:v>-0.06</c:v>
                </c:pt>
                <c:pt idx="189">
                  <c:v>-0</c:v>
                </c:pt>
                <c:pt idx="190">
                  <c:v>0.01</c:v>
                </c:pt>
                <c:pt idx="191">
                  <c:v>-0.14</c:v>
                </c:pt>
                <c:pt idx="192">
                  <c:v>0.02</c:v>
                </c:pt>
                <c:pt idx="193">
                  <c:v>-0.05</c:v>
                </c:pt>
                <c:pt idx="194">
                  <c:v>0.12</c:v>
                </c:pt>
                <c:pt idx="195">
                  <c:v>0.18</c:v>
                </c:pt>
                <c:pt idx="196">
                  <c:v>0.11</c:v>
                </c:pt>
                <c:pt idx="197">
                  <c:v>0.03</c:v>
                </c:pt>
                <c:pt idx="198">
                  <c:v>0.07000000000000001</c:v>
                </c:pt>
                <c:pt idx="199">
                  <c:v>0.03</c:v>
                </c:pt>
                <c:pt idx="200">
                  <c:v>0.03</c:v>
                </c:pt>
                <c:pt idx="201">
                  <c:v>-0.14</c:v>
                </c:pt>
                <c:pt idx="202">
                  <c:v>-0.18</c:v>
                </c:pt>
                <c:pt idx="203">
                  <c:v>-0.04</c:v>
                </c:pt>
                <c:pt idx="204">
                  <c:v>0.11</c:v>
                </c:pt>
                <c:pt idx="205">
                  <c:v>0.01</c:v>
                </c:pt>
                <c:pt idx="206">
                  <c:v>-20.01</c:v>
                </c:pt>
                <c:pt idx="207">
                  <c:v>-10.61</c:v>
                </c:pt>
                <c:pt idx="208">
                  <c:v>-0.14</c:v>
                </c:pt>
                <c:pt idx="209">
                  <c:v>-0.07000000000000001</c:v>
                </c:pt>
                <c:pt idx="210">
                  <c:v>-0</c:v>
                </c:pt>
                <c:pt idx="211">
                  <c:v>-0.15</c:v>
                </c:pt>
                <c:pt idx="212">
                  <c:v>-0.01</c:v>
                </c:pt>
                <c:pt idx="213">
                  <c:v>0.01</c:v>
                </c:pt>
                <c:pt idx="214">
                  <c:v>-0.02</c:v>
                </c:pt>
                <c:pt idx="215">
                  <c:v>-0.14</c:v>
                </c:pt>
                <c:pt idx="216">
                  <c:v>0.18</c:v>
                </c:pt>
                <c:pt idx="217">
                  <c:v>-0.13</c:v>
                </c:pt>
                <c:pt idx="218">
                  <c:v>-0.03</c:v>
                </c:pt>
                <c:pt idx="219">
                  <c:v>-0</c:v>
                </c:pt>
                <c:pt idx="220">
                  <c:v>-0</c:v>
                </c:pt>
                <c:pt idx="221">
                  <c:v>-0.04</c:v>
                </c:pt>
                <c:pt idx="222">
                  <c:v>0.02</c:v>
                </c:pt>
                <c:pt idx="223">
                  <c:v>-0.01</c:v>
                </c:pt>
                <c:pt idx="224">
                  <c:v>-0.05</c:v>
                </c:pt>
                <c:pt idx="225">
                  <c:v>-0.11</c:v>
                </c:pt>
                <c:pt idx="226">
                  <c:v>-0.13</c:v>
                </c:pt>
                <c:pt idx="227">
                  <c:v>-0.06</c:v>
                </c:pt>
                <c:pt idx="228">
                  <c:v>0.02</c:v>
                </c:pt>
                <c:pt idx="229">
                  <c:v>-0.05</c:v>
                </c:pt>
                <c:pt idx="230">
                  <c:v>-0.06</c:v>
                </c:pt>
                <c:pt idx="231">
                  <c:v>0.08</c:v>
                </c:pt>
                <c:pt idx="232">
                  <c:v>-0.07000000000000001</c:v>
                </c:pt>
                <c:pt idx="233">
                  <c:v>0.02</c:v>
                </c:pt>
                <c:pt idx="234">
                  <c:v>-0.05</c:v>
                </c:pt>
                <c:pt idx="235">
                  <c:v>-0.01</c:v>
                </c:pt>
                <c:pt idx="236">
                  <c:v>-0.03</c:v>
                </c:pt>
                <c:pt idx="237">
                  <c:v>-0.06</c:v>
                </c:pt>
                <c:pt idx="238">
                  <c:v>0.04</c:v>
                </c:pt>
                <c:pt idx="239">
                  <c:v>-0.05</c:v>
                </c:pt>
                <c:pt idx="240">
                  <c:v>-0.03</c:v>
                </c:pt>
                <c:pt idx="241">
                  <c:v>-0.05</c:v>
                </c:pt>
                <c:pt idx="242">
                  <c:v>-0.04</c:v>
                </c:pt>
                <c:pt idx="243">
                  <c:v>-0.14</c:v>
                </c:pt>
                <c:pt idx="244">
                  <c:v>-0.03</c:v>
                </c:pt>
                <c:pt idx="245">
                  <c:v>0.05</c:v>
                </c:pt>
                <c:pt idx="246">
                  <c:v>0.01</c:v>
                </c:pt>
                <c:pt idx="247">
                  <c:v>-0</c:v>
                </c:pt>
                <c:pt idx="248">
                  <c:v>24.88</c:v>
                </c:pt>
                <c:pt idx="249">
                  <c:v>33.03</c:v>
                </c:pt>
                <c:pt idx="250">
                  <c:v>32.98</c:v>
                </c:pt>
                <c:pt idx="251">
                  <c:v>33.38</c:v>
                </c:pt>
                <c:pt idx="252">
                  <c:v>33.06</c:v>
                </c:pt>
                <c:pt idx="253">
                  <c:v>33.22</c:v>
                </c:pt>
                <c:pt idx="254">
                  <c:v>32.93</c:v>
                </c:pt>
                <c:pt idx="255">
                  <c:v>33.14</c:v>
                </c:pt>
                <c:pt idx="256">
                  <c:v>32.91</c:v>
                </c:pt>
                <c:pt idx="257">
                  <c:v>32.93</c:v>
                </c:pt>
                <c:pt idx="258">
                  <c:v>12.35</c:v>
                </c:pt>
                <c:pt idx="259">
                  <c:v>0.09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MT_APF_Test5!$X$2:$X$261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MT_APF_Test5!$G$2:$G$261</c:f>
              <c:numCache>
                <c:formatCode>General</c:formatCode>
                <c:ptCount val="260"/>
                <c:pt idx="0">
                  <c:v>5.75</c:v>
                </c:pt>
                <c:pt idx="1">
                  <c:v>2.05</c:v>
                </c:pt>
                <c:pt idx="2">
                  <c:v>0.03</c:v>
                </c:pt>
                <c:pt idx="3">
                  <c:v>0.14</c:v>
                </c:pt>
                <c:pt idx="4">
                  <c:v>-0.1</c:v>
                </c:pt>
                <c:pt idx="5">
                  <c:v>0.01</c:v>
                </c:pt>
                <c:pt idx="6">
                  <c:v>-0.01</c:v>
                </c:pt>
                <c:pt idx="7">
                  <c:v>-0.09</c:v>
                </c:pt>
                <c:pt idx="8">
                  <c:v>-0.12</c:v>
                </c:pt>
                <c:pt idx="9">
                  <c:v>-0.25</c:v>
                </c:pt>
                <c:pt idx="10">
                  <c:v>-0.15</c:v>
                </c:pt>
                <c:pt idx="11">
                  <c:v>0.03</c:v>
                </c:pt>
                <c:pt idx="12">
                  <c:v>-0.14</c:v>
                </c:pt>
                <c:pt idx="13">
                  <c:v>-0.06</c:v>
                </c:pt>
                <c:pt idx="14">
                  <c:v>-0.16</c:v>
                </c:pt>
                <c:pt idx="15">
                  <c:v>0.19</c:v>
                </c:pt>
                <c:pt idx="16">
                  <c:v>0.02</c:v>
                </c:pt>
                <c:pt idx="17">
                  <c:v>-0.16</c:v>
                </c:pt>
                <c:pt idx="18">
                  <c:v>0.31</c:v>
                </c:pt>
                <c:pt idx="19">
                  <c:v>0.05</c:v>
                </c:pt>
                <c:pt idx="20">
                  <c:v>-0.04</c:v>
                </c:pt>
                <c:pt idx="21">
                  <c:v>0.13</c:v>
                </c:pt>
                <c:pt idx="22">
                  <c:v>0.13</c:v>
                </c:pt>
                <c:pt idx="23">
                  <c:v>0.08</c:v>
                </c:pt>
                <c:pt idx="24">
                  <c:v>0.04</c:v>
                </c:pt>
                <c:pt idx="25">
                  <c:v>0.28</c:v>
                </c:pt>
                <c:pt idx="26">
                  <c:v>-0.08</c:v>
                </c:pt>
                <c:pt idx="27">
                  <c:v>0.28</c:v>
                </c:pt>
                <c:pt idx="28">
                  <c:v>0.08</c:v>
                </c:pt>
                <c:pt idx="29">
                  <c:v>-0.05</c:v>
                </c:pt>
                <c:pt idx="30">
                  <c:v>-0.19</c:v>
                </c:pt>
                <c:pt idx="31">
                  <c:v>-0.15</c:v>
                </c:pt>
                <c:pt idx="32">
                  <c:v>-0.14</c:v>
                </c:pt>
                <c:pt idx="33">
                  <c:v>-0.03</c:v>
                </c:pt>
                <c:pt idx="34">
                  <c:v>-0.22</c:v>
                </c:pt>
                <c:pt idx="35">
                  <c:v>0.19</c:v>
                </c:pt>
                <c:pt idx="36">
                  <c:v>-0.12</c:v>
                </c:pt>
                <c:pt idx="37">
                  <c:v>-0.13</c:v>
                </c:pt>
                <c:pt idx="38">
                  <c:v>-0.19</c:v>
                </c:pt>
                <c:pt idx="39">
                  <c:v>0.06</c:v>
                </c:pt>
                <c:pt idx="40">
                  <c:v>-0.11</c:v>
                </c:pt>
                <c:pt idx="41">
                  <c:v>0.21</c:v>
                </c:pt>
                <c:pt idx="42">
                  <c:v>-0.2</c:v>
                </c:pt>
                <c:pt idx="43">
                  <c:v>-0.26</c:v>
                </c:pt>
                <c:pt idx="44">
                  <c:v>0.03</c:v>
                </c:pt>
                <c:pt idx="45">
                  <c:v>0.22</c:v>
                </c:pt>
                <c:pt idx="46">
                  <c:v>-0.19</c:v>
                </c:pt>
                <c:pt idx="47">
                  <c:v>0.07000000000000001</c:v>
                </c:pt>
                <c:pt idx="48">
                  <c:v>0.31</c:v>
                </c:pt>
                <c:pt idx="49">
                  <c:v>-0.19</c:v>
                </c:pt>
                <c:pt idx="50">
                  <c:v>-0.17</c:v>
                </c:pt>
                <c:pt idx="51">
                  <c:v>0.1</c:v>
                </c:pt>
                <c:pt idx="52">
                  <c:v>-0.22</c:v>
                </c:pt>
                <c:pt idx="53">
                  <c:v>0.3</c:v>
                </c:pt>
                <c:pt idx="54">
                  <c:v>-0.25</c:v>
                </c:pt>
                <c:pt idx="55">
                  <c:v>0.25</c:v>
                </c:pt>
                <c:pt idx="56">
                  <c:v>0</c:v>
                </c:pt>
                <c:pt idx="57">
                  <c:v>0.02</c:v>
                </c:pt>
                <c:pt idx="58">
                  <c:v>0.05</c:v>
                </c:pt>
                <c:pt idx="59">
                  <c:v>0.27</c:v>
                </c:pt>
                <c:pt idx="60">
                  <c:v>-0.11</c:v>
                </c:pt>
                <c:pt idx="61">
                  <c:v>-0.06</c:v>
                </c:pt>
                <c:pt idx="62">
                  <c:v>0.23</c:v>
                </c:pt>
                <c:pt idx="63">
                  <c:v>-0.1</c:v>
                </c:pt>
                <c:pt idx="64">
                  <c:v>0.07000000000000001</c:v>
                </c:pt>
                <c:pt idx="65">
                  <c:v>0.17</c:v>
                </c:pt>
                <c:pt idx="66">
                  <c:v>0.04</c:v>
                </c:pt>
                <c:pt idx="67">
                  <c:v>-0.17</c:v>
                </c:pt>
                <c:pt idx="68">
                  <c:v>5.75</c:v>
                </c:pt>
                <c:pt idx="69">
                  <c:v>15.38</c:v>
                </c:pt>
                <c:pt idx="70">
                  <c:v>17.94</c:v>
                </c:pt>
                <c:pt idx="71">
                  <c:v>20.48</c:v>
                </c:pt>
                <c:pt idx="72">
                  <c:v>22.12</c:v>
                </c:pt>
                <c:pt idx="73">
                  <c:v>23.08</c:v>
                </c:pt>
                <c:pt idx="74">
                  <c:v>24.21</c:v>
                </c:pt>
                <c:pt idx="75">
                  <c:v>15.98</c:v>
                </c:pt>
                <c:pt idx="76">
                  <c:v>-0.07000000000000001</c:v>
                </c:pt>
                <c:pt idx="77">
                  <c:v>0.03</c:v>
                </c:pt>
                <c:pt idx="78">
                  <c:v>0</c:v>
                </c:pt>
                <c:pt idx="79">
                  <c:v>0.06</c:v>
                </c:pt>
                <c:pt idx="80">
                  <c:v>-0.09</c:v>
                </c:pt>
                <c:pt idx="81">
                  <c:v>0.15</c:v>
                </c:pt>
                <c:pt idx="82">
                  <c:v>-0.02</c:v>
                </c:pt>
                <c:pt idx="83">
                  <c:v>-0.31</c:v>
                </c:pt>
                <c:pt idx="84">
                  <c:v>-0.18</c:v>
                </c:pt>
                <c:pt idx="85">
                  <c:v>0.19</c:v>
                </c:pt>
                <c:pt idx="86">
                  <c:v>-0.17</c:v>
                </c:pt>
                <c:pt idx="87">
                  <c:v>-0.03</c:v>
                </c:pt>
                <c:pt idx="88">
                  <c:v>0.02</c:v>
                </c:pt>
                <c:pt idx="89">
                  <c:v>0.07000000000000001</c:v>
                </c:pt>
                <c:pt idx="90">
                  <c:v>-0.03</c:v>
                </c:pt>
                <c:pt idx="91">
                  <c:v>0.12</c:v>
                </c:pt>
                <c:pt idx="92">
                  <c:v>0.03</c:v>
                </c:pt>
                <c:pt idx="93">
                  <c:v>-0.08</c:v>
                </c:pt>
                <c:pt idx="94">
                  <c:v>0.12</c:v>
                </c:pt>
                <c:pt idx="95">
                  <c:v>0.14</c:v>
                </c:pt>
                <c:pt idx="96">
                  <c:v>-0.01</c:v>
                </c:pt>
                <c:pt idx="97">
                  <c:v>0</c:v>
                </c:pt>
                <c:pt idx="98">
                  <c:v>0.37</c:v>
                </c:pt>
                <c:pt idx="99">
                  <c:v>-0.13</c:v>
                </c:pt>
                <c:pt idx="100">
                  <c:v>0.17</c:v>
                </c:pt>
                <c:pt idx="101">
                  <c:v>-0.3</c:v>
                </c:pt>
                <c:pt idx="102">
                  <c:v>0.06</c:v>
                </c:pt>
                <c:pt idx="103">
                  <c:v>0.09</c:v>
                </c:pt>
                <c:pt idx="104">
                  <c:v>0.08</c:v>
                </c:pt>
                <c:pt idx="105">
                  <c:v>-0.1</c:v>
                </c:pt>
                <c:pt idx="106">
                  <c:v>-0.1</c:v>
                </c:pt>
                <c:pt idx="107">
                  <c:v>-0.14</c:v>
                </c:pt>
                <c:pt idx="108">
                  <c:v>-0.19</c:v>
                </c:pt>
                <c:pt idx="109">
                  <c:v>0.19</c:v>
                </c:pt>
                <c:pt idx="110">
                  <c:v>-0.04</c:v>
                </c:pt>
                <c:pt idx="111">
                  <c:v>-0.26</c:v>
                </c:pt>
                <c:pt idx="112">
                  <c:v>-0.07000000000000001</c:v>
                </c:pt>
                <c:pt idx="113">
                  <c:v>-0.02</c:v>
                </c:pt>
                <c:pt idx="114">
                  <c:v>0.13</c:v>
                </c:pt>
                <c:pt idx="115">
                  <c:v>0</c:v>
                </c:pt>
                <c:pt idx="116">
                  <c:v>-0.11</c:v>
                </c:pt>
                <c:pt idx="117">
                  <c:v>-7.01</c:v>
                </c:pt>
                <c:pt idx="118">
                  <c:v>-8.07</c:v>
                </c:pt>
                <c:pt idx="119">
                  <c:v>-10.1</c:v>
                </c:pt>
                <c:pt idx="120">
                  <c:v>-0.04</c:v>
                </c:pt>
                <c:pt idx="121">
                  <c:v>-0</c:v>
                </c:pt>
                <c:pt idx="122">
                  <c:v>-0.09</c:v>
                </c:pt>
                <c:pt idx="123">
                  <c:v>-0.06</c:v>
                </c:pt>
                <c:pt idx="124">
                  <c:v>-0.06</c:v>
                </c:pt>
                <c:pt idx="125">
                  <c:v>0.01</c:v>
                </c:pt>
                <c:pt idx="126">
                  <c:v>0.09</c:v>
                </c:pt>
                <c:pt idx="127">
                  <c:v>0.07000000000000001</c:v>
                </c:pt>
                <c:pt idx="128">
                  <c:v>-0.04</c:v>
                </c:pt>
                <c:pt idx="129">
                  <c:v>-0.08</c:v>
                </c:pt>
                <c:pt idx="130">
                  <c:v>-0.1</c:v>
                </c:pt>
                <c:pt idx="131">
                  <c:v>0.28</c:v>
                </c:pt>
                <c:pt idx="132">
                  <c:v>-0.34</c:v>
                </c:pt>
                <c:pt idx="133">
                  <c:v>-0.09</c:v>
                </c:pt>
                <c:pt idx="134">
                  <c:v>0.1</c:v>
                </c:pt>
                <c:pt idx="135">
                  <c:v>0.1</c:v>
                </c:pt>
                <c:pt idx="136">
                  <c:v>0.05</c:v>
                </c:pt>
                <c:pt idx="137">
                  <c:v>0.01</c:v>
                </c:pt>
                <c:pt idx="138">
                  <c:v>0.04</c:v>
                </c:pt>
                <c:pt idx="139">
                  <c:v>-0.13</c:v>
                </c:pt>
                <c:pt idx="140">
                  <c:v>-0.1</c:v>
                </c:pt>
                <c:pt idx="141">
                  <c:v>0.19</c:v>
                </c:pt>
                <c:pt idx="142">
                  <c:v>-0.05</c:v>
                </c:pt>
                <c:pt idx="143">
                  <c:v>0.13</c:v>
                </c:pt>
                <c:pt idx="144">
                  <c:v>-0.09</c:v>
                </c:pt>
                <c:pt idx="145">
                  <c:v>0.04</c:v>
                </c:pt>
                <c:pt idx="146">
                  <c:v>-0.11</c:v>
                </c:pt>
                <c:pt idx="147">
                  <c:v>-0.04</c:v>
                </c:pt>
                <c:pt idx="148">
                  <c:v>-0.05</c:v>
                </c:pt>
                <c:pt idx="149">
                  <c:v>-0.26</c:v>
                </c:pt>
                <c:pt idx="150">
                  <c:v>0.04</c:v>
                </c:pt>
                <c:pt idx="151">
                  <c:v>0.12</c:v>
                </c:pt>
                <c:pt idx="152">
                  <c:v>0.25</c:v>
                </c:pt>
                <c:pt idx="153">
                  <c:v>-0.05</c:v>
                </c:pt>
                <c:pt idx="154">
                  <c:v>-0.24</c:v>
                </c:pt>
                <c:pt idx="155">
                  <c:v>0.1</c:v>
                </c:pt>
                <c:pt idx="156">
                  <c:v>0</c:v>
                </c:pt>
                <c:pt idx="157">
                  <c:v>0.12</c:v>
                </c:pt>
                <c:pt idx="158">
                  <c:v>-0.27</c:v>
                </c:pt>
                <c:pt idx="159">
                  <c:v>13</c:v>
                </c:pt>
                <c:pt idx="160">
                  <c:v>16</c:v>
                </c:pt>
                <c:pt idx="161">
                  <c:v>19.4</c:v>
                </c:pt>
                <c:pt idx="162">
                  <c:v>20.6</c:v>
                </c:pt>
                <c:pt idx="163">
                  <c:v>8.539999999999999</c:v>
                </c:pt>
                <c:pt idx="164">
                  <c:v>21.79</c:v>
                </c:pt>
                <c:pt idx="165">
                  <c:v>24.87</c:v>
                </c:pt>
                <c:pt idx="166">
                  <c:v>27.89</c:v>
                </c:pt>
                <c:pt idx="167">
                  <c:v>29.94</c:v>
                </c:pt>
                <c:pt idx="168">
                  <c:v>30.19</c:v>
                </c:pt>
                <c:pt idx="169">
                  <c:v>31.33</c:v>
                </c:pt>
                <c:pt idx="170">
                  <c:v>30.2</c:v>
                </c:pt>
                <c:pt idx="171">
                  <c:v>26.82</c:v>
                </c:pt>
                <c:pt idx="172">
                  <c:v>0.04</c:v>
                </c:pt>
                <c:pt idx="173">
                  <c:v>-0.31</c:v>
                </c:pt>
                <c:pt idx="174">
                  <c:v>0.11</c:v>
                </c:pt>
                <c:pt idx="175">
                  <c:v>0.06</c:v>
                </c:pt>
                <c:pt idx="176">
                  <c:v>0.12</c:v>
                </c:pt>
                <c:pt idx="177">
                  <c:v>0.04</c:v>
                </c:pt>
                <c:pt idx="178">
                  <c:v>-0.1</c:v>
                </c:pt>
                <c:pt idx="179">
                  <c:v>0.16</c:v>
                </c:pt>
                <c:pt idx="180">
                  <c:v>0.18</c:v>
                </c:pt>
                <c:pt idx="181">
                  <c:v>0.03</c:v>
                </c:pt>
                <c:pt idx="182">
                  <c:v>0.09</c:v>
                </c:pt>
                <c:pt idx="183">
                  <c:v>-0.07000000000000001</c:v>
                </c:pt>
                <c:pt idx="184">
                  <c:v>0.12</c:v>
                </c:pt>
                <c:pt idx="185">
                  <c:v>0.06</c:v>
                </c:pt>
                <c:pt idx="186">
                  <c:v>-0.22</c:v>
                </c:pt>
                <c:pt idx="187">
                  <c:v>0.37</c:v>
                </c:pt>
                <c:pt idx="188">
                  <c:v>0.15</c:v>
                </c:pt>
                <c:pt idx="189">
                  <c:v>0.12</c:v>
                </c:pt>
                <c:pt idx="190">
                  <c:v>-0.05</c:v>
                </c:pt>
                <c:pt idx="191">
                  <c:v>-0.25</c:v>
                </c:pt>
                <c:pt idx="192">
                  <c:v>-0.07000000000000001</c:v>
                </c:pt>
                <c:pt idx="193">
                  <c:v>0.02</c:v>
                </c:pt>
                <c:pt idx="194">
                  <c:v>0.11</c:v>
                </c:pt>
                <c:pt idx="195">
                  <c:v>-0.06</c:v>
                </c:pt>
                <c:pt idx="196">
                  <c:v>-0.03</c:v>
                </c:pt>
                <c:pt idx="197">
                  <c:v>-0.08</c:v>
                </c:pt>
                <c:pt idx="198">
                  <c:v>0.33</c:v>
                </c:pt>
                <c:pt idx="199">
                  <c:v>0.1</c:v>
                </c:pt>
                <c:pt idx="200">
                  <c:v>0.12</c:v>
                </c:pt>
                <c:pt idx="201">
                  <c:v>-0.11</c:v>
                </c:pt>
                <c:pt idx="202">
                  <c:v>0.29</c:v>
                </c:pt>
                <c:pt idx="203">
                  <c:v>-0.26</c:v>
                </c:pt>
                <c:pt idx="204">
                  <c:v>-0.03</c:v>
                </c:pt>
                <c:pt idx="205">
                  <c:v>-0.12</c:v>
                </c:pt>
                <c:pt idx="206">
                  <c:v>6.48</c:v>
                </c:pt>
                <c:pt idx="207">
                  <c:v>2.52</c:v>
                </c:pt>
                <c:pt idx="208">
                  <c:v>0.15</c:v>
                </c:pt>
                <c:pt idx="209">
                  <c:v>-0.06</c:v>
                </c:pt>
                <c:pt idx="210">
                  <c:v>0.04</c:v>
                </c:pt>
                <c:pt idx="211">
                  <c:v>-0.08</c:v>
                </c:pt>
                <c:pt idx="212">
                  <c:v>0.03</c:v>
                </c:pt>
                <c:pt idx="213">
                  <c:v>0.13</c:v>
                </c:pt>
                <c:pt idx="214">
                  <c:v>-0.09</c:v>
                </c:pt>
                <c:pt idx="215">
                  <c:v>-0.1</c:v>
                </c:pt>
                <c:pt idx="216">
                  <c:v>0.13</c:v>
                </c:pt>
                <c:pt idx="217">
                  <c:v>0.22</c:v>
                </c:pt>
                <c:pt idx="218">
                  <c:v>0.02</c:v>
                </c:pt>
                <c:pt idx="219">
                  <c:v>0.01</c:v>
                </c:pt>
                <c:pt idx="220">
                  <c:v>0.06</c:v>
                </c:pt>
                <c:pt idx="221">
                  <c:v>-0.02</c:v>
                </c:pt>
                <c:pt idx="222">
                  <c:v>-0.03</c:v>
                </c:pt>
                <c:pt idx="223">
                  <c:v>-0.12</c:v>
                </c:pt>
                <c:pt idx="224">
                  <c:v>0.05</c:v>
                </c:pt>
                <c:pt idx="225">
                  <c:v>0.06</c:v>
                </c:pt>
                <c:pt idx="226">
                  <c:v>0</c:v>
                </c:pt>
                <c:pt idx="227">
                  <c:v>-0.09</c:v>
                </c:pt>
                <c:pt idx="228">
                  <c:v>0.06</c:v>
                </c:pt>
                <c:pt idx="229">
                  <c:v>0.05</c:v>
                </c:pt>
                <c:pt idx="230">
                  <c:v>0.09</c:v>
                </c:pt>
                <c:pt idx="231">
                  <c:v>0.14</c:v>
                </c:pt>
                <c:pt idx="232">
                  <c:v>-0.25</c:v>
                </c:pt>
                <c:pt idx="233">
                  <c:v>0.06</c:v>
                </c:pt>
                <c:pt idx="234">
                  <c:v>0.25</c:v>
                </c:pt>
                <c:pt idx="235">
                  <c:v>0.08</c:v>
                </c:pt>
                <c:pt idx="236">
                  <c:v>0.12</c:v>
                </c:pt>
                <c:pt idx="237">
                  <c:v>-0.34</c:v>
                </c:pt>
                <c:pt idx="238">
                  <c:v>0.26</c:v>
                </c:pt>
                <c:pt idx="239">
                  <c:v>-0.28</c:v>
                </c:pt>
                <c:pt idx="240">
                  <c:v>-0.08</c:v>
                </c:pt>
                <c:pt idx="241">
                  <c:v>0.09</c:v>
                </c:pt>
                <c:pt idx="242">
                  <c:v>-0.37</c:v>
                </c:pt>
                <c:pt idx="243">
                  <c:v>-0.01</c:v>
                </c:pt>
                <c:pt idx="244">
                  <c:v>-0.03</c:v>
                </c:pt>
                <c:pt idx="245">
                  <c:v>0.07000000000000001</c:v>
                </c:pt>
                <c:pt idx="246">
                  <c:v>-0.35</c:v>
                </c:pt>
                <c:pt idx="247">
                  <c:v>0.08</c:v>
                </c:pt>
                <c:pt idx="248">
                  <c:v>7.28</c:v>
                </c:pt>
                <c:pt idx="249">
                  <c:v>15.83</c:v>
                </c:pt>
                <c:pt idx="250">
                  <c:v>18.23</c:v>
                </c:pt>
                <c:pt idx="251">
                  <c:v>20.18</c:v>
                </c:pt>
                <c:pt idx="252">
                  <c:v>21.3</c:v>
                </c:pt>
                <c:pt idx="253">
                  <c:v>22.78</c:v>
                </c:pt>
                <c:pt idx="254">
                  <c:v>24.7</c:v>
                </c:pt>
                <c:pt idx="255">
                  <c:v>25.36</c:v>
                </c:pt>
                <c:pt idx="256">
                  <c:v>27.22</c:v>
                </c:pt>
                <c:pt idx="257">
                  <c:v>27.59</c:v>
                </c:pt>
                <c:pt idx="258">
                  <c:v>18.55</c:v>
                </c:pt>
                <c:pt idx="259">
                  <c:v>0.1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MT_APF_Test5!$X$2:$X$261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MT_APF_Test5!$H$2:$H$261</c:f>
              <c:numCache>
                <c:formatCode>General</c:formatCode>
                <c:ptCount val="260"/>
                <c:pt idx="0">
                  <c:v>-6.91</c:v>
                </c:pt>
                <c:pt idx="1">
                  <c:v>-2.13</c:v>
                </c:pt>
                <c:pt idx="2">
                  <c:v>0.09</c:v>
                </c:pt>
                <c:pt idx="3">
                  <c:v>-0.12</c:v>
                </c:pt>
                <c:pt idx="4">
                  <c:v>-0.05</c:v>
                </c:pt>
                <c:pt idx="5">
                  <c:v>0.09</c:v>
                </c:pt>
                <c:pt idx="6">
                  <c:v>-0.1</c:v>
                </c:pt>
                <c:pt idx="7">
                  <c:v>0.03</c:v>
                </c:pt>
                <c:pt idx="8">
                  <c:v>0</c:v>
                </c:pt>
                <c:pt idx="9">
                  <c:v>-0.16</c:v>
                </c:pt>
                <c:pt idx="10">
                  <c:v>-0.03</c:v>
                </c:pt>
                <c:pt idx="11">
                  <c:v>0.25</c:v>
                </c:pt>
                <c:pt idx="12">
                  <c:v>-0.14</c:v>
                </c:pt>
                <c:pt idx="13">
                  <c:v>-0.02</c:v>
                </c:pt>
                <c:pt idx="14">
                  <c:v>-0.17</c:v>
                </c:pt>
                <c:pt idx="15">
                  <c:v>0.18</c:v>
                </c:pt>
                <c:pt idx="16">
                  <c:v>0.1</c:v>
                </c:pt>
                <c:pt idx="17">
                  <c:v>0.14</c:v>
                </c:pt>
                <c:pt idx="18">
                  <c:v>-0.01</c:v>
                </c:pt>
                <c:pt idx="19">
                  <c:v>0.31</c:v>
                </c:pt>
                <c:pt idx="20">
                  <c:v>-0.1</c:v>
                </c:pt>
                <c:pt idx="21">
                  <c:v>0.15</c:v>
                </c:pt>
                <c:pt idx="22">
                  <c:v>-0.05</c:v>
                </c:pt>
                <c:pt idx="23">
                  <c:v>0.05</c:v>
                </c:pt>
                <c:pt idx="24">
                  <c:v>-0.26</c:v>
                </c:pt>
                <c:pt idx="25">
                  <c:v>0.01</c:v>
                </c:pt>
                <c:pt idx="26">
                  <c:v>-0.13</c:v>
                </c:pt>
                <c:pt idx="27">
                  <c:v>0.2</c:v>
                </c:pt>
                <c:pt idx="28">
                  <c:v>-0.09</c:v>
                </c:pt>
                <c:pt idx="29">
                  <c:v>0.06</c:v>
                </c:pt>
                <c:pt idx="30">
                  <c:v>-0.07000000000000001</c:v>
                </c:pt>
                <c:pt idx="31">
                  <c:v>-0.05</c:v>
                </c:pt>
                <c:pt idx="32">
                  <c:v>-0.08</c:v>
                </c:pt>
                <c:pt idx="33">
                  <c:v>-0.15</c:v>
                </c:pt>
                <c:pt idx="34">
                  <c:v>0.2</c:v>
                </c:pt>
                <c:pt idx="35">
                  <c:v>0.18</c:v>
                </c:pt>
                <c:pt idx="36">
                  <c:v>-0.06</c:v>
                </c:pt>
                <c:pt idx="37">
                  <c:v>-0.21</c:v>
                </c:pt>
                <c:pt idx="38">
                  <c:v>0.09</c:v>
                </c:pt>
                <c:pt idx="39">
                  <c:v>0.12</c:v>
                </c:pt>
                <c:pt idx="40">
                  <c:v>0.08</c:v>
                </c:pt>
                <c:pt idx="41">
                  <c:v>-0.06</c:v>
                </c:pt>
                <c:pt idx="42">
                  <c:v>-0.21</c:v>
                </c:pt>
                <c:pt idx="43">
                  <c:v>-0.07000000000000001</c:v>
                </c:pt>
                <c:pt idx="44">
                  <c:v>-0.21</c:v>
                </c:pt>
                <c:pt idx="45">
                  <c:v>0.13</c:v>
                </c:pt>
                <c:pt idx="46">
                  <c:v>-0.12</c:v>
                </c:pt>
                <c:pt idx="47">
                  <c:v>0.17</c:v>
                </c:pt>
                <c:pt idx="48">
                  <c:v>0.09</c:v>
                </c:pt>
                <c:pt idx="49">
                  <c:v>0.06</c:v>
                </c:pt>
                <c:pt idx="50">
                  <c:v>0.07000000000000001</c:v>
                </c:pt>
                <c:pt idx="51">
                  <c:v>0.16</c:v>
                </c:pt>
                <c:pt idx="52">
                  <c:v>0.42</c:v>
                </c:pt>
                <c:pt idx="53">
                  <c:v>-0.04</c:v>
                </c:pt>
                <c:pt idx="54">
                  <c:v>0.15</c:v>
                </c:pt>
                <c:pt idx="55">
                  <c:v>0.3</c:v>
                </c:pt>
                <c:pt idx="56">
                  <c:v>0.37</c:v>
                </c:pt>
                <c:pt idx="57">
                  <c:v>-0.02</c:v>
                </c:pt>
                <c:pt idx="58">
                  <c:v>-0.34</c:v>
                </c:pt>
                <c:pt idx="59">
                  <c:v>-0.05</c:v>
                </c:pt>
                <c:pt idx="60">
                  <c:v>-0.18</c:v>
                </c:pt>
                <c:pt idx="61">
                  <c:v>0.07000000000000001</c:v>
                </c:pt>
                <c:pt idx="62">
                  <c:v>-0.17</c:v>
                </c:pt>
                <c:pt idx="63">
                  <c:v>0.02</c:v>
                </c:pt>
                <c:pt idx="64">
                  <c:v>0.23</c:v>
                </c:pt>
                <c:pt idx="65">
                  <c:v>-0.09</c:v>
                </c:pt>
                <c:pt idx="66">
                  <c:v>0.08</c:v>
                </c:pt>
                <c:pt idx="67">
                  <c:v>0.14</c:v>
                </c:pt>
                <c:pt idx="68">
                  <c:v>5.36</c:v>
                </c:pt>
                <c:pt idx="69">
                  <c:v>15.72</c:v>
                </c:pt>
                <c:pt idx="70">
                  <c:v>18.16</c:v>
                </c:pt>
                <c:pt idx="71">
                  <c:v>20.05</c:v>
                </c:pt>
                <c:pt idx="72">
                  <c:v>21.48</c:v>
                </c:pt>
                <c:pt idx="73">
                  <c:v>22.96</c:v>
                </c:pt>
                <c:pt idx="74">
                  <c:v>24.71</c:v>
                </c:pt>
                <c:pt idx="75">
                  <c:v>14.97</c:v>
                </c:pt>
                <c:pt idx="76">
                  <c:v>-0.11</c:v>
                </c:pt>
                <c:pt idx="77">
                  <c:v>0.04</c:v>
                </c:pt>
                <c:pt idx="78">
                  <c:v>0.23</c:v>
                </c:pt>
                <c:pt idx="79">
                  <c:v>0.26</c:v>
                </c:pt>
                <c:pt idx="80">
                  <c:v>-0.09</c:v>
                </c:pt>
                <c:pt idx="81">
                  <c:v>-0.24</c:v>
                </c:pt>
                <c:pt idx="82">
                  <c:v>0.11</c:v>
                </c:pt>
                <c:pt idx="83">
                  <c:v>0.14</c:v>
                </c:pt>
                <c:pt idx="84">
                  <c:v>0.14</c:v>
                </c:pt>
                <c:pt idx="85">
                  <c:v>-0.08</c:v>
                </c:pt>
                <c:pt idx="86">
                  <c:v>-0.2</c:v>
                </c:pt>
                <c:pt idx="87">
                  <c:v>0.17</c:v>
                </c:pt>
                <c:pt idx="88">
                  <c:v>0.18</c:v>
                </c:pt>
                <c:pt idx="89">
                  <c:v>0.11</c:v>
                </c:pt>
                <c:pt idx="90">
                  <c:v>-0.11</c:v>
                </c:pt>
                <c:pt idx="91">
                  <c:v>-0.38</c:v>
                </c:pt>
                <c:pt idx="92">
                  <c:v>-0.13</c:v>
                </c:pt>
                <c:pt idx="93">
                  <c:v>0.29</c:v>
                </c:pt>
                <c:pt idx="94">
                  <c:v>0.17</c:v>
                </c:pt>
                <c:pt idx="95">
                  <c:v>-0.03</c:v>
                </c:pt>
                <c:pt idx="96">
                  <c:v>-0.25</c:v>
                </c:pt>
                <c:pt idx="97">
                  <c:v>0.08</c:v>
                </c:pt>
                <c:pt idx="98">
                  <c:v>0.32</c:v>
                </c:pt>
                <c:pt idx="99">
                  <c:v>0.13</c:v>
                </c:pt>
                <c:pt idx="100">
                  <c:v>-0.12</c:v>
                </c:pt>
                <c:pt idx="101">
                  <c:v>0.07000000000000001</c:v>
                </c:pt>
                <c:pt idx="102">
                  <c:v>0.1</c:v>
                </c:pt>
                <c:pt idx="103">
                  <c:v>0.16</c:v>
                </c:pt>
                <c:pt idx="104">
                  <c:v>0.13</c:v>
                </c:pt>
                <c:pt idx="105">
                  <c:v>0.06</c:v>
                </c:pt>
                <c:pt idx="106">
                  <c:v>-0.04</c:v>
                </c:pt>
                <c:pt idx="107">
                  <c:v>-0.06</c:v>
                </c:pt>
                <c:pt idx="108">
                  <c:v>-0.11</c:v>
                </c:pt>
                <c:pt idx="109">
                  <c:v>0.11</c:v>
                </c:pt>
                <c:pt idx="110">
                  <c:v>-0.12</c:v>
                </c:pt>
                <c:pt idx="111">
                  <c:v>-0.06</c:v>
                </c:pt>
                <c:pt idx="112">
                  <c:v>-0.27</c:v>
                </c:pt>
                <c:pt idx="113">
                  <c:v>0.21</c:v>
                </c:pt>
                <c:pt idx="114">
                  <c:v>0.01</c:v>
                </c:pt>
                <c:pt idx="115">
                  <c:v>0.17</c:v>
                </c:pt>
                <c:pt idx="116">
                  <c:v>0.11</c:v>
                </c:pt>
                <c:pt idx="117">
                  <c:v>6.99</c:v>
                </c:pt>
                <c:pt idx="118">
                  <c:v>7.54</c:v>
                </c:pt>
                <c:pt idx="119">
                  <c:v>9.199999999999999</c:v>
                </c:pt>
                <c:pt idx="120">
                  <c:v>0.34</c:v>
                </c:pt>
                <c:pt idx="121">
                  <c:v>0.23</c:v>
                </c:pt>
                <c:pt idx="122">
                  <c:v>0</c:v>
                </c:pt>
                <c:pt idx="123">
                  <c:v>-0.18</c:v>
                </c:pt>
                <c:pt idx="124">
                  <c:v>-0.1</c:v>
                </c:pt>
                <c:pt idx="125">
                  <c:v>0.08</c:v>
                </c:pt>
                <c:pt idx="126">
                  <c:v>-0.15</c:v>
                </c:pt>
                <c:pt idx="127">
                  <c:v>-0.16</c:v>
                </c:pt>
                <c:pt idx="128">
                  <c:v>0.09</c:v>
                </c:pt>
                <c:pt idx="129">
                  <c:v>-0.33</c:v>
                </c:pt>
                <c:pt idx="130">
                  <c:v>-0.13</c:v>
                </c:pt>
                <c:pt idx="131">
                  <c:v>-0.19</c:v>
                </c:pt>
                <c:pt idx="132">
                  <c:v>-0.01</c:v>
                </c:pt>
                <c:pt idx="133">
                  <c:v>0.17</c:v>
                </c:pt>
                <c:pt idx="134">
                  <c:v>0.41</c:v>
                </c:pt>
                <c:pt idx="135">
                  <c:v>-0.25</c:v>
                </c:pt>
                <c:pt idx="136">
                  <c:v>0.32</c:v>
                </c:pt>
                <c:pt idx="137">
                  <c:v>0.05</c:v>
                </c:pt>
                <c:pt idx="138">
                  <c:v>-0.03</c:v>
                </c:pt>
                <c:pt idx="139">
                  <c:v>-0.42</c:v>
                </c:pt>
                <c:pt idx="140">
                  <c:v>0.02</c:v>
                </c:pt>
                <c:pt idx="141">
                  <c:v>-0.15</c:v>
                </c:pt>
                <c:pt idx="142">
                  <c:v>0.3</c:v>
                </c:pt>
                <c:pt idx="143">
                  <c:v>0.1</c:v>
                </c:pt>
                <c:pt idx="144">
                  <c:v>-0.29</c:v>
                </c:pt>
                <c:pt idx="145">
                  <c:v>-0.15</c:v>
                </c:pt>
                <c:pt idx="146">
                  <c:v>0.01</c:v>
                </c:pt>
                <c:pt idx="147">
                  <c:v>-0.04</c:v>
                </c:pt>
                <c:pt idx="148">
                  <c:v>0.25</c:v>
                </c:pt>
                <c:pt idx="149">
                  <c:v>-0.02</c:v>
                </c:pt>
                <c:pt idx="150">
                  <c:v>-0.16</c:v>
                </c:pt>
                <c:pt idx="151">
                  <c:v>-0.01</c:v>
                </c:pt>
                <c:pt idx="152">
                  <c:v>-0.24</c:v>
                </c:pt>
                <c:pt idx="153">
                  <c:v>0.09</c:v>
                </c:pt>
                <c:pt idx="154">
                  <c:v>0.08</c:v>
                </c:pt>
                <c:pt idx="155">
                  <c:v>0.14</c:v>
                </c:pt>
                <c:pt idx="156">
                  <c:v>0.12</c:v>
                </c:pt>
                <c:pt idx="157">
                  <c:v>0.04</c:v>
                </c:pt>
                <c:pt idx="158">
                  <c:v>0.06</c:v>
                </c:pt>
                <c:pt idx="159">
                  <c:v>12.97</c:v>
                </c:pt>
                <c:pt idx="160">
                  <c:v>16.54</c:v>
                </c:pt>
                <c:pt idx="161">
                  <c:v>19.06</c:v>
                </c:pt>
                <c:pt idx="162">
                  <c:v>20.94</c:v>
                </c:pt>
                <c:pt idx="163">
                  <c:v>26.02</c:v>
                </c:pt>
                <c:pt idx="164">
                  <c:v>23.99</c:v>
                </c:pt>
                <c:pt idx="165">
                  <c:v>23.86</c:v>
                </c:pt>
                <c:pt idx="166">
                  <c:v>22.13</c:v>
                </c:pt>
                <c:pt idx="167">
                  <c:v>9.539999999999999</c:v>
                </c:pt>
                <c:pt idx="168">
                  <c:v>17.08</c:v>
                </c:pt>
                <c:pt idx="169">
                  <c:v>23.66</c:v>
                </c:pt>
                <c:pt idx="170">
                  <c:v>25.7</c:v>
                </c:pt>
                <c:pt idx="171">
                  <c:v>23.55</c:v>
                </c:pt>
                <c:pt idx="172">
                  <c:v>0.05</c:v>
                </c:pt>
                <c:pt idx="173">
                  <c:v>-0.07000000000000001</c:v>
                </c:pt>
                <c:pt idx="174">
                  <c:v>0.31</c:v>
                </c:pt>
                <c:pt idx="175">
                  <c:v>-0.02</c:v>
                </c:pt>
                <c:pt idx="176">
                  <c:v>0.16</c:v>
                </c:pt>
                <c:pt idx="177">
                  <c:v>-0.3</c:v>
                </c:pt>
                <c:pt idx="178">
                  <c:v>-0.24</c:v>
                </c:pt>
                <c:pt idx="179">
                  <c:v>0.17</c:v>
                </c:pt>
                <c:pt idx="180">
                  <c:v>0.11</c:v>
                </c:pt>
                <c:pt idx="181">
                  <c:v>-0.28</c:v>
                </c:pt>
                <c:pt idx="182">
                  <c:v>-0.14</c:v>
                </c:pt>
                <c:pt idx="183">
                  <c:v>-0.08</c:v>
                </c:pt>
                <c:pt idx="184">
                  <c:v>0.11</c:v>
                </c:pt>
                <c:pt idx="185">
                  <c:v>0.07000000000000001</c:v>
                </c:pt>
                <c:pt idx="186">
                  <c:v>0.1</c:v>
                </c:pt>
                <c:pt idx="187">
                  <c:v>0.11</c:v>
                </c:pt>
                <c:pt idx="188">
                  <c:v>0.18</c:v>
                </c:pt>
                <c:pt idx="189">
                  <c:v>-0.05</c:v>
                </c:pt>
                <c:pt idx="190">
                  <c:v>0.03</c:v>
                </c:pt>
                <c:pt idx="191">
                  <c:v>-0.05</c:v>
                </c:pt>
                <c:pt idx="192">
                  <c:v>0.01</c:v>
                </c:pt>
                <c:pt idx="193">
                  <c:v>0.02</c:v>
                </c:pt>
                <c:pt idx="194">
                  <c:v>-0.09</c:v>
                </c:pt>
                <c:pt idx="195">
                  <c:v>0.12</c:v>
                </c:pt>
                <c:pt idx="196">
                  <c:v>-0.07000000000000001</c:v>
                </c:pt>
                <c:pt idx="197">
                  <c:v>0.07000000000000001</c:v>
                </c:pt>
                <c:pt idx="198">
                  <c:v>0.01</c:v>
                </c:pt>
                <c:pt idx="199">
                  <c:v>0.02</c:v>
                </c:pt>
                <c:pt idx="200">
                  <c:v>0.07000000000000001</c:v>
                </c:pt>
                <c:pt idx="201">
                  <c:v>0.07000000000000001</c:v>
                </c:pt>
                <c:pt idx="202">
                  <c:v>-0.08</c:v>
                </c:pt>
                <c:pt idx="203">
                  <c:v>-0.17</c:v>
                </c:pt>
                <c:pt idx="204">
                  <c:v>-0.07000000000000001</c:v>
                </c:pt>
                <c:pt idx="205">
                  <c:v>0.04</c:v>
                </c:pt>
                <c:pt idx="206">
                  <c:v>-6.78</c:v>
                </c:pt>
                <c:pt idx="207">
                  <c:v>-2.72</c:v>
                </c:pt>
                <c:pt idx="208">
                  <c:v>-0.33</c:v>
                </c:pt>
                <c:pt idx="209">
                  <c:v>0.09</c:v>
                </c:pt>
                <c:pt idx="210">
                  <c:v>0.01</c:v>
                </c:pt>
                <c:pt idx="211">
                  <c:v>0.14</c:v>
                </c:pt>
                <c:pt idx="212">
                  <c:v>-0.3</c:v>
                </c:pt>
                <c:pt idx="213">
                  <c:v>0.06</c:v>
                </c:pt>
                <c:pt idx="214">
                  <c:v>-0.08</c:v>
                </c:pt>
                <c:pt idx="215">
                  <c:v>0.16</c:v>
                </c:pt>
                <c:pt idx="216">
                  <c:v>0.13</c:v>
                </c:pt>
                <c:pt idx="217">
                  <c:v>0.17</c:v>
                </c:pt>
                <c:pt idx="218">
                  <c:v>-0.11</c:v>
                </c:pt>
                <c:pt idx="219">
                  <c:v>-0.32</c:v>
                </c:pt>
                <c:pt idx="220">
                  <c:v>-0.15</c:v>
                </c:pt>
                <c:pt idx="221">
                  <c:v>0.27</c:v>
                </c:pt>
                <c:pt idx="222">
                  <c:v>-0.11</c:v>
                </c:pt>
                <c:pt idx="223">
                  <c:v>0.17</c:v>
                </c:pt>
                <c:pt idx="224">
                  <c:v>0.13</c:v>
                </c:pt>
                <c:pt idx="225">
                  <c:v>-0.05</c:v>
                </c:pt>
                <c:pt idx="226">
                  <c:v>0.06</c:v>
                </c:pt>
                <c:pt idx="227">
                  <c:v>0.02</c:v>
                </c:pt>
                <c:pt idx="228">
                  <c:v>-0.11</c:v>
                </c:pt>
                <c:pt idx="229">
                  <c:v>-0.16</c:v>
                </c:pt>
                <c:pt idx="230">
                  <c:v>0.08</c:v>
                </c:pt>
                <c:pt idx="231">
                  <c:v>0.11</c:v>
                </c:pt>
                <c:pt idx="232">
                  <c:v>-0.09</c:v>
                </c:pt>
                <c:pt idx="233">
                  <c:v>-0.07000000000000001</c:v>
                </c:pt>
                <c:pt idx="234">
                  <c:v>0.02</c:v>
                </c:pt>
                <c:pt idx="235">
                  <c:v>-0.21</c:v>
                </c:pt>
                <c:pt idx="236">
                  <c:v>-0.02</c:v>
                </c:pt>
                <c:pt idx="237">
                  <c:v>-0.17</c:v>
                </c:pt>
                <c:pt idx="238">
                  <c:v>-0.09</c:v>
                </c:pt>
                <c:pt idx="239">
                  <c:v>0.23</c:v>
                </c:pt>
                <c:pt idx="240">
                  <c:v>-0.23</c:v>
                </c:pt>
                <c:pt idx="241">
                  <c:v>-0.03</c:v>
                </c:pt>
                <c:pt idx="242">
                  <c:v>-0.04</c:v>
                </c:pt>
                <c:pt idx="243">
                  <c:v>-0.21</c:v>
                </c:pt>
                <c:pt idx="244">
                  <c:v>-0.02</c:v>
                </c:pt>
                <c:pt idx="245">
                  <c:v>-0.23</c:v>
                </c:pt>
                <c:pt idx="246">
                  <c:v>-0.21</c:v>
                </c:pt>
                <c:pt idx="247">
                  <c:v>-0.06</c:v>
                </c:pt>
                <c:pt idx="248">
                  <c:v>6.58</c:v>
                </c:pt>
                <c:pt idx="249">
                  <c:v>16.46</c:v>
                </c:pt>
                <c:pt idx="250">
                  <c:v>19.03</c:v>
                </c:pt>
                <c:pt idx="251">
                  <c:v>20.03</c:v>
                </c:pt>
                <c:pt idx="252">
                  <c:v>21.41</c:v>
                </c:pt>
                <c:pt idx="253">
                  <c:v>22.94</c:v>
                </c:pt>
                <c:pt idx="254">
                  <c:v>24.38</c:v>
                </c:pt>
                <c:pt idx="255">
                  <c:v>25.74</c:v>
                </c:pt>
                <c:pt idx="256">
                  <c:v>26.84</c:v>
                </c:pt>
                <c:pt idx="257">
                  <c:v>27.07</c:v>
                </c:pt>
                <c:pt idx="258">
                  <c:v>18.11</c:v>
                </c:pt>
                <c:pt idx="259">
                  <c:v>0.02</c:v>
                </c:pt>
              </c:numCache>
            </c:numRef>
          </c:val>
        </c:ser>
        <c:marker val="1"/>
        <c:axId val="51050001"/>
        <c:axId val="51050002"/>
      </c:lineChart>
      <c:catAx>
        <c:axId val="51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050002"/>
        <c:crosses val="autoZero"/>
        <c:auto val="1"/>
        <c:lblAlgn val="ctr"/>
        <c:lblOffset val="100"/>
      </c:catAx>
      <c:valAx>
        <c:axId val="51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1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(MT_APF_Test6)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MT_APF_Test6!$D$2:$D$261</c:f>
              <c:numCache>
                <c:formatCode>General</c:formatCode>
                <c:ptCount val="260"/>
                <c:pt idx="0">
                  <c:v>-0.01</c:v>
                </c:pt>
                <c:pt idx="1">
                  <c:v>0.1</c:v>
                </c:pt>
                <c:pt idx="2">
                  <c:v>-0.28</c:v>
                </c:pt>
                <c:pt idx="3">
                  <c:v>-1.52</c:v>
                </c:pt>
                <c:pt idx="4">
                  <c:v>-0.22</c:v>
                </c:pt>
                <c:pt idx="5">
                  <c:v>0.35</c:v>
                </c:pt>
                <c:pt idx="6">
                  <c:v>-1.83</c:v>
                </c:pt>
                <c:pt idx="7">
                  <c:v>0.07000000000000001</c:v>
                </c:pt>
                <c:pt idx="8">
                  <c:v>-1.8</c:v>
                </c:pt>
                <c:pt idx="9">
                  <c:v>-0.07000000000000001</c:v>
                </c:pt>
                <c:pt idx="10">
                  <c:v>-0.79</c:v>
                </c:pt>
                <c:pt idx="11">
                  <c:v>0.86</c:v>
                </c:pt>
                <c:pt idx="12">
                  <c:v>-0.96</c:v>
                </c:pt>
                <c:pt idx="13">
                  <c:v>-0.62</c:v>
                </c:pt>
                <c:pt idx="14">
                  <c:v>-0.44</c:v>
                </c:pt>
                <c:pt idx="15">
                  <c:v>0.14</c:v>
                </c:pt>
                <c:pt idx="16">
                  <c:v>-1.05</c:v>
                </c:pt>
                <c:pt idx="17">
                  <c:v>-1.58</c:v>
                </c:pt>
                <c:pt idx="18">
                  <c:v>0.67</c:v>
                </c:pt>
                <c:pt idx="19">
                  <c:v>0.83</c:v>
                </c:pt>
                <c:pt idx="20">
                  <c:v>-2.56</c:v>
                </c:pt>
                <c:pt idx="21">
                  <c:v>-0.73</c:v>
                </c:pt>
                <c:pt idx="22">
                  <c:v>-1.77</c:v>
                </c:pt>
                <c:pt idx="23">
                  <c:v>-0.74</c:v>
                </c:pt>
                <c:pt idx="24">
                  <c:v>-0.58</c:v>
                </c:pt>
                <c:pt idx="25">
                  <c:v>-0.65</c:v>
                </c:pt>
                <c:pt idx="26">
                  <c:v>-0.44</c:v>
                </c:pt>
                <c:pt idx="27">
                  <c:v>-0.97</c:v>
                </c:pt>
                <c:pt idx="28">
                  <c:v>-0.15</c:v>
                </c:pt>
                <c:pt idx="29">
                  <c:v>-0.9399999999999999</c:v>
                </c:pt>
                <c:pt idx="30">
                  <c:v>0.37</c:v>
                </c:pt>
                <c:pt idx="31">
                  <c:v>-0.26</c:v>
                </c:pt>
                <c:pt idx="32">
                  <c:v>-1.48</c:v>
                </c:pt>
                <c:pt idx="33">
                  <c:v>-0.25</c:v>
                </c:pt>
                <c:pt idx="34">
                  <c:v>-0.76</c:v>
                </c:pt>
                <c:pt idx="35">
                  <c:v>0.09</c:v>
                </c:pt>
                <c:pt idx="36">
                  <c:v>-0.34</c:v>
                </c:pt>
                <c:pt idx="37">
                  <c:v>0.1</c:v>
                </c:pt>
                <c:pt idx="38">
                  <c:v>-0.05</c:v>
                </c:pt>
                <c:pt idx="39">
                  <c:v>-0.31</c:v>
                </c:pt>
                <c:pt idx="40">
                  <c:v>-1.25</c:v>
                </c:pt>
                <c:pt idx="41">
                  <c:v>0.15</c:v>
                </c:pt>
                <c:pt idx="42">
                  <c:v>-0.62</c:v>
                </c:pt>
                <c:pt idx="43">
                  <c:v>-0.52</c:v>
                </c:pt>
                <c:pt idx="44">
                  <c:v>-0.76</c:v>
                </c:pt>
                <c:pt idx="45">
                  <c:v>-0.72</c:v>
                </c:pt>
                <c:pt idx="46">
                  <c:v>0.53</c:v>
                </c:pt>
                <c:pt idx="47">
                  <c:v>-0.03</c:v>
                </c:pt>
                <c:pt idx="48">
                  <c:v>-1.44</c:v>
                </c:pt>
                <c:pt idx="49">
                  <c:v>1.03</c:v>
                </c:pt>
                <c:pt idx="50">
                  <c:v>-1.46</c:v>
                </c:pt>
                <c:pt idx="51">
                  <c:v>-0.25</c:v>
                </c:pt>
                <c:pt idx="52">
                  <c:v>-0.13</c:v>
                </c:pt>
                <c:pt idx="53">
                  <c:v>-0.9</c:v>
                </c:pt>
                <c:pt idx="54">
                  <c:v>-0.52</c:v>
                </c:pt>
                <c:pt idx="55">
                  <c:v>0.51</c:v>
                </c:pt>
                <c:pt idx="56">
                  <c:v>-0.25</c:v>
                </c:pt>
                <c:pt idx="57">
                  <c:v>-1.03</c:v>
                </c:pt>
                <c:pt idx="58">
                  <c:v>0.73</c:v>
                </c:pt>
                <c:pt idx="59">
                  <c:v>-0.93</c:v>
                </c:pt>
                <c:pt idx="60">
                  <c:v>-0.26</c:v>
                </c:pt>
                <c:pt idx="61">
                  <c:v>-1.95</c:v>
                </c:pt>
                <c:pt idx="62">
                  <c:v>-0.16</c:v>
                </c:pt>
                <c:pt idx="63">
                  <c:v>-0.5600000000000001</c:v>
                </c:pt>
                <c:pt idx="64">
                  <c:v>-0.02</c:v>
                </c:pt>
                <c:pt idx="65">
                  <c:v>-0.58</c:v>
                </c:pt>
                <c:pt idx="66">
                  <c:v>0.48</c:v>
                </c:pt>
                <c:pt idx="67">
                  <c:v>-1.28</c:v>
                </c:pt>
                <c:pt idx="68">
                  <c:v>1.43</c:v>
                </c:pt>
                <c:pt idx="69">
                  <c:v>7.45</c:v>
                </c:pt>
                <c:pt idx="70">
                  <c:v>21.3</c:v>
                </c:pt>
                <c:pt idx="71">
                  <c:v>36.26</c:v>
                </c:pt>
                <c:pt idx="72">
                  <c:v>50.39</c:v>
                </c:pt>
                <c:pt idx="73">
                  <c:v>66.69</c:v>
                </c:pt>
                <c:pt idx="74">
                  <c:v>83.05</c:v>
                </c:pt>
                <c:pt idx="75">
                  <c:v>97.18000000000001</c:v>
                </c:pt>
                <c:pt idx="76">
                  <c:v>99.45</c:v>
                </c:pt>
                <c:pt idx="77">
                  <c:v>99.40000000000001</c:v>
                </c:pt>
                <c:pt idx="78">
                  <c:v>98.47</c:v>
                </c:pt>
                <c:pt idx="79">
                  <c:v>98.77</c:v>
                </c:pt>
                <c:pt idx="80">
                  <c:v>99.79000000000001</c:v>
                </c:pt>
                <c:pt idx="81">
                  <c:v>99.33</c:v>
                </c:pt>
                <c:pt idx="82">
                  <c:v>97.79000000000001</c:v>
                </c:pt>
                <c:pt idx="83">
                  <c:v>101.23</c:v>
                </c:pt>
                <c:pt idx="84">
                  <c:v>99.09</c:v>
                </c:pt>
                <c:pt idx="85">
                  <c:v>99.13</c:v>
                </c:pt>
                <c:pt idx="86">
                  <c:v>99.79000000000001</c:v>
                </c:pt>
                <c:pt idx="87">
                  <c:v>97.42</c:v>
                </c:pt>
                <c:pt idx="88">
                  <c:v>99.77</c:v>
                </c:pt>
                <c:pt idx="89">
                  <c:v>97.13</c:v>
                </c:pt>
                <c:pt idx="90">
                  <c:v>98.79000000000001</c:v>
                </c:pt>
                <c:pt idx="91">
                  <c:v>98.5</c:v>
                </c:pt>
                <c:pt idx="92">
                  <c:v>98.45</c:v>
                </c:pt>
                <c:pt idx="93">
                  <c:v>98.05</c:v>
                </c:pt>
                <c:pt idx="94">
                  <c:v>99.59</c:v>
                </c:pt>
                <c:pt idx="95">
                  <c:v>99.25</c:v>
                </c:pt>
                <c:pt idx="96">
                  <c:v>99.47</c:v>
                </c:pt>
                <c:pt idx="97">
                  <c:v>99.37</c:v>
                </c:pt>
                <c:pt idx="98">
                  <c:v>98.73</c:v>
                </c:pt>
                <c:pt idx="99">
                  <c:v>98.90000000000001</c:v>
                </c:pt>
                <c:pt idx="100">
                  <c:v>98.31</c:v>
                </c:pt>
                <c:pt idx="101">
                  <c:v>98.55</c:v>
                </c:pt>
                <c:pt idx="102">
                  <c:v>98.66</c:v>
                </c:pt>
                <c:pt idx="103">
                  <c:v>99.53</c:v>
                </c:pt>
                <c:pt idx="104">
                  <c:v>98.45</c:v>
                </c:pt>
                <c:pt idx="105">
                  <c:v>99.58</c:v>
                </c:pt>
                <c:pt idx="106">
                  <c:v>99.34</c:v>
                </c:pt>
                <c:pt idx="107">
                  <c:v>98.51000000000001</c:v>
                </c:pt>
                <c:pt idx="108">
                  <c:v>98.09999999999999</c:v>
                </c:pt>
                <c:pt idx="109">
                  <c:v>99.76000000000001</c:v>
                </c:pt>
                <c:pt idx="110">
                  <c:v>98.72</c:v>
                </c:pt>
                <c:pt idx="111">
                  <c:v>97.45999999999999</c:v>
                </c:pt>
                <c:pt idx="112">
                  <c:v>98.06999999999999</c:v>
                </c:pt>
                <c:pt idx="113">
                  <c:v>97.92</c:v>
                </c:pt>
                <c:pt idx="114">
                  <c:v>99.38</c:v>
                </c:pt>
                <c:pt idx="115">
                  <c:v>99.73</c:v>
                </c:pt>
                <c:pt idx="116">
                  <c:v>102.01</c:v>
                </c:pt>
                <c:pt idx="117">
                  <c:v>98.90000000000001</c:v>
                </c:pt>
                <c:pt idx="118">
                  <c:v>99.23</c:v>
                </c:pt>
                <c:pt idx="119">
                  <c:v>99.61</c:v>
                </c:pt>
                <c:pt idx="120">
                  <c:v>98.36</c:v>
                </c:pt>
                <c:pt idx="121">
                  <c:v>97.18000000000001</c:v>
                </c:pt>
                <c:pt idx="122">
                  <c:v>98.09</c:v>
                </c:pt>
                <c:pt idx="123">
                  <c:v>98.94</c:v>
                </c:pt>
                <c:pt idx="124">
                  <c:v>98.45</c:v>
                </c:pt>
                <c:pt idx="125">
                  <c:v>100.34</c:v>
                </c:pt>
                <c:pt idx="126">
                  <c:v>99.77</c:v>
                </c:pt>
                <c:pt idx="127">
                  <c:v>99.34</c:v>
                </c:pt>
                <c:pt idx="128">
                  <c:v>98.54000000000001</c:v>
                </c:pt>
                <c:pt idx="129">
                  <c:v>98.11</c:v>
                </c:pt>
                <c:pt idx="130">
                  <c:v>98.78</c:v>
                </c:pt>
                <c:pt idx="131">
                  <c:v>98.31</c:v>
                </c:pt>
                <c:pt idx="132">
                  <c:v>98.95</c:v>
                </c:pt>
                <c:pt idx="133">
                  <c:v>99.90000000000001</c:v>
                </c:pt>
                <c:pt idx="134">
                  <c:v>99.05</c:v>
                </c:pt>
                <c:pt idx="135">
                  <c:v>96.94</c:v>
                </c:pt>
                <c:pt idx="136">
                  <c:v>99.41</c:v>
                </c:pt>
                <c:pt idx="137">
                  <c:v>98.73999999999999</c:v>
                </c:pt>
                <c:pt idx="138">
                  <c:v>98.61</c:v>
                </c:pt>
                <c:pt idx="139">
                  <c:v>96.89</c:v>
                </c:pt>
                <c:pt idx="140">
                  <c:v>98.90000000000001</c:v>
                </c:pt>
                <c:pt idx="141">
                  <c:v>98.39</c:v>
                </c:pt>
                <c:pt idx="142">
                  <c:v>98.26000000000001</c:v>
                </c:pt>
                <c:pt idx="143">
                  <c:v>99.01000000000001</c:v>
                </c:pt>
                <c:pt idx="144">
                  <c:v>99.62</c:v>
                </c:pt>
                <c:pt idx="145">
                  <c:v>100.61</c:v>
                </c:pt>
                <c:pt idx="146">
                  <c:v>98.34</c:v>
                </c:pt>
                <c:pt idx="147">
                  <c:v>98.90000000000001</c:v>
                </c:pt>
                <c:pt idx="148">
                  <c:v>98.20999999999999</c:v>
                </c:pt>
                <c:pt idx="149">
                  <c:v>99.36</c:v>
                </c:pt>
                <c:pt idx="150">
                  <c:v>98.48</c:v>
                </c:pt>
                <c:pt idx="151">
                  <c:v>98.66</c:v>
                </c:pt>
                <c:pt idx="152">
                  <c:v>98.76000000000001</c:v>
                </c:pt>
                <c:pt idx="153">
                  <c:v>99.73999999999999</c:v>
                </c:pt>
                <c:pt idx="154">
                  <c:v>98.47</c:v>
                </c:pt>
                <c:pt idx="155">
                  <c:v>97.51000000000001</c:v>
                </c:pt>
                <c:pt idx="156">
                  <c:v>99.02</c:v>
                </c:pt>
                <c:pt idx="157">
                  <c:v>99.31999999999999</c:v>
                </c:pt>
                <c:pt idx="158">
                  <c:v>99.08</c:v>
                </c:pt>
                <c:pt idx="159">
                  <c:v>96.28</c:v>
                </c:pt>
                <c:pt idx="160">
                  <c:v>79.59999999999999</c:v>
                </c:pt>
                <c:pt idx="161">
                  <c:v>63.82</c:v>
                </c:pt>
                <c:pt idx="162">
                  <c:v>43.25</c:v>
                </c:pt>
                <c:pt idx="163">
                  <c:v>32.43</c:v>
                </c:pt>
                <c:pt idx="164">
                  <c:v>11.58</c:v>
                </c:pt>
                <c:pt idx="165">
                  <c:v>-10.85</c:v>
                </c:pt>
                <c:pt idx="166">
                  <c:v>-34.76</c:v>
                </c:pt>
                <c:pt idx="167">
                  <c:v>-57.34</c:v>
                </c:pt>
                <c:pt idx="168">
                  <c:v>-77.86</c:v>
                </c:pt>
                <c:pt idx="169">
                  <c:v>-88.31999999999999</c:v>
                </c:pt>
                <c:pt idx="170">
                  <c:v>-98.81</c:v>
                </c:pt>
                <c:pt idx="171">
                  <c:v>-97.56</c:v>
                </c:pt>
                <c:pt idx="172">
                  <c:v>-99.90000000000001</c:v>
                </c:pt>
                <c:pt idx="173">
                  <c:v>-100.42</c:v>
                </c:pt>
                <c:pt idx="174">
                  <c:v>-100.04</c:v>
                </c:pt>
                <c:pt idx="175">
                  <c:v>-99.63</c:v>
                </c:pt>
                <c:pt idx="176">
                  <c:v>-100.67</c:v>
                </c:pt>
                <c:pt idx="177">
                  <c:v>-100.93</c:v>
                </c:pt>
                <c:pt idx="178">
                  <c:v>-100.23</c:v>
                </c:pt>
                <c:pt idx="179">
                  <c:v>-100.25</c:v>
                </c:pt>
                <c:pt idx="180">
                  <c:v>-100.92</c:v>
                </c:pt>
                <c:pt idx="181">
                  <c:v>-99.66</c:v>
                </c:pt>
                <c:pt idx="182">
                  <c:v>-99.65000000000001</c:v>
                </c:pt>
                <c:pt idx="183">
                  <c:v>-100.12</c:v>
                </c:pt>
                <c:pt idx="184">
                  <c:v>-99.81999999999999</c:v>
                </c:pt>
                <c:pt idx="185">
                  <c:v>-99.27</c:v>
                </c:pt>
                <c:pt idx="186">
                  <c:v>-98.65000000000001</c:v>
                </c:pt>
                <c:pt idx="187">
                  <c:v>-98.70999999999999</c:v>
                </c:pt>
                <c:pt idx="188">
                  <c:v>-98.20999999999999</c:v>
                </c:pt>
                <c:pt idx="189">
                  <c:v>-99</c:v>
                </c:pt>
                <c:pt idx="190">
                  <c:v>-99.36</c:v>
                </c:pt>
                <c:pt idx="191">
                  <c:v>-100.69</c:v>
                </c:pt>
                <c:pt idx="192">
                  <c:v>-99.76000000000001</c:v>
                </c:pt>
                <c:pt idx="193">
                  <c:v>-99.88</c:v>
                </c:pt>
                <c:pt idx="194">
                  <c:v>-100.26</c:v>
                </c:pt>
                <c:pt idx="195">
                  <c:v>-100.62</c:v>
                </c:pt>
                <c:pt idx="196">
                  <c:v>-99.58</c:v>
                </c:pt>
                <c:pt idx="197">
                  <c:v>-99.51000000000001</c:v>
                </c:pt>
                <c:pt idx="198">
                  <c:v>-100.06</c:v>
                </c:pt>
                <c:pt idx="199">
                  <c:v>-98.84</c:v>
                </c:pt>
                <c:pt idx="200">
                  <c:v>-99.47</c:v>
                </c:pt>
                <c:pt idx="201">
                  <c:v>-100.09</c:v>
                </c:pt>
                <c:pt idx="202">
                  <c:v>-99.18000000000001</c:v>
                </c:pt>
                <c:pt idx="203">
                  <c:v>-100.12</c:v>
                </c:pt>
                <c:pt idx="204">
                  <c:v>-99.91</c:v>
                </c:pt>
                <c:pt idx="205">
                  <c:v>-98.90000000000001</c:v>
                </c:pt>
                <c:pt idx="206">
                  <c:v>-100.16</c:v>
                </c:pt>
                <c:pt idx="207">
                  <c:v>-100.54</c:v>
                </c:pt>
                <c:pt idx="208">
                  <c:v>-100.06</c:v>
                </c:pt>
                <c:pt idx="209">
                  <c:v>-100.11</c:v>
                </c:pt>
                <c:pt idx="210">
                  <c:v>-100.01</c:v>
                </c:pt>
                <c:pt idx="211">
                  <c:v>-100.21</c:v>
                </c:pt>
                <c:pt idx="212">
                  <c:v>-98.83</c:v>
                </c:pt>
                <c:pt idx="213">
                  <c:v>-99.53</c:v>
                </c:pt>
                <c:pt idx="214">
                  <c:v>-99.81</c:v>
                </c:pt>
                <c:pt idx="215">
                  <c:v>-100.23</c:v>
                </c:pt>
                <c:pt idx="216">
                  <c:v>-100.53</c:v>
                </c:pt>
                <c:pt idx="217">
                  <c:v>-99.48999999999999</c:v>
                </c:pt>
                <c:pt idx="218">
                  <c:v>-100.25</c:v>
                </c:pt>
                <c:pt idx="219">
                  <c:v>-100.02</c:v>
                </c:pt>
                <c:pt idx="220">
                  <c:v>-101.32</c:v>
                </c:pt>
                <c:pt idx="221">
                  <c:v>-100.77</c:v>
                </c:pt>
                <c:pt idx="222">
                  <c:v>-100.14</c:v>
                </c:pt>
                <c:pt idx="223">
                  <c:v>-99.31999999999999</c:v>
                </c:pt>
                <c:pt idx="224">
                  <c:v>-100.4</c:v>
                </c:pt>
                <c:pt idx="225">
                  <c:v>-100.56</c:v>
                </c:pt>
                <c:pt idx="226">
                  <c:v>-99.23</c:v>
                </c:pt>
                <c:pt idx="227">
                  <c:v>-100.53</c:v>
                </c:pt>
                <c:pt idx="228">
                  <c:v>-99.73999999999999</c:v>
                </c:pt>
                <c:pt idx="229">
                  <c:v>-98.7</c:v>
                </c:pt>
                <c:pt idx="230">
                  <c:v>-100.66</c:v>
                </c:pt>
                <c:pt idx="231">
                  <c:v>-100.85</c:v>
                </c:pt>
                <c:pt idx="232">
                  <c:v>-99.8</c:v>
                </c:pt>
                <c:pt idx="233">
                  <c:v>-100.4</c:v>
                </c:pt>
                <c:pt idx="234">
                  <c:v>-99.69</c:v>
                </c:pt>
                <c:pt idx="235">
                  <c:v>-100.37</c:v>
                </c:pt>
                <c:pt idx="236">
                  <c:v>-100.32</c:v>
                </c:pt>
                <c:pt idx="237">
                  <c:v>-100.22</c:v>
                </c:pt>
                <c:pt idx="238">
                  <c:v>-99.84</c:v>
                </c:pt>
                <c:pt idx="239">
                  <c:v>-98.56</c:v>
                </c:pt>
                <c:pt idx="240">
                  <c:v>-98.59999999999999</c:v>
                </c:pt>
                <c:pt idx="241">
                  <c:v>-100.11</c:v>
                </c:pt>
                <c:pt idx="242">
                  <c:v>-100.32</c:v>
                </c:pt>
                <c:pt idx="243">
                  <c:v>-99.89</c:v>
                </c:pt>
                <c:pt idx="244">
                  <c:v>-99.2</c:v>
                </c:pt>
                <c:pt idx="245">
                  <c:v>-100.31</c:v>
                </c:pt>
                <c:pt idx="246">
                  <c:v>-99.76000000000001</c:v>
                </c:pt>
                <c:pt idx="247">
                  <c:v>-99.31</c:v>
                </c:pt>
                <c:pt idx="248">
                  <c:v>-97.33</c:v>
                </c:pt>
                <c:pt idx="249">
                  <c:v>-84.53</c:v>
                </c:pt>
                <c:pt idx="250">
                  <c:v>-70.91</c:v>
                </c:pt>
                <c:pt idx="251">
                  <c:v>-54.36</c:v>
                </c:pt>
                <c:pt idx="252">
                  <c:v>-35.46</c:v>
                </c:pt>
                <c:pt idx="253">
                  <c:v>-13.26</c:v>
                </c:pt>
                <c:pt idx="254">
                  <c:v>7.24</c:v>
                </c:pt>
                <c:pt idx="255">
                  <c:v>30.58</c:v>
                </c:pt>
                <c:pt idx="256">
                  <c:v>52.91</c:v>
                </c:pt>
                <c:pt idx="257">
                  <c:v>78.2</c:v>
                </c:pt>
                <c:pt idx="258">
                  <c:v>97.37</c:v>
                </c:pt>
                <c:pt idx="259">
                  <c:v>97.27</c:v>
                </c:pt>
              </c:numCache>
            </c:numRef>
          </c:xVal>
          <c:yVal>
            <c:numRef>
              <c:f>MT_APF_Test6!$E$2:$E$261</c:f>
              <c:numCache>
                <c:formatCode>General</c:formatCode>
                <c:ptCount val="260"/>
                <c:pt idx="0">
                  <c:v>-0.53</c:v>
                </c:pt>
                <c:pt idx="1">
                  <c:v>-0.5</c:v>
                </c:pt>
                <c:pt idx="2">
                  <c:v>-0.89</c:v>
                </c:pt>
                <c:pt idx="3">
                  <c:v>-0.91</c:v>
                </c:pt>
                <c:pt idx="4">
                  <c:v>-0.96</c:v>
                </c:pt>
                <c:pt idx="5">
                  <c:v>-2.05</c:v>
                </c:pt>
                <c:pt idx="6">
                  <c:v>-1.17</c:v>
                </c:pt>
                <c:pt idx="7">
                  <c:v>-1.3</c:v>
                </c:pt>
                <c:pt idx="8">
                  <c:v>-0.9399999999999999</c:v>
                </c:pt>
                <c:pt idx="9">
                  <c:v>-0.88</c:v>
                </c:pt>
                <c:pt idx="10">
                  <c:v>-1.2</c:v>
                </c:pt>
                <c:pt idx="11">
                  <c:v>-0.7</c:v>
                </c:pt>
                <c:pt idx="12">
                  <c:v>-0.05</c:v>
                </c:pt>
                <c:pt idx="13">
                  <c:v>-0.86</c:v>
                </c:pt>
                <c:pt idx="14">
                  <c:v>-0.47</c:v>
                </c:pt>
                <c:pt idx="15">
                  <c:v>-0.33</c:v>
                </c:pt>
                <c:pt idx="16">
                  <c:v>-0.87</c:v>
                </c:pt>
                <c:pt idx="17">
                  <c:v>-0.38</c:v>
                </c:pt>
                <c:pt idx="18">
                  <c:v>-0.39</c:v>
                </c:pt>
                <c:pt idx="19">
                  <c:v>-1.1</c:v>
                </c:pt>
                <c:pt idx="20">
                  <c:v>-0.75</c:v>
                </c:pt>
                <c:pt idx="21">
                  <c:v>-0.79</c:v>
                </c:pt>
                <c:pt idx="22">
                  <c:v>-0.89</c:v>
                </c:pt>
                <c:pt idx="23">
                  <c:v>-0.23</c:v>
                </c:pt>
                <c:pt idx="24">
                  <c:v>-1.24</c:v>
                </c:pt>
                <c:pt idx="25">
                  <c:v>-0.96</c:v>
                </c:pt>
                <c:pt idx="26">
                  <c:v>-1.07</c:v>
                </c:pt>
                <c:pt idx="27">
                  <c:v>0.05</c:v>
                </c:pt>
                <c:pt idx="28">
                  <c:v>-1.02</c:v>
                </c:pt>
                <c:pt idx="29">
                  <c:v>-0.86</c:v>
                </c:pt>
                <c:pt idx="30">
                  <c:v>-1.45</c:v>
                </c:pt>
                <c:pt idx="31">
                  <c:v>-0.01</c:v>
                </c:pt>
                <c:pt idx="32">
                  <c:v>0.14</c:v>
                </c:pt>
                <c:pt idx="33">
                  <c:v>-0.88</c:v>
                </c:pt>
                <c:pt idx="34">
                  <c:v>-1.06</c:v>
                </c:pt>
                <c:pt idx="35">
                  <c:v>-0.73</c:v>
                </c:pt>
                <c:pt idx="36">
                  <c:v>-0.62</c:v>
                </c:pt>
                <c:pt idx="37">
                  <c:v>-0.43</c:v>
                </c:pt>
                <c:pt idx="38">
                  <c:v>-1.68</c:v>
                </c:pt>
                <c:pt idx="39">
                  <c:v>-0.8100000000000001</c:v>
                </c:pt>
                <c:pt idx="40">
                  <c:v>-0.67</c:v>
                </c:pt>
                <c:pt idx="41">
                  <c:v>-0.78</c:v>
                </c:pt>
                <c:pt idx="42">
                  <c:v>-0.61</c:v>
                </c:pt>
                <c:pt idx="43">
                  <c:v>-1.32</c:v>
                </c:pt>
                <c:pt idx="44">
                  <c:v>-0.59</c:v>
                </c:pt>
                <c:pt idx="45">
                  <c:v>-1.77</c:v>
                </c:pt>
                <c:pt idx="46">
                  <c:v>-0.78</c:v>
                </c:pt>
                <c:pt idx="47">
                  <c:v>-1.35</c:v>
                </c:pt>
                <c:pt idx="48">
                  <c:v>-1.17</c:v>
                </c:pt>
                <c:pt idx="49">
                  <c:v>-1.13</c:v>
                </c:pt>
                <c:pt idx="50">
                  <c:v>-0.46</c:v>
                </c:pt>
                <c:pt idx="51">
                  <c:v>-0.37</c:v>
                </c:pt>
                <c:pt idx="52">
                  <c:v>-1.22</c:v>
                </c:pt>
                <c:pt idx="53">
                  <c:v>-0.18</c:v>
                </c:pt>
                <c:pt idx="54">
                  <c:v>-1.24</c:v>
                </c:pt>
                <c:pt idx="55">
                  <c:v>-1.09</c:v>
                </c:pt>
                <c:pt idx="56">
                  <c:v>-1.19</c:v>
                </c:pt>
                <c:pt idx="57">
                  <c:v>-0.41</c:v>
                </c:pt>
                <c:pt idx="58">
                  <c:v>-0.71</c:v>
                </c:pt>
                <c:pt idx="59">
                  <c:v>-0.95</c:v>
                </c:pt>
                <c:pt idx="60">
                  <c:v>-1.39</c:v>
                </c:pt>
                <c:pt idx="61">
                  <c:v>-0.66</c:v>
                </c:pt>
                <c:pt idx="62">
                  <c:v>-1.32</c:v>
                </c:pt>
                <c:pt idx="63">
                  <c:v>-0.72</c:v>
                </c:pt>
                <c:pt idx="64">
                  <c:v>-1.15</c:v>
                </c:pt>
                <c:pt idx="65">
                  <c:v>-1.21</c:v>
                </c:pt>
                <c:pt idx="66">
                  <c:v>-0.76</c:v>
                </c:pt>
                <c:pt idx="67">
                  <c:v>-1.13</c:v>
                </c:pt>
                <c:pt idx="68">
                  <c:v>0.5</c:v>
                </c:pt>
                <c:pt idx="69">
                  <c:v>8.789999999999999</c:v>
                </c:pt>
                <c:pt idx="70">
                  <c:v>21.36</c:v>
                </c:pt>
                <c:pt idx="71">
                  <c:v>34.82</c:v>
                </c:pt>
                <c:pt idx="72">
                  <c:v>50.06</c:v>
                </c:pt>
                <c:pt idx="73">
                  <c:v>65.89</c:v>
                </c:pt>
                <c:pt idx="74">
                  <c:v>81.94</c:v>
                </c:pt>
                <c:pt idx="75">
                  <c:v>97.56999999999999</c:v>
                </c:pt>
                <c:pt idx="76">
                  <c:v>98.56</c:v>
                </c:pt>
                <c:pt idx="77">
                  <c:v>98.97</c:v>
                </c:pt>
                <c:pt idx="78">
                  <c:v>98.89</c:v>
                </c:pt>
                <c:pt idx="79">
                  <c:v>98.59</c:v>
                </c:pt>
                <c:pt idx="80">
                  <c:v>98.13</c:v>
                </c:pt>
                <c:pt idx="81">
                  <c:v>99.06</c:v>
                </c:pt>
                <c:pt idx="82">
                  <c:v>99.06999999999999</c:v>
                </c:pt>
                <c:pt idx="83">
                  <c:v>99.41</c:v>
                </c:pt>
                <c:pt idx="84">
                  <c:v>98.14</c:v>
                </c:pt>
                <c:pt idx="85">
                  <c:v>98.51000000000001</c:v>
                </c:pt>
                <c:pt idx="86">
                  <c:v>98.58</c:v>
                </c:pt>
                <c:pt idx="87">
                  <c:v>99.06</c:v>
                </c:pt>
                <c:pt idx="88">
                  <c:v>98.38</c:v>
                </c:pt>
                <c:pt idx="89">
                  <c:v>98.19</c:v>
                </c:pt>
                <c:pt idx="90">
                  <c:v>98.94</c:v>
                </c:pt>
                <c:pt idx="91">
                  <c:v>98.54000000000001</c:v>
                </c:pt>
                <c:pt idx="92">
                  <c:v>98.86</c:v>
                </c:pt>
                <c:pt idx="93">
                  <c:v>98.22</c:v>
                </c:pt>
                <c:pt idx="94">
                  <c:v>98.8</c:v>
                </c:pt>
                <c:pt idx="95">
                  <c:v>99.3</c:v>
                </c:pt>
                <c:pt idx="96">
                  <c:v>98.56999999999999</c:v>
                </c:pt>
                <c:pt idx="97">
                  <c:v>99.33</c:v>
                </c:pt>
                <c:pt idx="98">
                  <c:v>98.72</c:v>
                </c:pt>
                <c:pt idx="99">
                  <c:v>98.73999999999999</c:v>
                </c:pt>
                <c:pt idx="100">
                  <c:v>99.23</c:v>
                </c:pt>
                <c:pt idx="101">
                  <c:v>99.09999999999999</c:v>
                </c:pt>
                <c:pt idx="102">
                  <c:v>98.66</c:v>
                </c:pt>
                <c:pt idx="103">
                  <c:v>98.62</c:v>
                </c:pt>
                <c:pt idx="104">
                  <c:v>96.77</c:v>
                </c:pt>
                <c:pt idx="105">
                  <c:v>98.34</c:v>
                </c:pt>
                <c:pt idx="106">
                  <c:v>98.95999999999999</c:v>
                </c:pt>
                <c:pt idx="107">
                  <c:v>100.26</c:v>
                </c:pt>
                <c:pt idx="108">
                  <c:v>99.05</c:v>
                </c:pt>
                <c:pt idx="109">
                  <c:v>99.27</c:v>
                </c:pt>
                <c:pt idx="110">
                  <c:v>98.56</c:v>
                </c:pt>
                <c:pt idx="111">
                  <c:v>98.25</c:v>
                </c:pt>
                <c:pt idx="112">
                  <c:v>98</c:v>
                </c:pt>
                <c:pt idx="113">
                  <c:v>100.2</c:v>
                </c:pt>
                <c:pt idx="114">
                  <c:v>98.95</c:v>
                </c:pt>
                <c:pt idx="115">
                  <c:v>99.16</c:v>
                </c:pt>
                <c:pt idx="116">
                  <c:v>98.09999999999999</c:v>
                </c:pt>
                <c:pt idx="117">
                  <c:v>98.79000000000001</c:v>
                </c:pt>
                <c:pt idx="118">
                  <c:v>98.59</c:v>
                </c:pt>
                <c:pt idx="119">
                  <c:v>98.13</c:v>
                </c:pt>
                <c:pt idx="120">
                  <c:v>98.06</c:v>
                </c:pt>
                <c:pt idx="121">
                  <c:v>98.08</c:v>
                </c:pt>
                <c:pt idx="122">
                  <c:v>98.73</c:v>
                </c:pt>
                <c:pt idx="123">
                  <c:v>98.34</c:v>
                </c:pt>
                <c:pt idx="124">
                  <c:v>97.95</c:v>
                </c:pt>
                <c:pt idx="125">
                  <c:v>99.34</c:v>
                </c:pt>
                <c:pt idx="126">
                  <c:v>97.68000000000001</c:v>
                </c:pt>
                <c:pt idx="127">
                  <c:v>98.52</c:v>
                </c:pt>
                <c:pt idx="128">
                  <c:v>98.36</c:v>
                </c:pt>
                <c:pt idx="129">
                  <c:v>96.73</c:v>
                </c:pt>
                <c:pt idx="130">
                  <c:v>97.77</c:v>
                </c:pt>
                <c:pt idx="131">
                  <c:v>98.36</c:v>
                </c:pt>
                <c:pt idx="132">
                  <c:v>99.45999999999999</c:v>
                </c:pt>
                <c:pt idx="133">
                  <c:v>98.29000000000001</c:v>
                </c:pt>
                <c:pt idx="134">
                  <c:v>98.70999999999999</c:v>
                </c:pt>
                <c:pt idx="135">
                  <c:v>97.73</c:v>
                </c:pt>
                <c:pt idx="136">
                  <c:v>98.40000000000001</c:v>
                </c:pt>
                <c:pt idx="137">
                  <c:v>98.66</c:v>
                </c:pt>
                <c:pt idx="138">
                  <c:v>98.73</c:v>
                </c:pt>
                <c:pt idx="139">
                  <c:v>96.76000000000001</c:v>
                </c:pt>
                <c:pt idx="140">
                  <c:v>97.34999999999999</c:v>
                </c:pt>
                <c:pt idx="141">
                  <c:v>97.72</c:v>
                </c:pt>
                <c:pt idx="142">
                  <c:v>98.67</c:v>
                </c:pt>
                <c:pt idx="143">
                  <c:v>98.14</c:v>
                </c:pt>
                <c:pt idx="144">
                  <c:v>98.16</c:v>
                </c:pt>
                <c:pt idx="145">
                  <c:v>97.68000000000001</c:v>
                </c:pt>
                <c:pt idx="146">
                  <c:v>97.98</c:v>
                </c:pt>
                <c:pt idx="147">
                  <c:v>97.84999999999999</c:v>
                </c:pt>
                <c:pt idx="148">
                  <c:v>98.08</c:v>
                </c:pt>
                <c:pt idx="149">
                  <c:v>98.13</c:v>
                </c:pt>
                <c:pt idx="150">
                  <c:v>97.59999999999999</c:v>
                </c:pt>
                <c:pt idx="151">
                  <c:v>97.95</c:v>
                </c:pt>
                <c:pt idx="152">
                  <c:v>97.48999999999999</c:v>
                </c:pt>
                <c:pt idx="153">
                  <c:v>98.06</c:v>
                </c:pt>
                <c:pt idx="154">
                  <c:v>97.87</c:v>
                </c:pt>
                <c:pt idx="155">
                  <c:v>98.72</c:v>
                </c:pt>
                <c:pt idx="156">
                  <c:v>98.34</c:v>
                </c:pt>
                <c:pt idx="157">
                  <c:v>98.98</c:v>
                </c:pt>
                <c:pt idx="158">
                  <c:v>96.77</c:v>
                </c:pt>
                <c:pt idx="159">
                  <c:v>100.67</c:v>
                </c:pt>
                <c:pt idx="160">
                  <c:v>108.89</c:v>
                </c:pt>
                <c:pt idx="161">
                  <c:v>116.23</c:v>
                </c:pt>
                <c:pt idx="162">
                  <c:v>127.08</c:v>
                </c:pt>
                <c:pt idx="163">
                  <c:v>128.46</c:v>
                </c:pt>
                <c:pt idx="164">
                  <c:v>121.01</c:v>
                </c:pt>
                <c:pt idx="165">
                  <c:v>113.1</c:v>
                </c:pt>
                <c:pt idx="166">
                  <c:v>103.17</c:v>
                </c:pt>
                <c:pt idx="167">
                  <c:v>100.55</c:v>
                </c:pt>
                <c:pt idx="168">
                  <c:v>112.86</c:v>
                </c:pt>
                <c:pt idx="169">
                  <c:v>132.61</c:v>
                </c:pt>
                <c:pt idx="170">
                  <c:v>160.39</c:v>
                </c:pt>
                <c:pt idx="171">
                  <c:v>187.72</c:v>
                </c:pt>
                <c:pt idx="172">
                  <c:v>197.93</c:v>
                </c:pt>
                <c:pt idx="173">
                  <c:v>198.2</c:v>
                </c:pt>
                <c:pt idx="174">
                  <c:v>198.54</c:v>
                </c:pt>
                <c:pt idx="175">
                  <c:v>198.76</c:v>
                </c:pt>
                <c:pt idx="176">
                  <c:v>199.19</c:v>
                </c:pt>
                <c:pt idx="177">
                  <c:v>198.26</c:v>
                </c:pt>
                <c:pt idx="178">
                  <c:v>198.31</c:v>
                </c:pt>
                <c:pt idx="179">
                  <c:v>197.98</c:v>
                </c:pt>
                <c:pt idx="180">
                  <c:v>199.15</c:v>
                </c:pt>
                <c:pt idx="181">
                  <c:v>199.61</c:v>
                </c:pt>
                <c:pt idx="182">
                  <c:v>197.95</c:v>
                </c:pt>
                <c:pt idx="183">
                  <c:v>198.6</c:v>
                </c:pt>
                <c:pt idx="184">
                  <c:v>198.7</c:v>
                </c:pt>
                <c:pt idx="185">
                  <c:v>198.71</c:v>
                </c:pt>
                <c:pt idx="186">
                  <c:v>198.92</c:v>
                </c:pt>
                <c:pt idx="187">
                  <c:v>198.76</c:v>
                </c:pt>
                <c:pt idx="188">
                  <c:v>198.28</c:v>
                </c:pt>
                <c:pt idx="189">
                  <c:v>198.54</c:v>
                </c:pt>
                <c:pt idx="190">
                  <c:v>199.14</c:v>
                </c:pt>
                <c:pt idx="191">
                  <c:v>198.08</c:v>
                </c:pt>
                <c:pt idx="192">
                  <c:v>198.14</c:v>
                </c:pt>
                <c:pt idx="193">
                  <c:v>199.54</c:v>
                </c:pt>
                <c:pt idx="194">
                  <c:v>198.53</c:v>
                </c:pt>
                <c:pt idx="195">
                  <c:v>199.08</c:v>
                </c:pt>
                <c:pt idx="196">
                  <c:v>198.14</c:v>
                </c:pt>
                <c:pt idx="197">
                  <c:v>198.58</c:v>
                </c:pt>
                <c:pt idx="198">
                  <c:v>198.93</c:v>
                </c:pt>
                <c:pt idx="199">
                  <c:v>198.78</c:v>
                </c:pt>
                <c:pt idx="200">
                  <c:v>198.08</c:v>
                </c:pt>
                <c:pt idx="201">
                  <c:v>198.92</c:v>
                </c:pt>
                <c:pt idx="202">
                  <c:v>197.92</c:v>
                </c:pt>
                <c:pt idx="203">
                  <c:v>198.55</c:v>
                </c:pt>
                <c:pt idx="204">
                  <c:v>198.85</c:v>
                </c:pt>
                <c:pt idx="205">
                  <c:v>199.4</c:v>
                </c:pt>
                <c:pt idx="206">
                  <c:v>199.29</c:v>
                </c:pt>
                <c:pt idx="207">
                  <c:v>198.4</c:v>
                </c:pt>
                <c:pt idx="208">
                  <c:v>198.55</c:v>
                </c:pt>
                <c:pt idx="209">
                  <c:v>197.47</c:v>
                </c:pt>
                <c:pt idx="210">
                  <c:v>198.01</c:v>
                </c:pt>
                <c:pt idx="211">
                  <c:v>198.73</c:v>
                </c:pt>
                <c:pt idx="212">
                  <c:v>198.83</c:v>
                </c:pt>
                <c:pt idx="213">
                  <c:v>198.18</c:v>
                </c:pt>
                <c:pt idx="214">
                  <c:v>198.42</c:v>
                </c:pt>
                <c:pt idx="215">
                  <c:v>198.57</c:v>
                </c:pt>
                <c:pt idx="216">
                  <c:v>198.26</c:v>
                </c:pt>
                <c:pt idx="217">
                  <c:v>198.16</c:v>
                </c:pt>
                <c:pt idx="218">
                  <c:v>197.59</c:v>
                </c:pt>
                <c:pt idx="219">
                  <c:v>198.05</c:v>
                </c:pt>
                <c:pt idx="220">
                  <c:v>197.47</c:v>
                </c:pt>
                <c:pt idx="221">
                  <c:v>197.99</c:v>
                </c:pt>
                <c:pt idx="222">
                  <c:v>197.26</c:v>
                </c:pt>
                <c:pt idx="223">
                  <c:v>199.11</c:v>
                </c:pt>
                <c:pt idx="224">
                  <c:v>198.65</c:v>
                </c:pt>
                <c:pt idx="225">
                  <c:v>198.01</c:v>
                </c:pt>
                <c:pt idx="226">
                  <c:v>198.22</c:v>
                </c:pt>
                <c:pt idx="227">
                  <c:v>198.91</c:v>
                </c:pt>
                <c:pt idx="228">
                  <c:v>197.82</c:v>
                </c:pt>
                <c:pt idx="229">
                  <c:v>197.66</c:v>
                </c:pt>
                <c:pt idx="230">
                  <c:v>197.85</c:v>
                </c:pt>
                <c:pt idx="231">
                  <c:v>198.33</c:v>
                </c:pt>
                <c:pt idx="232">
                  <c:v>197.46</c:v>
                </c:pt>
                <c:pt idx="233">
                  <c:v>198.68</c:v>
                </c:pt>
                <c:pt idx="234">
                  <c:v>198.03</c:v>
                </c:pt>
                <c:pt idx="235">
                  <c:v>197.24</c:v>
                </c:pt>
                <c:pt idx="236">
                  <c:v>198.51</c:v>
                </c:pt>
                <c:pt idx="237">
                  <c:v>197.94</c:v>
                </c:pt>
                <c:pt idx="238">
                  <c:v>197.69</c:v>
                </c:pt>
                <c:pt idx="239">
                  <c:v>197.61</c:v>
                </c:pt>
                <c:pt idx="240">
                  <c:v>198.55</c:v>
                </c:pt>
                <c:pt idx="241">
                  <c:v>198.03</c:v>
                </c:pt>
                <c:pt idx="242">
                  <c:v>197.95</c:v>
                </c:pt>
                <c:pt idx="243">
                  <c:v>198.28</c:v>
                </c:pt>
                <c:pt idx="244">
                  <c:v>198.33</c:v>
                </c:pt>
                <c:pt idx="245">
                  <c:v>197.66</c:v>
                </c:pt>
                <c:pt idx="246">
                  <c:v>198.13</c:v>
                </c:pt>
                <c:pt idx="247">
                  <c:v>197.97</c:v>
                </c:pt>
                <c:pt idx="248">
                  <c:v>199.14</c:v>
                </c:pt>
                <c:pt idx="249">
                  <c:v>204.9</c:v>
                </c:pt>
                <c:pt idx="250">
                  <c:v>213.06</c:v>
                </c:pt>
                <c:pt idx="251">
                  <c:v>221.76</c:v>
                </c:pt>
                <c:pt idx="252">
                  <c:v>231.59</c:v>
                </c:pt>
                <c:pt idx="253">
                  <c:v>240.02</c:v>
                </c:pt>
                <c:pt idx="254">
                  <c:v>251.99</c:v>
                </c:pt>
                <c:pt idx="255">
                  <c:v>264.51</c:v>
                </c:pt>
                <c:pt idx="256">
                  <c:v>275.7</c:v>
                </c:pt>
                <c:pt idx="257">
                  <c:v>288.24</c:v>
                </c:pt>
                <c:pt idx="258">
                  <c:v>297.86</c:v>
                </c:pt>
                <c:pt idx="259">
                  <c:v>299</c:v>
                </c:pt>
              </c:numCache>
            </c:numRef>
          </c:yVal>
        </c:ser>
        <c:axId val="51060001"/>
        <c:axId val="51060002"/>
      </c:scatterChart>
      <c:valAx>
        <c:axId val="51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1060002"/>
        <c:crosses val="autoZero"/>
        <c:crossBetween val="midCat"/>
      </c:valAx>
      <c:valAx>
        <c:axId val="51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1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MT_APF_Test6!$X$2:$X$261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MT_APF_Test6!$F$2:$F$261</c:f>
              <c:numCache>
                <c:formatCode>General</c:formatCode>
                <c:ptCount val="260"/>
                <c:pt idx="0">
                  <c:v>73.5</c:v>
                </c:pt>
                <c:pt idx="1">
                  <c:v>52.4</c:v>
                </c:pt>
                <c:pt idx="2">
                  <c:v>44.8</c:v>
                </c:pt>
                <c:pt idx="3">
                  <c:v>44.89</c:v>
                </c:pt>
                <c:pt idx="4">
                  <c:v>45.07</c:v>
                </c:pt>
                <c:pt idx="5">
                  <c:v>45.47</c:v>
                </c:pt>
                <c:pt idx="6">
                  <c:v>46.45</c:v>
                </c:pt>
                <c:pt idx="7">
                  <c:v>44.88</c:v>
                </c:pt>
                <c:pt idx="8">
                  <c:v>45.25</c:v>
                </c:pt>
                <c:pt idx="9">
                  <c:v>45.51</c:v>
                </c:pt>
                <c:pt idx="10">
                  <c:v>45.22</c:v>
                </c:pt>
                <c:pt idx="11">
                  <c:v>44.62</c:v>
                </c:pt>
                <c:pt idx="12">
                  <c:v>46.33</c:v>
                </c:pt>
                <c:pt idx="13">
                  <c:v>45.06</c:v>
                </c:pt>
                <c:pt idx="14">
                  <c:v>44.89</c:v>
                </c:pt>
                <c:pt idx="15">
                  <c:v>46.39</c:v>
                </c:pt>
                <c:pt idx="16">
                  <c:v>45.66</c:v>
                </c:pt>
                <c:pt idx="17">
                  <c:v>45.48</c:v>
                </c:pt>
                <c:pt idx="18">
                  <c:v>45.39</c:v>
                </c:pt>
                <c:pt idx="19">
                  <c:v>45.35</c:v>
                </c:pt>
                <c:pt idx="20">
                  <c:v>45.2</c:v>
                </c:pt>
                <c:pt idx="21">
                  <c:v>45.85</c:v>
                </c:pt>
                <c:pt idx="22">
                  <c:v>46.48</c:v>
                </c:pt>
                <c:pt idx="23">
                  <c:v>45.33</c:v>
                </c:pt>
                <c:pt idx="24">
                  <c:v>45.9</c:v>
                </c:pt>
                <c:pt idx="25">
                  <c:v>45.03</c:v>
                </c:pt>
                <c:pt idx="26">
                  <c:v>46.61</c:v>
                </c:pt>
                <c:pt idx="27">
                  <c:v>45.13</c:v>
                </c:pt>
                <c:pt idx="28">
                  <c:v>46.27</c:v>
                </c:pt>
                <c:pt idx="29">
                  <c:v>44.99</c:v>
                </c:pt>
                <c:pt idx="30">
                  <c:v>46.23</c:v>
                </c:pt>
                <c:pt idx="31">
                  <c:v>43.22</c:v>
                </c:pt>
                <c:pt idx="32">
                  <c:v>45.21</c:v>
                </c:pt>
                <c:pt idx="33">
                  <c:v>46.12</c:v>
                </c:pt>
                <c:pt idx="34">
                  <c:v>45.01</c:v>
                </c:pt>
                <c:pt idx="35">
                  <c:v>45.11</c:v>
                </c:pt>
                <c:pt idx="36">
                  <c:v>45.96</c:v>
                </c:pt>
                <c:pt idx="37">
                  <c:v>45.06</c:v>
                </c:pt>
                <c:pt idx="38">
                  <c:v>45.98</c:v>
                </c:pt>
                <c:pt idx="39">
                  <c:v>45.29</c:v>
                </c:pt>
                <c:pt idx="40">
                  <c:v>45.33</c:v>
                </c:pt>
                <c:pt idx="41">
                  <c:v>44.74</c:v>
                </c:pt>
                <c:pt idx="42">
                  <c:v>45.98</c:v>
                </c:pt>
                <c:pt idx="43">
                  <c:v>45.2</c:v>
                </c:pt>
                <c:pt idx="44">
                  <c:v>45.27</c:v>
                </c:pt>
                <c:pt idx="45">
                  <c:v>45.33</c:v>
                </c:pt>
                <c:pt idx="46">
                  <c:v>45.41</c:v>
                </c:pt>
                <c:pt idx="47">
                  <c:v>44.99</c:v>
                </c:pt>
                <c:pt idx="48">
                  <c:v>45.13</c:v>
                </c:pt>
                <c:pt idx="49">
                  <c:v>45.54</c:v>
                </c:pt>
                <c:pt idx="50">
                  <c:v>44.76</c:v>
                </c:pt>
                <c:pt idx="51">
                  <c:v>44.48</c:v>
                </c:pt>
                <c:pt idx="52">
                  <c:v>46.53</c:v>
                </c:pt>
                <c:pt idx="53">
                  <c:v>45.73</c:v>
                </c:pt>
                <c:pt idx="54">
                  <c:v>45.75</c:v>
                </c:pt>
                <c:pt idx="55">
                  <c:v>44.74</c:v>
                </c:pt>
                <c:pt idx="56">
                  <c:v>46.47</c:v>
                </c:pt>
                <c:pt idx="57">
                  <c:v>45.71</c:v>
                </c:pt>
                <c:pt idx="58">
                  <c:v>45.59</c:v>
                </c:pt>
                <c:pt idx="59">
                  <c:v>44.72</c:v>
                </c:pt>
                <c:pt idx="60">
                  <c:v>45.07</c:v>
                </c:pt>
                <c:pt idx="61">
                  <c:v>44.19</c:v>
                </c:pt>
                <c:pt idx="62">
                  <c:v>45.61</c:v>
                </c:pt>
                <c:pt idx="63">
                  <c:v>44.84</c:v>
                </c:pt>
                <c:pt idx="64">
                  <c:v>45.58</c:v>
                </c:pt>
                <c:pt idx="65">
                  <c:v>44.68</c:v>
                </c:pt>
                <c:pt idx="66">
                  <c:v>45.49</c:v>
                </c:pt>
                <c:pt idx="67">
                  <c:v>46.18</c:v>
                </c:pt>
                <c:pt idx="68">
                  <c:v>44.89</c:v>
                </c:pt>
                <c:pt idx="69">
                  <c:v>43.55</c:v>
                </c:pt>
                <c:pt idx="70">
                  <c:v>45.04</c:v>
                </c:pt>
                <c:pt idx="71">
                  <c:v>45.18</c:v>
                </c:pt>
                <c:pt idx="72">
                  <c:v>45.54</c:v>
                </c:pt>
                <c:pt idx="73">
                  <c:v>45</c:v>
                </c:pt>
                <c:pt idx="74">
                  <c:v>45.75</c:v>
                </c:pt>
                <c:pt idx="75">
                  <c:v>45.31</c:v>
                </c:pt>
                <c:pt idx="76">
                  <c:v>44.44</c:v>
                </c:pt>
                <c:pt idx="77">
                  <c:v>44.31</c:v>
                </c:pt>
                <c:pt idx="78">
                  <c:v>43.94</c:v>
                </c:pt>
                <c:pt idx="79">
                  <c:v>44.67</c:v>
                </c:pt>
                <c:pt idx="80">
                  <c:v>44.57</c:v>
                </c:pt>
                <c:pt idx="81">
                  <c:v>43.73</c:v>
                </c:pt>
                <c:pt idx="82">
                  <c:v>44.51</c:v>
                </c:pt>
                <c:pt idx="83">
                  <c:v>44.32</c:v>
                </c:pt>
                <c:pt idx="84">
                  <c:v>44.52</c:v>
                </c:pt>
                <c:pt idx="85">
                  <c:v>44.19</c:v>
                </c:pt>
                <c:pt idx="86">
                  <c:v>43.33</c:v>
                </c:pt>
                <c:pt idx="87">
                  <c:v>44.96</c:v>
                </c:pt>
                <c:pt idx="88">
                  <c:v>45.07</c:v>
                </c:pt>
                <c:pt idx="89">
                  <c:v>44.04</c:v>
                </c:pt>
                <c:pt idx="90">
                  <c:v>44.3</c:v>
                </c:pt>
                <c:pt idx="91">
                  <c:v>44.52</c:v>
                </c:pt>
                <c:pt idx="92">
                  <c:v>43.8</c:v>
                </c:pt>
                <c:pt idx="93">
                  <c:v>44.69</c:v>
                </c:pt>
                <c:pt idx="94">
                  <c:v>43.52</c:v>
                </c:pt>
                <c:pt idx="95">
                  <c:v>44.79</c:v>
                </c:pt>
                <c:pt idx="96">
                  <c:v>43.85</c:v>
                </c:pt>
                <c:pt idx="97">
                  <c:v>43.75</c:v>
                </c:pt>
                <c:pt idx="98">
                  <c:v>43.52</c:v>
                </c:pt>
                <c:pt idx="99">
                  <c:v>44.68</c:v>
                </c:pt>
                <c:pt idx="100">
                  <c:v>44.42</c:v>
                </c:pt>
                <c:pt idx="101">
                  <c:v>43.62</c:v>
                </c:pt>
                <c:pt idx="102">
                  <c:v>45.32</c:v>
                </c:pt>
                <c:pt idx="103">
                  <c:v>44.53</c:v>
                </c:pt>
                <c:pt idx="104">
                  <c:v>43.72</c:v>
                </c:pt>
                <c:pt idx="105">
                  <c:v>43.39</c:v>
                </c:pt>
                <c:pt idx="106">
                  <c:v>43.55</c:v>
                </c:pt>
                <c:pt idx="107">
                  <c:v>43.62</c:v>
                </c:pt>
                <c:pt idx="108">
                  <c:v>44.31</c:v>
                </c:pt>
                <c:pt idx="109">
                  <c:v>44.42</c:v>
                </c:pt>
                <c:pt idx="110">
                  <c:v>45.14</c:v>
                </c:pt>
                <c:pt idx="111">
                  <c:v>44.87</c:v>
                </c:pt>
                <c:pt idx="112">
                  <c:v>44.91</c:v>
                </c:pt>
                <c:pt idx="113">
                  <c:v>44.39</c:v>
                </c:pt>
                <c:pt idx="114">
                  <c:v>43.75</c:v>
                </c:pt>
                <c:pt idx="115">
                  <c:v>43.56</c:v>
                </c:pt>
                <c:pt idx="116">
                  <c:v>44.15</c:v>
                </c:pt>
                <c:pt idx="117">
                  <c:v>64.97</c:v>
                </c:pt>
                <c:pt idx="118">
                  <c:v>91.87</c:v>
                </c:pt>
                <c:pt idx="119">
                  <c:v>128.76</c:v>
                </c:pt>
                <c:pt idx="120">
                  <c:v>153.42</c:v>
                </c:pt>
                <c:pt idx="121">
                  <c:v>152.49</c:v>
                </c:pt>
                <c:pt idx="122">
                  <c:v>153.4</c:v>
                </c:pt>
                <c:pt idx="123">
                  <c:v>153.59</c:v>
                </c:pt>
                <c:pt idx="124">
                  <c:v>153.39</c:v>
                </c:pt>
                <c:pt idx="125">
                  <c:v>152.11</c:v>
                </c:pt>
                <c:pt idx="126">
                  <c:v>153.55</c:v>
                </c:pt>
                <c:pt idx="127">
                  <c:v>152.26</c:v>
                </c:pt>
                <c:pt idx="128">
                  <c:v>152.95</c:v>
                </c:pt>
                <c:pt idx="129">
                  <c:v>153.43</c:v>
                </c:pt>
                <c:pt idx="130">
                  <c:v>152.9</c:v>
                </c:pt>
                <c:pt idx="131">
                  <c:v>152.38</c:v>
                </c:pt>
                <c:pt idx="132">
                  <c:v>152.1</c:v>
                </c:pt>
                <c:pt idx="133">
                  <c:v>154.57</c:v>
                </c:pt>
                <c:pt idx="134">
                  <c:v>153.28</c:v>
                </c:pt>
                <c:pt idx="135">
                  <c:v>152.51</c:v>
                </c:pt>
                <c:pt idx="136">
                  <c:v>151.97</c:v>
                </c:pt>
                <c:pt idx="137">
                  <c:v>153.67</c:v>
                </c:pt>
                <c:pt idx="138">
                  <c:v>152.23</c:v>
                </c:pt>
                <c:pt idx="139">
                  <c:v>153.88</c:v>
                </c:pt>
                <c:pt idx="140">
                  <c:v>152.55</c:v>
                </c:pt>
                <c:pt idx="141">
                  <c:v>153.56</c:v>
                </c:pt>
                <c:pt idx="142">
                  <c:v>153.65</c:v>
                </c:pt>
                <c:pt idx="143">
                  <c:v>153.67</c:v>
                </c:pt>
                <c:pt idx="144">
                  <c:v>153.43</c:v>
                </c:pt>
                <c:pt idx="145">
                  <c:v>152.94</c:v>
                </c:pt>
                <c:pt idx="146">
                  <c:v>153.34</c:v>
                </c:pt>
                <c:pt idx="147">
                  <c:v>152.23</c:v>
                </c:pt>
                <c:pt idx="148">
                  <c:v>152.25</c:v>
                </c:pt>
                <c:pt idx="149">
                  <c:v>152.1</c:v>
                </c:pt>
                <c:pt idx="150">
                  <c:v>153.28</c:v>
                </c:pt>
                <c:pt idx="151">
                  <c:v>153.32</c:v>
                </c:pt>
                <c:pt idx="152">
                  <c:v>151.71</c:v>
                </c:pt>
                <c:pt idx="153">
                  <c:v>154.18</c:v>
                </c:pt>
                <c:pt idx="154">
                  <c:v>153.4</c:v>
                </c:pt>
                <c:pt idx="155">
                  <c:v>152.82</c:v>
                </c:pt>
                <c:pt idx="156">
                  <c:v>152.89</c:v>
                </c:pt>
                <c:pt idx="157">
                  <c:v>153.75</c:v>
                </c:pt>
                <c:pt idx="158">
                  <c:v>152.71</c:v>
                </c:pt>
                <c:pt idx="159">
                  <c:v>152.62</c:v>
                </c:pt>
                <c:pt idx="160">
                  <c:v>151.51</c:v>
                </c:pt>
                <c:pt idx="161">
                  <c:v>151.51</c:v>
                </c:pt>
                <c:pt idx="162">
                  <c:v>153.54</c:v>
                </c:pt>
                <c:pt idx="163">
                  <c:v>-167.46</c:v>
                </c:pt>
                <c:pt idx="164">
                  <c:v>-156.14</c:v>
                </c:pt>
                <c:pt idx="165">
                  <c:v>-158.5</c:v>
                </c:pt>
                <c:pt idx="166">
                  <c:v>-161.9</c:v>
                </c:pt>
                <c:pt idx="167">
                  <c:v>166.66</c:v>
                </c:pt>
                <c:pt idx="168">
                  <c:v>133.61</c:v>
                </c:pt>
                <c:pt idx="169">
                  <c:v>114.02</c:v>
                </c:pt>
                <c:pt idx="170">
                  <c:v>100.32</c:v>
                </c:pt>
                <c:pt idx="171">
                  <c:v>91.73</c:v>
                </c:pt>
                <c:pt idx="172">
                  <c:v>89.77</c:v>
                </c:pt>
                <c:pt idx="173">
                  <c:v>89.66</c:v>
                </c:pt>
                <c:pt idx="174">
                  <c:v>90.23</c:v>
                </c:pt>
                <c:pt idx="175">
                  <c:v>89.11</c:v>
                </c:pt>
                <c:pt idx="176">
                  <c:v>89.89</c:v>
                </c:pt>
                <c:pt idx="177">
                  <c:v>89.73</c:v>
                </c:pt>
                <c:pt idx="178">
                  <c:v>89.31</c:v>
                </c:pt>
                <c:pt idx="179">
                  <c:v>88.65000000000001</c:v>
                </c:pt>
                <c:pt idx="180">
                  <c:v>89.65000000000001</c:v>
                </c:pt>
                <c:pt idx="181">
                  <c:v>89.45</c:v>
                </c:pt>
                <c:pt idx="182">
                  <c:v>89.87</c:v>
                </c:pt>
                <c:pt idx="183">
                  <c:v>89.94</c:v>
                </c:pt>
                <c:pt idx="184">
                  <c:v>88.93000000000001</c:v>
                </c:pt>
                <c:pt idx="185">
                  <c:v>89.90000000000001</c:v>
                </c:pt>
                <c:pt idx="186">
                  <c:v>89.84999999999999</c:v>
                </c:pt>
                <c:pt idx="187">
                  <c:v>90.28</c:v>
                </c:pt>
                <c:pt idx="188">
                  <c:v>89.3</c:v>
                </c:pt>
                <c:pt idx="189">
                  <c:v>90.16</c:v>
                </c:pt>
                <c:pt idx="190">
                  <c:v>90.34</c:v>
                </c:pt>
                <c:pt idx="191">
                  <c:v>89.48</c:v>
                </c:pt>
                <c:pt idx="192">
                  <c:v>89.20999999999999</c:v>
                </c:pt>
                <c:pt idx="193">
                  <c:v>88.83</c:v>
                </c:pt>
                <c:pt idx="194">
                  <c:v>90.43000000000001</c:v>
                </c:pt>
                <c:pt idx="195">
                  <c:v>89.08</c:v>
                </c:pt>
                <c:pt idx="196">
                  <c:v>90.05</c:v>
                </c:pt>
                <c:pt idx="197">
                  <c:v>89.77</c:v>
                </c:pt>
                <c:pt idx="198">
                  <c:v>89.94</c:v>
                </c:pt>
                <c:pt idx="199">
                  <c:v>89.19</c:v>
                </c:pt>
                <c:pt idx="200">
                  <c:v>88.72</c:v>
                </c:pt>
                <c:pt idx="201">
                  <c:v>88.8</c:v>
                </c:pt>
                <c:pt idx="202">
                  <c:v>89.38</c:v>
                </c:pt>
                <c:pt idx="203">
                  <c:v>89.53</c:v>
                </c:pt>
                <c:pt idx="204">
                  <c:v>89.53</c:v>
                </c:pt>
                <c:pt idx="205">
                  <c:v>90.56999999999999</c:v>
                </c:pt>
                <c:pt idx="206">
                  <c:v>67.12</c:v>
                </c:pt>
                <c:pt idx="207">
                  <c:v>35.81</c:v>
                </c:pt>
                <c:pt idx="208">
                  <c:v>26.82</c:v>
                </c:pt>
                <c:pt idx="209">
                  <c:v>27.29</c:v>
                </c:pt>
                <c:pt idx="210">
                  <c:v>26.58</c:v>
                </c:pt>
                <c:pt idx="211">
                  <c:v>27.26</c:v>
                </c:pt>
                <c:pt idx="212">
                  <c:v>28.19</c:v>
                </c:pt>
                <c:pt idx="213">
                  <c:v>27.4</c:v>
                </c:pt>
                <c:pt idx="214">
                  <c:v>26.62</c:v>
                </c:pt>
                <c:pt idx="215">
                  <c:v>27.49</c:v>
                </c:pt>
                <c:pt idx="216">
                  <c:v>27.44</c:v>
                </c:pt>
                <c:pt idx="217">
                  <c:v>27.09</c:v>
                </c:pt>
                <c:pt idx="218">
                  <c:v>28.03</c:v>
                </c:pt>
                <c:pt idx="219">
                  <c:v>27.35</c:v>
                </c:pt>
                <c:pt idx="220">
                  <c:v>27.85</c:v>
                </c:pt>
                <c:pt idx="221">
                  <c:v>26.38</c:v>
                </c:pt>
                <c:pt idx="222">
                  <c:v>27.39</c:v>
                </c:pt>
                <c:pt idx="223">
                  <c:v>27.56</c:v>
                </c:pt>
                <c:pt idx="224">
                  <c:v>27.94</c:v>
                </c:pt>
                <c:pt idx="225">
                  <c:v>27.42</c:v>
                </c:pt>
                <c:pt idx="226">
                  <c:v>27.24</c:v>
                </c:pt>
                <c:pt idx="227">
                  <c:v>27.39</c:v>
                </c:pt>
                <c:pt idx="228">
                  <c:v>26.16</c:v>
                </c:pt>
                <c:pt idx="229">
                  <c:v>27.17</c:v>
                </c:pt>
                <c:pt idx="230">
                  <c:v>27.02</c:v>
                </c:pt>
                <c:pt idx="231">
                  <c:v>27.06</c:v>
                </c:pt>
                <c:pt idx="232">
                  <c:v>27.54</c:v>
                </c:pt>
                <c:pt idx="233">
                  <c:v>26.61</c:v>
                </c:pt>
                <c:pt idx="234">
                  <c:v>26.67</c:v>
                </c:pt>
                <c:pt idx="235">
                  <c:v>27.65</c:v>
                </c:pt>
                <c:pt idx="236">
                  <c:v>28.24</c:v>
                </c:pt>
                <c:pt idx="237">
                  <c:v>27.01</c:v>
                </c:pt>
                <c:pt idx="238">
                  <c:v>26.39</c:v>
                </c:pt>
                <c:pt idx="239">
                  <c:v>26.82</c:v>
                </c:pt>
                <c:pt idx="240">
                  <c:v>27.15</c:v>
                </c:pt>
                <c:pt idx="241">
                  <c:v>27.16</c:v>
                </c:pt>
                <c:pt idx="242">
                  <c:v>27.09</c:v>
                </c:pt>
                <c:pt idx="243">
                  <c:v>27.51</c:v>
                </c:pt>
                <c:pt idx="244">
                  <c:v>26.47</c:v>
                </c:pt>
                <c:pt idx="245">
                  <c:v>26.13</c:v>
                </c:pt>
                <c:pt idx="246">
                  <c:v>26.72</c:v>
                </c:pt>
                <c:pt idx="247">
                  <c:v>28.27</c:v>
                </c:pt>
                <c:pt idx="248">
                  <c:v>25.73</c:v>
                </c:pt>
                <c:pt idx="249">
                  <c:v>25.96</c:v>
                </c:pt>
                <c:pt idx="250">
                  <c:v>27.86</c:v>
                </c:pt>
                <c:pt idx="251">
                  <c:v>26.11</c:v>
                </c:pt>
                <c:pt idx="252">
                  <c:v>27.16</c:v>
                </c:pt>
                <c:pt idx="253">
                  <c:v>28.04</c:v>
                </c:pt>
                <c:pt idx="254">
                  <c:v>27.18</c:v>
                </c:pt>
                <c:pt idx="255">
                  <c:v>27.37</c:v>
                </c:pt>
                <c:pt idx="256">
                  <c:v>27.67</c:v>
                </c:pt>
                <c:pt idx="257">
                  <c:v>26.8</c:v>
                </c:pt>
                <c:pt idx="258">
                  <c:v>27.14</c:v>
                </c:pt>
                <c:pt idx="259">
                  <c:v>24.95</c:v>
                </c:pt>
              </c:numCache>
            </c:numRef>
          </c:val>
        </c:ser>
        <c:marker val="1"/>
        <c:axId val="51070001"/>
        <c:axId val="51070002"/>
      </c:lineChart>
      <c:catAx>
        <c:axId val="51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070002"/>
        <c:crosses val="autoZero"/>
        <c:auto val="1"/>
        <c:lblAlgn val="ctr"/>
        <c:lblOffset val="100"/>
      </c:catAx>
      <c:valAx>
        <c:axId val="51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1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MT_APF_Test6!$X$2:$X$261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MT_APF_Test6!$I$2:$I$261</c:f>
              <c:numCache>
                <c:formatCode>General</c:formatCode>
                <c:ptCount val="260"/>
                <c:pt idx="0">
                  <c:v>20.07</c:v>
                </c:pt>
                <c:pt idx="1">
                  <c:v>9.92</c:v>
                </c:pt>
                <c:pt idx="2">
                  <c:v>0.01</c:v>
                </c:pt>
                <c:pt idx="3">
                  <c:v>-0.12</c:v>
                </c:pt>
                <c:pt idx="4">
                  <c:v>0.04</c:v>
                </c:pt>
                <c:pt idx="5">
                  <c:v>-0.01</c:v>
                </c:pt>
                <c:pt idx="6">
                  <c:v>0.06</c:v>
                </c:pt>
                <c:pt idx="7">
                  <c:v>-0.02</c:v>
                </c:pt>
                <c:pt idx="8">
                  <c:v>0.18</c:v>
                </c:pt>
                <c:pt idx="9">
                  <c:v>-0.04</c:v>
                </c:pt>
                <c:pt idx="10">
                  <c:v>0.07000000000000001</c:v>
                </c:pt>
                <c:pt idx="11">
                  <c:v>-0.06</c:v>
                </c:pt>
                <c:pt idx="12">
                  <c:v>0.11</c:v>
                </c:pt>
                <c:pt idx="13">
                  <c:v>-0.04</c:v>
                </c:pt>
                <c:pt idx="14">
                  <c:v>-0.02</c:v>
                </c:pt>
                <c:pt idx="15">
                  <c:v>-0.08</c:v>
                </c:pt>
                <c:pt idx="16">
                  <c:v>0.13</c:v>
                </c:pt>
                <c:pt idx="17">
                  <c:v>0.07000000000000001</c:v>
                </c:pt>
                <c:pt idx="18">
                  <c:v>0.03</c:v>
                </c:pt>
                <c:pt idx="19">
                  <c:v>0.01</c:v>
                </c:pt>
                <c:pt idx="20">
                  <c:v>-0.1</c:v>
                </c:pt>
                <c:pt idx="21">
                  <c:v>-0.15</c:v>
                </c:pt>
                <c:pt idx="22">
                  <c:v>0.02</c:v>
                </c:pt>
                <c:pt idx="23">
                  <c:v>0.14</c:v>
                </c:pt>
                <c:pt idx="24">
                  <c:v>0.08</c:v>
                </c:pt>
                <c:pt idx="25">
                  <c:v>-0.12</c:v>
                </c:pt>
                <c:pt idx="26">
                  <c:v>-0.02</c:v>
                </c:pt>
                <c:pt idx="27">
                  <c:v>-0.16</c:v>
                </c:pt>
                <c:pt idx="28">
                  <c:v>-0.02</c:v>
                </c:pt>
                <c:pt idx="29">
                  <c:v>0.19</c:v>
                </c:pt>
                <c:pt idx="30">
                  <c:v>0.13</c:v>
                </c:pt>
                <c:pt idx="31">
                  <c:v>0.11</c:v>
                </c:pt>
                <c:pt idx="32">
                  <c:v>-0.04</c:v>
                </c:pt>
                <c:pt idx="33">
                  <c:v>0.12</c:v>
                </c:pt>
                <c:pt idx="34">
                  <c:v>0.15</c:v>
                </c:pt>
                <c:pt idx="35">
                  <c:v>-0.04</c:v>
                </c:pt>
                <c:pt idx="36">
                  <c:v>0.04</c:v>
                </c:pt>
                <c:pt idx="37">
                  <c:v>-0.04</c:v>
                </c:pt>
                <c:pt idx="38">
                  <c:v>0.05</c:v>
                </c:pt>
                <c:pt idx="39">
                  <c:v>0.04</c:v>
                </c:pt>
                <c:pt idx="40">
                  <c:v>0.15</c:v>
                </c:pt>
                <c:pt idx="41">
                  <c:v>0.1</c:v>
                </c:pt>
                <c:pt idx="42">
                  <c:v>0.03</c:v>
                </c:pt>
                <c:pt idx="43">
                  <c:v>0.11</c:v>
                </c:pt>
                <c:pt idx="44">
                  <c:v>0.05</c:v>
                </c:pt>
                <c:pt idx="45">
                  <c:v>-0.08</c:v>
                </c:pt>
                <c:pt idx="46">
                  <c:v>-0.08</c:v>
                </c:pt>
                <c:pt idx="47">
                  <c:v>-0.12</c:v>
                </c:pt>
                <c:pt idx="48">
                  <c:v>0.03</c:v>
                </c:pt>
                <c:pt idx="49">
                  <c:v>0.05</c:v>
                </c:pt>
                <c:pt idx="50">
                  <c:v>-0.06</c:v>
                </c:pt>
                <c:pt idx="51">
                  <c:v>-0.04</c:v>
                </c:pt>
                <c:pt idx="52">
                  <c:v>0.08</c:v>
                </c:pt>
                <c:pt idx="53">
                  <c:v>-0.06</c:v>
                </c:pt>
                <c:pt idx="54">
                  <c:v>0.05</c:v>
                </c:pt>
                <c:pt idx="55">
                  <c:v>0.01</c:v>
                </c:pt>
                <c:pt idx="56">
                  <c:v>0.04</c:v>
                </c:pt>
                <c:pt idx="57">
                  <c:v>-0.03</c:v>
                </c:pt>
                <c:pt idx="58">
                  <c:v>0.05</c:v>
                </c:pt>
                <c:pt idx="59">
                  <c:v>-0.02</c:v>
                </c:pt>
                <c:pt idx="60">
                  <c:v>0.03</c:v>
                </c:pt>
                <c:pt idx="61">
                  <c:v>0.14</c:v>
                </c:pt>
                <c:pt idx="62">
                  <c:v>0</c:v>
                </c:pt>
                <c:pt idx="63">
                  <c:v>-0</c:v>
                </c:pt>
                <c:pt idx="64">
                  <c:v>-0.04</c:v>
                </c:pt>
                <c:pt idx="65">
                  <c:v>-0.21</c:v>
                </c:pt>
                <c:pt idx="66">
                  <c:v>0.04</c:v>
                </c:pt>
                <c:pt idx="67">
                  <c:v>-0.03</c:v>
                </c:pt>
                <c:pt idx="68">
                  <c:v>22.21</c:v>
                </c:pt>
                <c:pt idx="69">
                  <c:v>32.92</c:v>
                </c:pt>
                <c:pt idx="70">
                  <c:v>32.85</c:v>
                </c:pt>
                <c:pt idx="71">
                  <c:v>32.94</c:v>
                </c:pt>
                <c:pt idx="72">
                  <c:v>33.04</c:v>
                </c:pt>
                <c:pt idx="73">
                  <c:v>32.95</c:v>
                </c:pt>
                <c:pt idx="74">
                  <c:v>32.97</c:v>
                </c:pt>
                <c:pt idx="75">
                  <c:v>13.16</c:v>
                </c:pt>
                <c:pt idx="76">
                  <c:v>-0.05</c:v>
                </c:pt>
                <c:pt idx="77">
                  <c:v>-0.11</c:v>
                </c:pt>
                <c:pt idx="78">
                  <c:v>-0.08</c:v>
                </c:pt>
                <c:pt idx="79">
                  <c:v>0.06</c:v>
                </c:pt>
                <c:pt idx="80">
                  <c:v>-0.07000000000000001</c:v>
                </c:pt>
                <c:pt idx="81">
                  <c:v>-0.17</c:v>
                </c:pt>
                <c:pt idx="82">
                  <c:v>-0.05</c:v>
                </c:pt>
                <c:pt idx="83">
                  <c:v>0.04</c:v>
                </c:pt>
                <c:pt idx="84">
                  <c:v>0.16</c:v>
                </c:pt>
                <c:pt idx="85">
                  <c:v>0.02</c:v>
                </c:pt>
                <c:pt idx="86">
                  <c:v>-0.13</c:v>
                </c:pt>
                <c:pt idx="87">
                  <c:v>-0.03</c:v>
                </c:pt>
                <c:pt idx="88">
                  <c:v>-0.04</c:v>
                </c:pt>
                <c:pt idx="89">
                  <c:v>-0</c:v>
                </c:pt>
                <c:pt idx="90">
                  <c:v>0.07000000000000001</c:v>
                </c:pt>
                <c:pt idx="91">
                  <c:v>-0.02</c:v>
                </c:pt>
                <c:pt idx="92">
                  <c:v>-0.01</c:v>
                </c:pt>
                <c:pt idx="93">
                  <c:v>0.07000000000000001</c:v>
                </c:pt>
                <c:pt idx="94">
                  <c:v>0.03</c:v>
                </c:pt>
                <c:pt idx="95">
                  <c:v>0.01</c:v>
                </c:pt>
                <c:pt idx="96">
                  <c:v>0.08</c:v>
                </c:pt>
                <c:pt idx="97">
                  <c:v>0.19</c:v>
                </c:pt>
                <c:pt idx="98">
                  <c:v>0.07000000000000001</c:v>
                </c:pt>
                <c:pt idx="99">
                  <c:v>-0.01</c:v>
                </c:pt>
                <c:pt idx="100">
                  <c:v>-0.07000000000000001</c:v>
                </c:pt>
                <c:pt idx="101">
                  <c:v>0.06</c:v>
                </c:pt>
                <c:pt idx="102">
                  <c:v>-0.12</c:v>
                </c:pt>
                <c:pt idx="103">
                  <c:v>0.07000000000000001</c:v>
                </c:pt>
                <c:pt idx="104">
                  <c:v>0.03</c:v>
                </c:pt>
                <c:pt idx="105">
                  <c:v>0.05</c:v>
                </c:pt>
                <c:pt idx="106">
                  <c:v>-0.15</c:v>
                </c:pt>
                <c:pt idx="107">
                  <c:v>0.13</c:v>
                </c:pt>
                <c:pt idx="108">
                  <c:v>-0.09</c:v>
                </c:pt>
                <c:pt idx="109">
                  <c:v>-0.06</c:v>
                </c:pt>
                <c:pt idx="110">
                  <c:v>0.04</c:v>
                </c:pt>
                <c:pt idx="111">
                  <c:v>0.07000000000000001</c:v>
                </c:pt>
                <c:pt idx="112">
                  <c:v>0</c:v>
                </c:pt>
                <c:pt idx="113">
                  <c:v>0.03</c:v>
                </c:pt>
                <c:pt idx="114">
                  <c:v>-0.17</c:v>
                </c:pt>
                <c:pt idx="115">
                  <c:v>-0.04</c:v>
                </c:pt>
                <c:pt idx="116">
                  <c:v>-0.01</c:v>
                </c:pt>
                <c:pt idx="117">
                  <c:v>-19.91</c:v>
                </c:pt>
                <c:pt idx="118">
                  <c:v>-20.06</c:v>
                </c:pt>
                <c:pt idx="119">
                  <c:v>-20</c:v>
                </c:pt>
                <c:pt idx="120">
                  <c:v>-0.03</c:v>
                </c:pt>
                <c:pt idx="121">
                  <c:v>-0</c:v>
                </c:pt>
                <c:pt idx="122">
                  <c:v>0.03</c:v>
                </c:pt>
                <c:pt idx="123">
                  <c:v>-0.03</c:v>
                </c:pt>
                <c:pt idx="124">
                  <c:v>-0.06</c:v>
                </c:pt>
                <c:pt idx="125">
                  <c:v>-0.01</c:v>
                </c:pt>
                <c:pt idx="126">
                  <c:v>-0.03</c:v>
                </c:pt>
                <c:pt idx="127">
                  <c:v>-0.01</c:v>
                </c:pt>
                <c:pt idx="128">
                  <c:v>0.11</c:v>
                </c:pt>
                <c:pt idx="129">
                  <c:v>0.02</c:v>
                </c:pt>
                <c:pt idx="130">
                  <c:v>-0.13</c:v>
                </c:pt>
                <c:pt idx="131">
                  <c:v>-0.12</c:v>
                </c:pt>
                <c:pt idx="132">
                  <c:v>-0.03</c:v>
                </c:pt>
                <c:pt idx="133">
                  <c:v>-0.11</c:v>
                </c:pt>
                <c:pt idx="134">
                  <c:v>0.01</c:v>
                </c:pt>
                <c:pt idx="135">
                  <c:v>-0.09</c:v>
                </c:pt>
                <c:pt idx="136">
                  <c:v>-0.03</c:v>
                </c:pt>
                <c:pt idx="137">
                  <c:v>0</c:v>
                </c:pt>
                <c:pt idx="138">
                  <c:v>-0.08</c:v>
                </c:pt>
                <c:pt idx="139">
                  <c:v>-0.16</c:v>
                </c:pt>
                <c:pt idx="140">
                  <c:v>0.06</c:v>
                </c:pt>
                <c:pt idx="141">
                  <c:v>-0.03</c:v>
                </c:pt>
                <c:pt idx="142">
                  <c:v>0.05</c:v>
                </c:pt>
                <c:pt idx="143">
                  <c:v>0.17</c:v>
                </c:pt>
                <c:pt idx="144">
                  <c:v>-0.03</c:v>
                </c:pt>
                <c:pt idx="145">
                  <c:v>-0.08</c:v>
                </c:pt>
                <c:pt idx="146">
                  <c:v>0.02</c:v>
                </c:pt>
                <c:pt idx="147">
                  <c:v>0.02</c:v>
                </c:pt>
                <c:pt idx="148">
                  <c:v>0.14</c:v>
                </c:pt>
                <c:pt idx="149">
                  <c:v>0.17</c:v>
                </c:pt>
                <c:pt idx="150">
                  <c:v>0.01</c:v>
                </c:pt>
                <c:pt idx="151">
                  <c:v>-0.04</c:v>
                </c:pt>
                <c:pt idx="152">
                  <c:v>0.03</c:v>
                </c:pt>
                <c:pt idx="153">
                  <c:v>0.08</c:v>
                </c:pt>
                <c:pt idx="154">
                  <c:v>0.03</c:v>
                </c:pt>
                <c:pt idx="155">
                  <c:v>-0.09</c:v>
                </c:pt>
                <c:pt idx="156">
                  <c:v>0.07000000000000001</c:v>
                </c:pt>
                <c:pt idx="157">
                  <c:v>0.01</c:v>
                </c:pt>
                <c:pt idx="158">
                  <c:v>11</c:v>
                </c:pt>
                <c:pt idx="159">
                  <c:v>32.63</c:v>
                </c:pt>
                <c:pt idx="160">
                  <c:v>32.67</c:v>
                </c:pt>
                <c:pt idx="161">
                  <c:v>32.94</c:v>
                </c:pt>
                <c:pt idx="162">
                  <c:v>32.98</c:v>
                </c:pt>
                <c:pt idx="163">
                  <c:v>12.82</c:v>
                </c:pt>
                <c:pt idx="164">
                  <c:v>33.53</c:v>
                </c:pt>
                <c:pt idx="165">
                  <c:v>36.37</c:v>
                </c:pt>
                <c:pt idx="166">
                  <c:v>38.52</c:v>
                </c:pt>
                <c:pt idx="167">
                  <c:v>40.45</c:v>
                </c:pt>
                <c:pt idx="168">
                  <c:v>39.06</c:v>
                </c:pt>
                <c:pt idx="169">
                  <c:v>38.23</c:v>
                </c:pt>
                <c:pt idx="170">
                  <c:v>35.22</c:v>
                </c:pt>
                <c:pt idx="171">
                  <c:v>23.53</c:v>
                </c:pt>
                <c:pt idx="172">
                  <c:v>-0.06</c:v>
                </c:pt>
                <c:pt idx="173">
                  <c:v>0.1</c:v>
                </c:pt>
                <c:pt idx="174">
                  <c:v>-0.06</c:v>
                </c:pt>
                <c:pt idx="175">
                  <c:v>-0.14</c:v>
                </c:pt>
                <c:pt idx="176">
                  <c:v>-0.09</c:v>
                </c:pt>
                <c:pt idx="177">
                  <c:v>-0.06</c:v>
                </c:pt>
                <c:pt idx="178">
                  <c:v>0.07000000000000001</c:v>
                </c:pt>
                <c:pt idx="179">
                  <c:v>-0.1</c:v>
                </c:pt>
                <c:pt idx="180">
                  <c:v>-0.03</c:v>
                </c:pt>
                <c:pt idx="181">
                  <c:v>0.11</c:v>
                </c:pt>
                <c:pt idx="182">
                  <c:v>0.08</c:v>
                </c:pt>
                <c:pt idx="183">
                  <c:v>0.02</c:v>
                </c:pt>
                <c:pt idx="184">
                  <c:v>0.05</c:v>
                </c:pt>
                <c:pt idx="185">
                  <c:v>0.04</c:v>
                </c:pt>
                <c:pt idx="186">
                  <c:v>-0.1</c:v>
                </c:pt>
                <c:pt idx="187">
                  <c:v>-0.03</c:v>
                </c:pt>
                <c:pt idx="188">
                  <c:v>0.08</c:v>
                </c:pt>
                <c:pt idx="189">
                  <c:v>-0.05</c:v>
                </c:pt>
                <c:pt idx="190">
                  <c:v>-0.06</c:v>
                </c:pt>
                <c:pt idx="191">
                  <c:v>0.09</c:v>
                </c:pt>
                <c:pt idx="192">
                  <c:v>0.05</c:v>
                </c:pt>
                <c:pt idx="193">
                  <c:v>0</c:v>
                </c:pt>
                <c:pt idx="194">
                  <c:v>-0.17</c:v>
                </c:pt>
                <c:pt idx="195">
                  <c:v>-0.03</c:v>
                </c:pt>
                <c:pt idx="196">
                  <c:v>0.09</c:v>
                </c:pt>
                <c:pt idx="197">
                  <c:v>0.09</c:v>
                </c:pt>
                <c:pt idx="198">
                  <c:v>-0.12</c:v>
                </c:pt>
                <c:pt idx="199">
                  <c:v>0.18</c:v>
                </c:pt>
                <c:pt idx="200">
                  <c:v>-0.06</c:v>
                </c:pt>
                <c:pt idx="201">
                  <c:v>-0.08</c:v>
                </c:pt>
                <c:pt idx="202">
                  <c:v>0</c:v>
                </c:pt>
                <c:pt idx="203">
                  <c:v>0.05</c:v>
                </c:pt>
                <c:pt idx="204">
                  <c:v>-0.01</c:v>
                </c:pt>
                <c:pt idx="205">
                  <c:v>-0.05</c:v>
                </c:pt>
                <c:pt idx="206">
                  <c:v>19.98</c:v>
                </c:pt>
                <c:pt idx="207">
                  <c:v>10.56</c:v>
                </c:pt>
                <c:pt idx="208">
                  <c:v>0.19</c:v>
                </c:pt>
                <c:pt idx="209">
                  <c:v>0.09</c:v>
                </c:pt>
                <c:pt idx="210">
                  <c:v>-0.14</c:v>
                </c:pt>
                <c:pt idx="211">
                  <c:v>-0.07000000000000001</c:v>
                </c:pt>
                <c:pt idx="212">
                  <c:v>-0</c:v>
                </c:pt>
                <c:pt idx="213">
                  <c:v>-0.09</c:v>
                </c:pt>
                <c:pt idx="214">
                  <c:v>0.07000000000000001</c:v>
                </c:pt>
                <c:pt idx="215">
                  <c:v>-0.05</c:v>
                </c:pt>
                <c:pt idx="216">
                  <c:v>0.08</c:v>
                </c:pt>
                <c:pt idx="217">
                  <c:v>0.01</c:v>
                </c:pt>
                <c:pt idx="218">
                  <c:v>0.04</c:v>
                </c:pt>
                <c:pt idx="219">
                  <c:v>0.03</c:v>
                </c:pt>
                <c:pt idx="220">
                  <c:v>-0.02</c:v>
                </c:pt>
                <c:pt idx="221">
                  <c:v>0.09</c:v>
                </c:pt>
                <c:pt idx="222">
                  <c:v>-0.03</c:v>
                </c:pt>
                <c:pt idx="223">
                  <c:v>0.01</c:v>
                </c:pt>
                <c:pt idx="224">
                  <c:v>0.03</c:v>
                </c:pt>
                <c:pt idx="225">
                  <c:v>-0.03</c:v>
                </c:pt>
                <c:pt idx="226">
                  <c:v>-0.07000000000000001</c:v>
                </c:pt>
                <c:pt idx="227">
                  <c:v>-0.02</c:v>
                </c:pt>
                <c:pt idx="228">
                  <c:v>0.03</c:v>
                </c:pt>
                <c:pt idx="229">
                  <c:v>-0.09</c:v>
                </c:pt>
                <c:pt idx="230">
                  <c:v>0.03</c:v>
                </c:pt>
                <c:pt idx="231">
                  <c:v>-0.04</c:v>
                </c:pt>
                <c:pt idx="232">
                  <c:v>-0.04</c:v>
                </c:pt>
                <c:pt idx="233">
                  <c:v>0.03</c:v>
                </c:pt>
                <c:pt idx="234">
                  <c:v>-0.12</c:v>
                </c:pt>
                <c:pt idx="235">
                  <c:v>-0.03</c:v>
                </c:pt>
                <c:pt idx="236">
                  <c:v>0.07000000000000001</c:v>
                </c:pt>
                <c:pt idx="237">
                  <c:v>0.08</c:v>
                </c:pt>
                <c:pt idx="238">
                  <c:v>0.03</c:v>
                </c:pt>
                <c:pt idx="239">
                  <c:v>-0.01</c:v>
                </c:pt>
                <c:pt idx="240">
                  <c:v>0.11</c:v>
                </c:pt>
                <c:pt idx="241">
                  <c:v>0.03</c:v>
                </c:pt>
                <c:pt idx="242">
                  <c:v>0.15</c:v>
                </c:pt>
                <c:pt idx="243">
                  <c:v>0.02</c:v>
                </c:pt>
                <c:pt idx="244">
                  <c:v>-0.12</c:v>
                </c:pt>
                <c:pt idx="245">
                  <c:v>0.2</c:v>
                </c:pt>
                <c:pt idx="246">
                  <c:v>-0.13</c:v>
                </c:pt>
                <c:pt idx="247">
                  <c:v>0.07000000000000001</c:v>
                </c:pt>
                <c:pt idx="248">
                  <c:v>24.45</c:v>
                </c:pt>
                <c:pt idx="249">
                  <c:v>32.69</c:v>
                </c:pt>
                <c:pt idx="250">
                  <c:v>32.97</c:v>
                </c:pt>
                <c:pt idx="251">
                  <c:v>32.69</c:v>
                </c:pt>
                <c:pt idx="252">
                  <c:v>32.96</c:v>
                </c:pt>
                <c:pt idx="253">
                  <c:v>33.07</c:v>
                </c:pt>
                <c:pt idx="254">
                  <c:v>32.94</c:v>
                </c:pt>
                <c:pt idx="255">
                  <c:v>33</c:v>
                </c:pt>
                <c:pt idx="256">
                  <c:v>32.97</c:v>
                </c:pt>
                <c:pt idx="257">
                  <c:v>33.06</c:v>
                </c:pt>
                <c:pt idx="258">
                  <c:v>11.98</c:v>
                </c:pt>
                <c:pt idx="259">
                  <c:v>0.06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MT_APF_Test6!$X$2:$X$261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MT_APF_Test6!$J$2:$J$261</c:f>
              <c:numCache>
                <c:formatCode>General</c:formatCode>
                <c:ptCount val="260"/>
                <c:pt idx="0">
                  <c:v>-20.07</c:v>
                </c:pt>
                <c:pt idx="1">
                  <c:v>-9.92</c:v>
                </c:pt>
                <c:pt idx="2">
                  <c:v>0.16</c:v>
                </c:pt>
                <c:pt idx="3">
                  <c:v>-0.15</c:v>
                </c:pt>
                <c:pt idx="4">
                  <c:v>0.12</c:v>
                </c:pt>
                <c:pt idx="5">
                  <c:v>0.08</c:v>
                </c:pt>
                <c:pt idx="6">
                  <c:v>0.21</c:v>
                </c:pt>
                <c:pt idx="7">
                  <c:v>-0.05</c:v>
                </c:pt>
                <c:pt idx="8">
                  <c:v>-0.14</c:v>
                </c:pt>
                <c:pt idx="9">
                  <c:v>0.05</c:v>
                </c:pt>
                <c:pt idx="10">
                  <c:v>-0.01</c:v>
                </c:pt>
                <c:pt idx="11">
                  <c:v>0.08</c:v>
                </c:pt>
                <c:pt idx="12">
                  <c:v>-0.05</c:v>
                </c:pt>
                <c:pt idx="13">
                  <c:v>0.01</c:v>
                </c:pt>
                <c:pt idx="14">
                  <c:v>-0.04</c:v>
                </c:pt>
                <c:pt idx="15">
                  <c:v>-0.21</c:v>
                </c:pt>
                <c:pt idx="16">
                  <c:v>-0</c:v>
                </c:pt>
                <c:pt idx="17">
                  <c:v>-0.02</c:v>
                </c:pt>
                <c:pt idx="18">
                  <c:v>0.02</c:v>
                </c:pt>
                <c:pt idx="19">
                  <c:v>-0.07000000000000001</c:v>
                </c:pt>
                <c:pt idx="20">
                  <c:v>0.1</c:v>
                </c:pt>
                <c:pt idx="21">
                  <c:v>-0.2</c:v>
                </c:pt>
                <c:pt idx="22">
                  <c:v>0.12</c:v>
                </c:pt>
                <c:pt idx="23">
                  <c:v>0.09</c:v>
                </c:pt>
                <c:pt idx="24">
                  <c:v>0.05</c:v>
                </c:pt>
                <c:pt idx="25">
                  <c:v>0.07000000000000001</c:v>
                </c:pt>
                <c:pt idx="26">
                  <c:v>-0.12</c:v>
                </c:pt>
                <c:pt idx="27">
                  <c:v>-0.1</c:v>
                </c:pt>
                <c:pt idx="28">
                  <c:v>0.01</c:v>
                </c:pt>
                <c:pt idx="29">
                  <c:v>0.09</c:v>
                </c:pt>
                <c:pt idx="30">
                  <c:v>-0.06</c:v>
                </c:pt>
                <c:pt idx="31">
                  <c:v>-0.01</c:v>
                </c:pt>
                <c:pt idx="32">
                  <c:v>0.08</c:v>
                </c:pt>
                <c:pt idx="33">
                  <c:v>-0.02</c:v>
                </c:pt>
                <c:pt idx="34">
                  <c:v>0.16</c:v>
                </c:pt>
                <c:pt idx="35">
                  <c:v>-0.06</c:v>
                </c:pt>
                <c:pt idx="36">
                  <c:v>-0.04</c:v>
                </c:pt>
                <c:pt idx="37">
                  <c:v>0.06</c:v>
                </c:pt>
                <c:pt idx="38">
                  <c:v>0.11</c:v>
                </c:pt>
                <c:pt idx="39">
                  <c:v>0.04</c:v>
                </c:pt>
                <c:pt idx="40">
                  <c:v>0.06</c:v>
                </c:pt>
                <c:pt idx="41">
                  <c:v>0.03</c:v>
                </c:pt>
                <c:pt idx="42">
                  <c:v>-0.09</c:v>
                </c:pt>
                <c:pt idx="43">
                  <c:v>-0.02</c:v>
                </c:pt>
                <c:pt idx="44">
                  <c:v>0.07000000000000001</c:v>
                </c:pt>
                <c:pt idx="45">
                  <c:v>0.15</c:v>
                </c:pt>
                <c:pt idx="46">
                  <c:v>0.01</c:v>
                </c:pt>
                <c:pt idx="47">
                  <c:v>-0.11</c:v>
                </c:pt>
                <c:pt idx="48">
                  <c:v>0.01</c:v>
                </c:pt>
                <c:pt idx="49">
                  <c:v>-0.07000000000000001</c:v>
                </c:pt>
                <c:pt idx="50">
                  <c:v>0.03</c:v>
                </c:pt>
                <c:pt idx="51">
                  <c:v>-0</c:v>
                </c:pt>
                <c:pt idx="52">
                  <c:v>-0.1</c:v>
                </c:pt>
                <c:pt idx="53">
                  <c:v>-0.17</c:v>
                </c:pt>
                <c:pt idx="54">
                  <c:v>-0.03</c:v>
                </c:pt>
                <c:pt idx="55">
                  <c:v>0.14</c:v>
                </c:pt>
                <c:pt idx="56">
                  <c:v>-0.08</c:v>
                </c:pt>
                <c:pt idx="57">
                  <c:v>0.14</c:v>
                </c:pt>
                <c:pt idx="58">
                  <c:v>-0.02</c:v>
                </c:pt>
                <c:pt idx="59">
                  <c:v>-0.01</c:v>
                </c:pt>
                <c:pt idx="60">
                  <c:v>0.05</c:v>
                </c:pt>
                <c:pt idx="61">
                  <c:v>0.07000000000000001</c:v>
                </c:pt>
                <c:pt idx="62">
                  <c:v>0.13</c:v>
                </c:pt>
                <c:pt idx="63">
                  <c:v>0.06</c:v>
                </c:pt>
                <c:pt idx="64">
                  <c:v>-0.03</c:v>
                </c:pt>
                <c:pt idx="65">
                  <c:v>0</c:v>
                </c:pt>
                <c:pt idx="66">
                  <c:v>-0.07000000000000001</c:v>
                </c:pt>
                <c:pt idx="67">
                  <c:v>-0.03</c:v>
                </c:pt>
                <c:pt idx="68">
                  <c:v>22.33</c:v>
                </c:pt>
                <c:pt idx="69">
                  <c:v>33.18</c:v>
                </c:pt>
                <c:pt idx="70">
                  <c:v>33.01</c:v>
                </c:pt>
                <c:pt idx="71">
                  <c:v>33.03</c:v>
                </c:pt>
                <c:pt idx="72">
                  <c:v>32.88</c:v>
                </c:pt>
                <c:pt idx="73">
                  <c:v>32.76</c:v>
                </c:pt>
                <c:pt idx="74">
                  <c:v>32.83</c:v>
                </c:pt>
                <c:pt idx="75">
                  <c:v>13.25</c:v>
                </c:pt>
                <c:pt idx="76">
                  <c:v>-0.1</c:v>
                </c:pt>
                <c:pt idx="77">
                  <c:v>0.04</c:v>
                </c:pt>
                <c:pt idx="78">
                  <c:v>0.13</c:v>
                </c:pt>
                <c:pt idx="79">
                  <c:v>-0.14</c:v>
                </c:pt>
                <c:pt idx="80">
                  <c:v>0.1</c:v>
                </c:pt>
                <c:pt idx="81">
                  <c:v>0.03</c:v>
                </c:pt>
                <c:pt idx="82">
                  <c:v>-0.01</c:v>
                </c:pt>
                <c:pt idx="83">
                  <c:v>-0.12</c:v>
                </c:pt>
                <c:pt idx="84">
                  <c:v>-0.18</c:v>
                </c:pt>
                <c:pt idx="85">
                  <c:v>-0.12</c:v>
                </c:pt>
                <c:pt idx="86">
                  <c:v>-0.18</c:v>
                </c:pt>
                <c:pt idx="87">
                  <c:v>0.02</c:v>
                </c:pt>
                <c:pt idx="88">
                  <c:v>-0.08</c:v>
                </c:pt>
                <c:pt idx="89">
                  <c:v>0.12</c:v>
                </c:pt>
                <c:pt idx="90">
                  <c:v>-0.1</c:v>
                </c:pt>
                <c:pt idx="91">
                  <c:v>0.07000000000000001</c:v>
                </c:pt>
                <c:pt idx="92">
                  <c:v>-0.14</c:v>
                </c:pt>
                <c:pt idx="93">
                  <c:v>0.01</c:v>
                </c:pt>
                <c:pt idx="94">
                  <c:v>0.07000000000000001</c:v>
                </c:pt>
                <c:pt idx="95">
                  <c:v>-0.03</c:v>
                </c:pt>
                <c:pt idx="96">
                  <c:v>0.03</c:v>
                </c:pt>
                <c:pt idx="97">
                  <c:v>-0.03</c:v>
                </c:pt>
                <c:pt idx="98">
                  <c:v>0.03</c:v>
                </c:pt>
                <c:pt idx="99">
                  <c:v>-0.06</c:v>
                </c:pt>
                <c:pt idx="100">
                  <c:v>0.06</c:v>
                </c:pt>
                <c:pt idx="101">
                  <c:v>-0.01</c:v>
                </c:pt>
                <c:pt idx="102">
                  <c:v>0.09</c:v>
                </c:pt>
                <c:pt idx="103">
                  <c:v>-0.17</c:v>
                </c:pt>
                <c:pt idx="104">
                  <c:v>-0.01</c:v>
                </c:pt>
                <c:pt idx="105">
                  <c:v>-0.01</c:v>
                </c:pt>
                <c:pt idx="106">
                  <c:v>0.07000000000000001</c:v>
                </c:pt>
                <c:pt idx="107">
                  <c:v>0.01</c:v>
                </c:pt>
                <c:pt idx="108">
                  <c:v>0.05</c:v>
                </c:pt>
                <c:pt idx="109">
                  <c:v>-0.05</c:v>
                </c:pt>
                <c:pt idx="110">
                  <c:v>-0.08</c:v>
                </c:pt>
                <c:pt idx="111">
                  <c:v>0.01</c:v>
                </c:pt>
                <c:pt idx="112">
                  <c:v>0.06</c:v>
                </c:pt>
                <c:pt idx="113">
                  <c:v>0.08</c:v>
                </c:pt>
                <c:pt idx="114">
                  <c:v>0.05</c:v>
                </c:pt>
                <c:pt idx="115">
                  <c:v>-0.04</c:v>
                </c:pt>
                <c:pt idx="116">
                  <c:v>0.07000000000000001</c:v>
                </c:pt>
                <c:pt idx="117">
                  <c:v>19.93</c:v>
                </c:pt>
                <c:pt idx="118">
                  <c:v>20.02</c:v>
                </c:pt>
                <c:pt idx="119">
                  <c:v>20.04</c:v>
                </c:pt>
                <c:pt idx="120">
                  <c:v>0.06</c:v>
                </c:pt>
                <c:pt idx="121">
                  <c:v>-0.1</c:v>
                </c:pt>
                <c:pt idx="122">
                  <c:v>-0.14</c:v>
                </c:pt>
                <c:pt idx="123">
                  <c:v>0.02</c:v>
                </c:pt>
                <c:pt idx="124">
                  <c:v>0.15</c:v>
                </c:pt>
                <c:pt idx="125">
                  <c:v>0.08</c:v>
                </c:pt>
                <c:pt idx="126">
                  <c:v>-0.02</c:v>
                </c:pt>
                <c:pt idx="127">
                  <c:v>0.02</c:v>
                </c:pt>
                <c:pt idx="128">
                  <c:v>0.08</c:v>
                </c:pt>
                <c:pt idx="129">
                  <c:v>-0.01</c:v>
                </c:pt>
                <c:pt idx="130">
                  <c:v>0.18</c:v>
                </c:pt>
                <c:pt idx="131">
                  <c:v>0.12</c:v>
                </c:pt>
                <c:pt idx="132">
                  <c:v>-0.09</c:v>
                </c:pt>
                <c:pt idx="133">
                  <c:v>-0.09</c:v>
                </c:pt>
                <c:pt idx="134">
                  <c:v>-0.14</c:v>
                </c:pt>
                <c:pt idx="135">
                  <c:v>0.01</c:v>
                </c:pt>
                <c:pt idx="136">
                  <c:v>-0.09</c:v>
                </c:pt>
                <c:pt idx="137">
                  <c:v>-0.01</c:v>
                </c:pt>
                <c:pt idx="138">
                  <c:v>-0.24</c:v>
                </c:pt>
                <c:pt idx="139">
                  <c:v>-0.01</c:v>
                </c:pt>
                <c:pt idx="140">
                  <c:v>0.03</c:v>
                </c:pt>
                <c:pt idx="141">
                  <c:v>-0</c:v>
                </c:pt>
                <c:pt idx="142">
                  <c:v>0.02</c:v>
                </c:pt>
                <c:pt idx="143">
                  <c:v>0.13</c:v>
                </c:pt>
                <c:pt idx="144">
                  <c:v>0.07000000000000001</c:v>
                </c:pt>
                <c:pt idx="145">
                  <c:v>-0.03</c:v>
                </c:pt>
                <c:pt idx="146">
                  <c:v>-0.02</c:v>
                </c:pt>
                <c:pt idx="147">
                  <c:v>-0.04</c:v>
                </c:pt>
                <c:pt idx="148">
                  <c:v>0.12</c:v>
                </c:pt>
                <c:pt idx="149">
                  <c:v>0.02</c:v>
                </c:pt>
                <c:pt idx="150">
                  <c:v>0.01</c:v>
                </c:pt>
                <c:pt idx="151">
                  <c:v>0.06</c:v>
                </c:pt>
                <c:pt idx="152">
                  <c:v>-0.12</c:v>
                </c:pt>
                <c:pt idx="153">
                  <c:v>0.01</c:v>
                </c:pt>
                <c:pt idx="154">
                  <c:v>-0.18</c:v>
                </c:pt>
                <c:pt idx="155">
                  <c:v>0.07000000000000001</c:v>
                </c:pt>
                <c:pt idx="156">
                  <c:v>-0.03</c:v>
                </c:pt>
                <c:pt idx="157">
                  <c:v>-0.02</c:v>
                </c:pt>
                <c:pt idx="158">
                  <c:v>10.89</c:v>
                </c:pt>
                <c:pt idx="159">
                  <c:v>33.28</c:v>
                </c:pt>
                <c:pt idx="160">
                  <c:v>33.03</c:v>
                </c:pt>
                <c:pt idx="161">
                  <c:v>33.12</c:v>
                </c:pt>
                <c:pt idx="162">
                  <c:v>32.95</c:v>
                </c:pt>
                <c:pt idx="163">
                  <c:v>39.44</c:v>
                </c:pt>
                <c:pt idx="164">
                  <c:v>32.46</c:v>
                </c:pt>
                <c:pt idx="165">
                  <c:v>29.56</c:v>
                </c:pt>
                <c:pt idx="166">
                  <c:v>25.74</c:v>
                </c:pt>
                <c:pt idx="167">
                  <c:v>4.53</c:v>
                </c:pt>
                <c:pt idx="168">
                  <c:v>20.06</c:v>
                </c:pt>
                <c:pt idx="169">
                  <c:v>28.09</c:v>
                </c:pt>
                <c:pt idx="170">
                  <c:v>30.9</c:v>
                </c:pt>
                <c:pt idx="171">
                  <c:v>22.95</c:v>
                </c:pt>
                <c:pt idx="172">
                  <c:v>0.15</c:v>
                </c:pt>
                <c:pt idx="173">
                  <c:v>-0.02</c:v>
                </c:pt>
                <c:pt idx="174">
                  <c:v>-0.05</c:v>
                </c:pt>
                <c:pt idx="175">
                  <c:v>0.01</c:v>
                </c:pt>
                <c:pt idx="176">
                  <c:v>-0.17</c:v>
                </c:pt>
                <c:pt idx="177">
                  <c:v>-0.05</c:v>
                </c:pt>
                <c:pt idx="178">
                  <c:v>0.14</c:v>
                </c:pt>
                <c:pt idx="179">
                  <c:v>-0</c:v>
                </c:pt>
                <c:pt idx="180">
                  <c:v>0.09</c:v>
                </c:pt>
                <c:pt idx="181">
                  <c:v>0.13</c:v>
                </c:pt>
                <c:pt idx="182">
                  <c:v>-0.02</c:v>
                </c:pt>
                <c:pt idx="183">
                  <c:v>-0.13</c:v>
                </c:pt>
                <c:pt idx="184">
                  <c:v>-0.18</c:v>
                </c:pt>
                <c:pt idx="185">
                  <c:v>0.03</c:v>
                </c:pt>
                <c:pt idx="186">
                  <c:v>-0.17</c:v>
                </c:pt>
                <c:pt idx="187">
                  <c:v>0.02</c:v>
                </c:pt>
                <c:pt idx="188">
                  <c:v>0.05</c:v>
                </c:pt>
                <c:pt idx="189">
                  <c:v>-0.01</c:v>
                </c:pt>
                <c:pt idx="190">
                  <c:v>-0.01</c:v>
                </c:pt>
                <c:pt idx="191">
                  <c:v>0.05</c:v>
                </c:pt>
                <c:pt idx="192">
                  <c:v>-0.1</c:v>
                </c:pt>
                <c:pt idx="193">
                  <c:v>0.03</c:v>
                </c:pt>
                <c:pt idx="194">
                  <c:v>0.07000000000000001</c:v>
                </c:pt>
                <c:pt idx="195">
                  <c:v>-0.05</c:v>
                </c:pt>
                <c:pt idx="196">
                  <c:v>0.01</c:v>
                </c:pt>
                <c:pt idx="197">
                  <c:v>-0.1</c:v>
                </c:pt>
                <c:pt idx="198">
                  <c:v>0.04</c:v>
                </c:pt>
                <c:pt idx="199">
                  <c:v>-0.02</c:v>
                </c:pt>
                <c:pt idx="200">
                  <c:v>0.12</c:v>
                </c:pt>
                <c:pt idx="201">
                  <c:v>0.11</c:v>
                </c:pt>
                <c:pt idx="202">
                  <c:v>0.03</c:v>
                </c:pt>
                <c:pt idx="203">
                  <c:v>-0.02</c:v>
                </c:pt>
                <c:pt idx="204">
                  <c:v>-0.06</c:v>
                </c:pt>
                <c:pt idx="205">
                  <c:v>-0.04</c:v>
                </c:pt>
                <c:pt idx="206">
                  <c:v>-20.07</c:v>
                </c:pt>
                <c:pt idx="207">
                  <c:v>-10.47</c:v>
                </c:pt>
                <c:pt idx="208">
                  <c:v>0.07000000000000001</c:v>
                </c:pt>
                <c:pt idx="209">
                  <c:v>0.06</c:v>
                </c:pt>
                <c:pt idx="210">
                  <c:v>-0.03</c:v>
                </c:pt>
                <c:pt idx="211">
                  <c:v>-0.11</c:v>
                </c:pt>
                <c:pt idx="212">
                  <c:v>0.01</c:v>
                </c:pt>
                <c:pt idx="213">
                  <c:v>0.01</c:v>
                </c:pt>
                <c:pt idx="214">
                  <c:v>-0.08</c:v>
                </c:pt>
                <c:pt idx="215">
                  <c:v>0.12</c:v>
                </c:pt>
                <c:pt idx="216">
                  <c:v>0.06</c:v>
                </c:pt>
                <c:pt idx="217">
                  <c:v>-0.17</c:v>
                </c:pt>
                <c:pt idx="218">
                  <c:v>-0.1</c:v>
                </c:pt>
                <c:pt idx="219">
                  <c:v>0.05</c:v>
                </c:pt>
                <c:pt idx="220">
                  <c:v>0.05</c:v>
                </c:pt>
                <c:pt idx="221">
                  <c:v>0.02</c:v>
                </c:pt>
                <c:pt idx="222">
                  <c:v>-0.15</c:v>
                </c:pt>
                <c:pt idx="223">
                  <c:v>-0.13</c:v>
                </c:pt>
                <c:pt idx="224">
                  <c:v>-0.1</c:v>
                </c:pt>
                <c:pt idx="225">
                  <c:v>-0.01</c:v>
                </c:pt>
                <c:pt idx="226">
                  <c:v>0.13</c:v>
                </c:pt>
                <c:pt idx="227">
                  <c:v>0.01</c:v>
                </c:pt>
                <c:pt idx="228">
                  <c:v>0.18</c:v>
                </c:pt>
                <c:pt idx="229">
                  <c:v>-0.1</c:v>
                </c:pt>
                <c:pt idx="230">
                  <c:v>0.06</c:v>
                </c:pt>
                <c:pt idx="231">
                  <c:v>0.05</c:v>
                </c:pt>
                <c:pt idx="232">
                  <c:v>0.12</c:v>
                </c:pt>
                <c:pt idx="233">
                  <c:v>-0.05</c:v>
                </c:pt>
                <c:pt idx="234">
                  <c:v>-0.01</c:v>
                </c:pt>
                <c:pt idx="235">
                  <c:v>-0.07000000000000001</c:v>
                </c:pt>
                <c:pt idx="236">
                  <c:v>0.22</c:v>
                </c:pt>
                <c:pt idx="237">
                  <c:v>0.01</c:v>
                </c:pt>
                <c:pt idx="238">
                  <c:v>-0.06</c:v>
                </c:pt>
                <c:pt idx="239">
                  <c:v>-0.03</c:v>
                </c:pt>
                <c:pt idx="240">
                  <c:v>0.07000000000000001</c:v>
                </c:pt>
                <c:pt idx="241">
                  <c:v>-0.04</c:v>
                </c:pt>
                <c:pt idx="242">
                  <c:v>0.22</c:v>
                </c:pt>
                <c:pt idx="243">
                  <c:v>0.02</c:v>
                </c:pt>
                <c:pt idx="244">
                  <c:v>-0.02</c:v>
                </c:pt>
                <c:pt idx="245">
                  <c:v>-0.07000000000000001</c:v>
                </c:pt>
                <c:pt idx="246">
                  <c:v>-0.16</c:v>
                </c:pt>
                <c:pt idx="247">
                  <c:v>0.05</c:v>
                </c:pt>
                <c:pt idx="248">
                  <c:v>24.96</c:v>
                </c:pt>
                <c:pt idx="249">
                  <c:v>33.21</c:v>
                </c:pt>
                <c:pt idx="250">
                  <c:v>33.24</c:v>
                </c:pt>
                <c:pt idx="251">
                  <c:v>33.37</c:v>
                </c:pt>
                <c:pt idx="252">
                  <c:v>33.08</c:v>
                </c:pt>
                <c:pt idx="253">
                  <c:v>33.02</c:v>
                </c:pt>
                <c:pt idx="254">
                  <c:v>32.92</c:v>
                </c:pt>
                <c:pt idx="255">
                  <c:v>33.06</c:v>
                </c:pt>
                <c:pt idx="256">
                  <c:v>32.88</c:v>
                </c:pt>
                <c:pt idx="257">
                  <c:v>33.01</c:v>
                </c:pt>
                <c:pt idx="258">
                  <c:v>12.4</c:v>
                </c:pt>
                <c:pt idx="259">
                  <c:v>-0.06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MT_APF_Test6!$X$2:$X$261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MT_APF_Test6!$G$2:$G$261</c:f>
              <c:numCache>
                <c:formatCode>General</c:formatCode>
                <c:ptCount val="260"/>
                <c:pt idx="0">
                  <c:v>5.54</c:v>
                </c:pt>
                <c:pt idx="1">
                  <c:v>1.98</c:v>
                </c:pt>
                <c:pt idx="2">
                  <c:v>-0.09</c:v>
                </c:pt>
                <c:pt idx="3">
                  <c:v>0.23</c:v>
                </c:pt>
                <c:pt idx="4">
                  <c:v>0.02</c:v>
                </c:pt>
                <c:pt idx="5">
                  <c:v>0.17</c:v>
                </c:pt>
                <c:pt idx="6">
                  <c:v>0.05</c:v>
                </c:pt>
                <c:pt idx="7">
                  <c:v>-0.08</c:v>
                </c:pt>
                <c:pt idx="8">
                  <c:v>0.05</c:v>
                </c:pt>
                <c:pt idx="9">
                  <c:v>0.12</c:v>
                </c:pt>
                <c:pt idx="10">
                  <c:v>0.13</c:v>
                </c:pt>
                <c:pt idx="11">
                  <c:v>0.31</c:v>
                </c:pt>
                <c:pt idx="12">
                  <c:v>-0.06</c:v>
                </c:pt>
                <c:pt idx="13">
                  <c:v>-0.23</c:v>
                </c:pt>
                <c:pt idx="14">
                  <c:v>0.15</c:v>
                </c:pt>
                <c:pt idx="15">
                  <c:v>-0.05</c:v>
                </c:pt>
                <c:pt idx="16">
                  <c:v>-0.03</c:v>
                </c:pt>
                <c:pt idx="17">
                  <c:v>0.11</c:v>
                </c:pt>
                <c:pt idx="18">
                  <c:v>0.12</c:v>
                </c:pt>
                <c:pt idx="19">
                  <c:v>-0.2</c:v>
                </c:pt>
                <c:pt idx="20">
                  <c:v>-0.09</c:v>
                </c:pt>
                <c:pt idx="21">
                  <c:v>0.19</c:v>
                </c:pt>
                <c:pt idx="22">
                  <c:v>-0.08</c:v>
                </c:pt>
                <c:pt idx="23">
                  <c:v>-0.1</c:v>
                </c:pt>
                <c:pt idx="24">
                  <c:v>-0.17</c:v>
                </c:pt>
                <c:pt idx="25">
                  <c:v>0.18</c:v>
                </c:pt>
                <c:pt idx="26">
                  <c:v>-0.08</c:v>
                </c:pt>
                <c:pt idx="27">
                  <c:v>0.06</c:v>
                </c:pt>
                <c:pt idx="28">
                  <c:v>0.07000000000000001</c:v>
                </c:pt>
                <c:pt idx="29">
                  <c:v>0.24</c:v>
                </c:pt>
                <c:pt idx="30">
                  <c:v>0.01</c:v>
                </c:pt>
                <c:pt idx="31">
                  <c:v>-0.18</c:v>
                </c:pt>
                <c:pt idx="32">
                  <c:v>-0.06</c:v>
                </c:pt>
                <c:pt idx="33">
                  <c:v>0.06</c:v>
                </c:pt>
                <c:pt idx="34">
                  <c:v>-0.07000000000000001</c:v>
                </c:pt>
                <c:pt idx="35">
                  <c:v>-0.12</c:v>
                </c:pt>
                <c:pt idx="36">
                  <c:v>-0.26</c:v>
                </c:pt>
                <c:pt idx="37">
                  <c:v>0.08</c:v>
                </c:pt>
                <c:pt idx="38">
                  <c:v>0.3</c:v>
                </c:pt>
                <c:pt idx="39">
                  <c:v>0.02</c:v>
                </c:pt>
                <c:pt idx="40">
                  <c:v>0.28</c:v>
                </c:pt>
                <c:pt idx="41">
                  <c:v>0.07000000000000001</c:v>
                </c:pt>
                <c:pt idx="42">
                  <c:v>0.11</c:v>
                </c:pt>
                <c:pt idx="43">
                  <c:v>-0.04</c:v>
                </c:pt>
                <c:pt idx="44">
                  <c:v>0.01</c:v>
                </c:pt>
                <c:pt idx="45">
                  <c:v>-0.15</c:v>
                </c:pt>
                <c:pt idx="46">
                  <c:v>0.11</c:v>
                </c:pt>
                <c:pt idx="47">
                  <c:v>-0.18</c:v>
                </c:pt>
                <c:pt idx="48">
                  <c:v>-0.09</c:v>
                </c:pt>
                <c:pt idx="49">
                  <c:v>0.16</c:v>
                </c:pt>
                <c:pt idx="50">
                  <c:v>-0.12</c:v>
                </c:pt>
                <c:pt idx="51">
                  <c:v>-0.13</c:v>
                </c:pt>
                <c:pt idx="52">
                  <c:v>-0.14</c:v>
                </c:pt>
                <c:pt idx="53">
                  <c:v>0.06</c:v>
                </c:pt>
                <c:pt idx="54">
                  <c:v>-0.03</c:v>
                </c:pt>
                <c:pt idx="55">
                  <c:v>-0.04</c:v>
                </c:pt>
                <c:pt idx="56">
                  <c:v>0.1</c:v>
                </c:pt>
                <c:pt idx="57">
                  <c:v>-0.02</c:v>
                </c:pt>
                <c:pt idx="58">
                  <c:v>-0.12</c:v>
                </c:pt>
                <c:pt idx="59">
                  <c:v>0</c:v>
                </c:pt>
                <c:pt idx="60">
                  <c:v>0.14</c:v>
                </c:pt>
                <c:pt idx="61">
                  <c:v>0.05</c:v>
                </c:pt>
                <c:pt idx="62">
                  <c:v>0.02</c:v>
                </c:pt>
                <c:pt idx="63">
                  <c:v>0.09</c:v>
                </c:pt>
                <c:pt idx="64">
                  <c:v>0.06</c:v>
                </c:pt>
                <c:pt idx="65">
                  <c:v>0.05</c:v>
                </c:pt>
                <c:pt idx="66">
                  <c:v>0.19</c:v>
                </c:pt>
                <c:pt idx="67">
                  <c:v>-0.29</c:v>
                </c:pt>
                <c:pt idx="68">
                  <c:v>5.63</c:v>
                </c:pt>
                <c:pt idx="69">
                  <c:v>15.34</c:v>
                </c:pt>
                <c:pt idx="70">
                  <c:v>17.93</c:v>
                </c:pt>
                <c:pt idx="71">
                  <c:v>20.18</c:v>
                </c:pt>
                <c:pt idx="72">
                  <c:v>22.12</c:v>
                </c:pt>
                <c:pt idx="73">
                  <c:v>22.84</c:v>
                </c:pt>
                <c:pt idx="74">
                  <c:v>24.08</c:v>
                </c:pt>
                <c:pt idx="75">
                  <c:v>15.78</c:v>
                </c:pt>
                <c:pt idx="76">
                  <c:v>-0.08</c:v>
                </c:pt>
                <c:pt idx="77">
                  <c:v>0.3</c:v>
                </c:pt>
                <c:pt idx="78">
                  <c:v>-0.18</c:v>
                </c:pt>
                <c:pt idx="79">
                  <c:v>-0.21</c:v>
                </c:pt>
                <c:pt idx="80">
                  <c:v>-0.18</c:v>
                </c:pt>
                <c:pt idx="81">
                  <c:v>-0.12</c:v>
                </c:pt>
                <c:pt idx="82">
                  <c:v>0.06</c:v>
                </c:pt>
                <c:pt idx="83">
                  <c:v>-0.13</c:v>
                </c:pt>
                <c:pt idx="84">
                  <c:v>-0.01</c:v>
                </c:pt>
                <c:pt idx="85">
                  <c:v>0.05</c:v>
                </c:pt>
                <c:pt idx="86">
                  <c:v>-0.31</c:v>
                </c:pt>
                <c:pt idx="87">
                  <c:v>0.2</c:v>
                </c:pt>
                <c:pt idx="88">
                  <c:v>-0.11</c:v>
                </c:pt>
                <c:pt idx="89">
                  <c:v>0.02</c:v>
                </c:pt>
                <c:pt idx="90">
                  <c:v>0.15</c:v>
                </c:pt>
                <c:pt idx="91">
                  <c:v>0.11</c:v>
                </c:pt>
                <c:pt idx="92">
                  <c:v>-0.13</c:v>
                </c:pt>
                <c:pt idx="93">
                  <c:v>-0.04</c:v>
                </c:pt>
                <c:pt idx="94">
                  <c:v>-0.04</c:v>
                </c:pt>
                <c:pt idx="95">
                  <c:v>0.04</c:v>
                </c:pt>
                <c:pt idx="96">
                  <c:v>-0.13</c:v>
                </c:pt>
                <c:pt idx="97">
                  <c:v>0.05</c:v>
                </c:pt>
                <c:pt idx="98">
                  <c:v>0.19</c:v>
                </c:pt>
                <c:pt idx="99">
                  <c:v>-0.31</c:v>
                </c:pt>
                <c:pt idx="100">
                  <c:v>-0.15</c:v>
                </c:pt>
                <c:pt idx="101">
                  <c:v>-0.38</c:v>
                </c:pt>
                <c:pt idx="102">
                  <c:v>0.06</c:v>
                </c:pt>
                <c:pt idx="103">
                  <c:v>0.12</c:v>
                </c:pt>
                <c:pt idx="104">
                  <c:v>-0.1</c:v>
                </c:pt>
                <c:pt idx="105">
                  <c:v>0.12</c:v>
                </c:pt>
                <c:pt idx="106">
                  <c:v>0.22</c:v>
                </c:pt>
                <c:pt idx="107">
                  <c:v>0.25</c:v>
                </c:pt>
                <c:pt idx="108">
                  <c:v>-0.21</c:v>
                </c:pt>
                <c:pt idx="109">
                  <c:v>-0.01</c:v>
                </c:pt>
                <c:pt idx="110">
                  <c:v>-0.02</c:v>
                </c:pt>
                <c:pt idx="111">
                  <c:v>-0.11</c:v>
                </c:pt>
                <c:pt idx="112">
                  <c:v>-0.06</c:v>
                </c:pt>
                <c:pt idx="113">
                  <c:v>-0.15</c:v>
                </c:pt>
                <c:pt idx="114">
                  <c:v>0.1</c:v>
                </c:pt>
                <c:pt idx="115">
                  <c:v>0.11</c:v>
                </c:pt>
                <c:pt idx="116">
                  <c:v>0.07000000000000001</c:v>
                </c:pt>
                <c:pt idx="117">
                  <c:v>-6.95</c:v>
                </c:pt>
                <c:pt idx="118">
                  <c:v>-8.199999999999999</c:v>
                </c:pt>
                <c:pt idx="119">
                  <c:v>-9.93</c:v>
                </c:pt>
                <c:pt idx="120">
                  <c:v>0.04</c:v>
                </c:pt>
                <c:pt idx="121">
                  <c:v>-0.05</c:v>
                </c:pt>
                <c:pt idx="122">
                  <c:v>0.1</c:v>
                </c:pt>
                <c:pt idx="123">
                  <c:v>0.01</c:v>
                </c:pt>
                <c:pt idx="124">
                  <c:v>0.04</c:v>
                </c:pt>
                <c:pt idx="125">
                  <c:v>-0.18</c:v>
                </c:pt>
                <c:pt idx="126">
                  <c:v>-0.12</c:v>
                </c:pt>
                <c:pt idx="127">
                  <c:v>-0.27</c:v>
                </c:pt>
                <c:pt idx="128">
                  <c:v>-0.22</c:v>
                </c:pt>
                <c:pt idx="129">
                  <c:v>-0.01</c:v>
                </c:pt>
                <c:pt idx="130">
                  <c:v>0.21</c:v>
                </c:pt>
                <c:pt idx="131">
                  <c:v>0.26</c:v>
                </c:pt>
                <c:pt idx="132">
                  <c:v>-0.12</c:v>
                </c:pt>
                <c:pt idx="133">
                  <c:v>0.06</c:v>
                </c:pt>
                <c:pt idx="134">
                  <c:v>0.08</c:v>
                </c:pt>
                <c:pt idx="135">
                  <c:v>-0</c:v>
                </c:pt>
                <c:pt idx="136">
                  <c:v>0.01</c:v>
                </c:pt>
                <c:pt idx="137">
                  <c:v>0.04</c:v>
                </c:pt>
                <c:pt idx="138">
                  <c:v>-0.07000000000000001</c:v>
                </c:pt>
                <c:pt idx="139">
                  <c:v>-0.03</c:v>
                </c:pt>
                <c:pt idx="140">
                  <c:v>-0.31</c:v>
                </c:pt>
                <c:pt idx="141">
                  <c:v>0.2</c:v>
                </c:pt>
                <c:pt idx="142">
                  <c:v>0.15</c:v>
                </c:pt>
                <c:pt idx="143">
                  <c:v>-0.07000000000000001</c:v>
                </c:pt>
                <c:pt idx="144">
                  <c:v>-0.03</c:v>
                </c:pt>
                <c:pt idx="145">
                  <c:v>-0.01</c:v>
                </c:pt>
                <c:pt idx="146">
                  <c:v>0.05</c:v>
                </c:pt>
                <c:pt idx="147">
                  <c:v>0.03</c:v>
                </c:pt>
                <c:pt idx="148">
                  <c:v>-0.23</c:v>
                </c:pt>
                <c:pt idx="149">
                  <c:v>-0.04</c:v>
                </c:pt>
                <c:pt idx="150">
                  <c:v>-0.08</c:v>
                </c:pt>
                <c:pt idx="151">
                  <c:v>-0.06</c:v>
                </c:pt>
                <c:pt idx="152">
                  <c:v>-0.04</c:v>
                </c:pt>
                <c:pt idx="153">
                  <c:v>0.01</c:v>
                </c:pt>
                <c:pt idx="154">
                  <c:v>0.11</c:v>
                </c:pt>
                <c:pt idx="155">
                  <c:v>0.06</c:v>
                </c:pt>
                <c:pt idx="156">
                  <c:v>-0.07000000000000001</c:v>
                </c:pt>
                <c:pt idx="157">
                  <c:v>-0.22</c:v>
                </c:pt>
                <c:pt idx="158">
                  <c:v>-0.18</c:v>
                </c:pt>
                <c:pt idx="159">
                  <c:v>13.25</c:v>
                </c:pt>
                <c:pt idx="160">
                  <c:v>16.01</c:v>
                </c:pt>
                <c:pt idx="161">
                  <c:v>18.95</c:v>
                </c:pt>
                <c:pt idx="162">
                  <c:v>20.46</c:v>
                </c:pt>
                <c:pt idx="163">
                  <c:v>8.68</c:v>
                </c:pt>
                <c:pt idx="164">
                  <c:v>21.88</c:v>
                </c:pt>
                <c:pt idx="165">
                  <c:v>24.37</c:v>
                </c:pt>
                <c:pt idx="166">
                  <c:v>27.88</c:v>
                </c:pt>
                <c:pt idx="167">
                  <c:v>30.06</c:v>
                </c:pt>
                <c:pt idx="168">
                  <c:v>29.83</c:v>
                </c:pt>
                <c:pt idx="169">
                  <c:v>31.35</c:v>
                </c:pt>
                <c:pt idx="170">
                  <c:v>30.35</c:v>
                </c:pt>
                <c:pt idx="171">
                  <c:v>26.82</c:v>
                </c:pt>
                <c:pt idx="172">
                  <c:v>0.38</c:v>
                </c:pt>
                <c:pt idx="173">
                  <c:v>0.15</c:v>
                </c:pt>
                <c:pt idx="174">
                  <c:v>0.14</c:v>
                </c:pt>
                <c:pt idx="175">
                  <c:v>-0.06</c:v>
                </c:pt>
                <c:pt idx="176">
                  <c:v>-0.01</c:v>
                </c:pt>
                <c:pt idx="177">
                  <c:v>0.12</c:v>
                </c:pt>
                <c:pt idx="178">
                  <c:v>0.08</c:v>
                </c:pt>
                <c:pt idx="179">
                  <c:v>0.22</c:v>
                </c:pt>
                <c:pt idx="180">
                  <c:v>-0.14</c:v>
                </c:pt>
                <c:pt idx="181">
                  <c:v>-0.07000000000000001</c:v>
                </c:pt>
                <c:pt idx="182">
                  <c:v>-0.19</c:v>
                </c:pt>
                <c:pt idx="183">
                  <c:v>0.01</c:v>
                </c:pt>
                <c:pt idx="184">
                  <c:v>-0</c:v>
                </c:pt>
                <c:pt idx="185">
                  <c:v>-0</c:v>
                </c:pt>
                <c:pt idx="186">
                  <c:v>-0.15</c:v>
                </c:pt>
                <c:pt idx="187">
                  <c:v>0.17</c:v>
                </c:pt>
                <c:pt idx="188">
                  <c:v>0.19</c:v>
                </c:pt>
                <c:pt idx="189">
                  <c:v>-0.09</c:v>
                </c:pt>
                <c:pt idx="190">
                  <c:v>-0.06</c:v>
                </c:pt>
                <c:pt idx="191">
                  <c:v>-0.01</c:v>
                </c:pt>
                <c:pt idx="192">
                  <c:v>-0.09</c:v>
                </c:pt>
                <c:pt idx="193">
                  <c:v>-0.2</c:v>
                </c:pt>
                <c:pt idx="194">
                  <c:v>-0.42</c:v>
                </c:pt>
                <c:pt idx="195">
                  <c:v>-0.03</c:v>
                </c:pt>
                <c:pt idx="196">
                  <c:v>0.23</c:v>
                </c:pt>
                <c:pt idx="197">
                  <c:v>0.12</c:v>
                </c:pt>
                <c:pt idx="198">
                  <c:v>-0.22</c:v>
                </c:pt>
                <c:pt idx="199">
                  <c:v>-0.12</c:v>
                </c:pt>
                <c:pt idx="200">
                  <c:v>-0.01</c:v>
                </c:pt>
                <c:pt idx="201">
                  <c:v>-0.29</c:v>
                </c:pt>
                <c:pt idx="202">
                  <c:v>-0.05</c:v>
                </c:pt>
                <c:pt idx="203">
                  <c:v>0.21</c:v>
                </c:pt>
                <c:pt idx="204">
                  <c:v>0.33</c:v>
                </c:pt>
                <c:pt idx="205">
                  <c:v>-0.01</c:v>
                </c:pt>
                <c:pt idx="206">
                  <c:v>6.81</c:v>
                </c:pt>
                <c:pt idx="207">
                  <c:v>2.18</c:v>
                </c:pt>
                <c:pt idx="208">
                  <c:v>0.39</c:v>
                </c:pt>
                <c:pt idx="209">
                  <c:v>0.07000000000000001</c:v>
                </c:pt>
                <c:pt idx="210">
                  <c:v>0.07000000000000001</c:v>
                </c:pt>
                <c:pt idx="211">
                  <c:v>0.08</c:v>
                </c:pt>
                <c:pt idx="212">
                  <c:v>0.15</c:v>
                </c:pt>
                <c:pt idx="213">
                  <c:v>0.15</c:v>
                </c:pt>
                <c:pt idx="214">
                  <c:v>-0.07000000000000001</c:v>
                </c:pt>
                <c:pt idx="215">
                  <c:v>0.28</c:v>
                </c:pt>
                <c:pt idx="216">
                  <c:v>0.03</c:v>
                </c:pt>
                <c:pt idx="217">
                  <c:v>-0.2</c:v>
                </c:pt>
                <c:pt idx="218">
                  <c:v>-0.06</c:v>
                </c:pt>
                <c:pt idx="219">
                  <c:v>-0.08</c:v>
                </c:pt>
                <c:pt idx="220">
                  <c:v>0.03</c:v>
                </c:pt>
                <c:pt idx="221">
                  <c:v>0.05</c:v>
                </c:pt>
                <c:pt idx="222">
                  <c:v>-0.11</c:v>
                </c:pt>
                <c:pt idx="223">
                  <c:v>-0.28</c:v>
                </c:pt>
                <c:pt idx="224">
                  <c:v>0.24</c:v>
                </c:pt>
                <c:pt idx="225">
                  <c:v>-0.27</c:v>
                </c:pt>
                <c:pt idx="226">
                  <c:v>0.09</c:v>
                </c:pt>
                <c:pt idx="227">
                  <c:v>0.16</c:v>
                </c:pt>
                <c:pt idx="228">
                  <c:v>0.44</c:v>
                </c:pt>
                <c:pt idx="229">
                  <c:v>0.11</c:v>
                </c:pt>
                <c:pt idx="230">
                  <c:v>-0.06</c:v>
                </c:pt>
                <c:pt idx="231">
                  <c:v>-0.06</c:v>
                </c:pt>
                <c:pt idx="232">
                  <c:v>-0.09</c:v>
                </c:pt>
                <c:pt idx="233">
                  <c:v>-0.3</c:v>
                </c:pt>
                <c:pt idx="234">
                  <c:v>0.15</c:v>
                </c:pt>
                <c:pt idx="235">
                  <c:v>-0.15</c:v>
                </c:pt>
                <c:pt idx="236">
                  <c:v>0.09</c:v>
                </c:pt>
                <c:pt idx="237">
                  <c:v>-0.27</c:v>
                </c:pt>
                <c:pt idx="238">
                  <c:v>-0.07000000000000001</c:v>
                </c:pt>
                <c:pt idx="239">
                  <c:v>0.05</c:v>
                </c:pt>
                <c:pt idx="240">
                  <c:v>0.11</c:v>
                </c:pt>
                <c:pt idx="241">
                  <c:v>0</c:v>
                </c:pt>
                <c:pt idx="242">
                  <c:v>0.1</c:v>
                </c:pt>
                <c:pt idx="243">
                  <c:v>-0.21</c:v>
                </c:pt>
                <c:pt idx="244">
                  <c:v>-0.06</c:v>
                </c:pt>
                <c:pt idx="245">
                  <c:v>0.06</c:v>
                </c:pt>
                <c:pt idx="246">
                  <c:v>-0.06</c:v>
                </c:pt>
                <c:pt idx="247">
                  <c:v>-0.08</c:v>
                </c:pt>
                <c:pt idx="248">
                  <c:v>7.14</c:v>
                </c:pt>
                <c:pt idx="249">
                  <c:v>16.05</c:v>
                </c:pt>
                <c:pt idx="250">
                  <c:v>18.31</c:v>
                </c:pt>
                <c:pt idx="251">
                  <c:v>20.41</c:v>
                </c:pt>
                <c:pt idx="252">
                  <c:v>21.44</c:v>
                </c:pt>
                <c:pt idx="253">
                  <c:v>22.86</c:v>
                </c:pt>
                <c:pt idx="254">
                  <c:v>25.05</c:v>
                </c:pt>
                <c:pt idx="255">
                  <c:v>25.52</c:v>
                </c:pt>
                <c:pt idx="256">
                  <c:v>27.55</c:v>
                </c:pt>
                <c:pt idx="257">
                  <c:v>27.43</c:v>
                </c:pt>
                <c:pt idx="258">
                  <c:v>18.09</c:v>
                </c:pt>
                <c:pt idx="259">
                  <c:v>0.07000000000000001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MT_APF_Test6!$X$2:$X$261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MT_APF_Test6!$H$2:$H$261</c:f>
              <c:numCache>
                <c:formatCode>General</c:formatCode>
                <c:ptCount val="260"/>
                <c:pt idx="0">
                  <c:v>-6.8</c:v>
                </c:pt>
                <c:pt idx="1">
                  <c:v>-2.04</c:v>
                </c:pt>
                <c:pt idx="2">
                  <c:v>0.1</c:v>
                </c:pt>
                <c:pt idx="3">
                  <c:v>-0.05</c:v>
                </c:pt>
                <c:pt idx="4">
                  <c:v>0.2</c:v>
                </c:pt>
                <c:pt idx="5">
                  <c:v>-0.08</c:v>
                </c:pt>
                <c:pt idx="6">
                  <c:v>-0.1</c:v>
                </c:pt>
                <c:pt idx="7">
                  <c:v>-0.05</c:v>
                </c:pt>
                <c:pt idx="8">
                  <c:v>0.23</c:v>
                </c:pt>
                <c:pt idx="9">
                  <c:v>-0.03</c:v>
                </c:pt>
                <c:pt idx="10">
                  <c:v>0.05</c:v>
                </c:pt>
                <c:pt idx="11">
                  <c:v>0.06</c:v>
                </c:pt>
                <c:pt idx="12">
                  <c:v>-0.09</c:v>
                </c:pt>
                <c:pt idx="13">
                  <c:v>-0.05</c:v>
                </c:pt>
                <c:pt idx="14">
                  <c:v>-0.06</c:v>
                </c:pt>
                <c:pt idx="15">
                  <c:v>0</c:v>
                </c:pt>
                <c:pt idx="16">
                  <c:v>-0.13</c:v>
                </c:pt>
                <c:pt idx="17">
                  <c:v>0.18</c:v>
                </c:pt>
                <c:pt idx="18">
                  <c:v>0.11</c:v>
                </c:pt>
                <c:pt idx="19">
                  <c:v>0.11</c:v>
                </c:pt>
                <c:pt idx="20">
                  <c:v>0.05</c:v>
                </c:pt>
                <c:pt idx="21">
                  <c:v>0.36</c:v>
                </c:pt>
                <c:pt idx="22">
                  <c:v>-0.03</c:v>
                </c:pt>
                <c:pt idx="23">
                  <c:v>0.19</c:v>
                </c:pt>
                <c:pt idx="24">
                  <c:v>0.12</c:v>
                </c:pt>
                <c:pt idx="25">
                  <c:v>0.22</c:v>
                </c:pt>
                <c:pt idx="26">
                  <c:v>0.24</c:v>
                </c:pt>
                <c:pt idx="27">
                  <c:v>0.26</c:v>
                </c:pt>
                <c:pt idx="28">
                  <c:v>-0.08</c:v>
                </c:pt>
                <c:pt idx="29">
                  <c:v>-0.09</c:v>
                </c:pt>
                <c:pt idx="30">
                  <c:v>0.11</c:v>
                </c:pt>
                <c:pt idx="31">
                  <c:v>0.11</c:v>
                </c:pt>
                <c:pt idx="32">
                  <c:v>-0.21</c:v>
                </c:pt>
                <c:pt idx="33">
                  <c:v>0.02</c:v>
                </c:pt>
                <c:pt idx="34">
                  <c:v>0.01</c:v>
                </c:pt>
                <c:pt idx="35">
                  <c:v>0</c:v>
                </c:pt>
                <c:pt idx="36">
                  <c:v>0.01</c:v>
                </c:pt>
                <c:pt idx="37">
                  <c:v>0.15</c:v>
                </c:pt>
                <c:pt idx="38">
                  <c:v>0.1</c:v>
                </c:pt>
                <c:pt idx="39">
                  <c:v>-0.15</c:v>
                </c:pt>
                <c:pt idx="40">
                  <c:v>-0.03</c:v>
                </c:pt>
                <c:pt idx="41">
                  <c:v>0.11</c:v>
                </c:pt>
                <c:pt idx="42">
                  <c:v>0.22</c:v>
                </c:pt>
                <c:pt idx="43">
                  <c:v>-0.06</c:v>
                </c:pt>
                <c:pt idx="44">
                  <c:v>0.01</c:v>
                </c:pt>
                <c:pt idx="45">
                  <c:v>-0.16</c:v>
                </c:pt>
                <c:pt idx="46">
                  <c:v>0.23</c:v>
                </c:pt>
                <c:pt idx="47">
                  <c:v>-0.2</c:v>
                </c:pt>
                <c:pt idx="48">
                  <c:v>0.02</c:v>
                </c:pt>
                <c:pt idx="49">
                  <c:v>0.1</c:v>
                </c:pt>
                <c:pt idx="50">
                  <c:v>-0.3</c:v>
                </c:pt>
                <c:pt idx="51">
                  <c:v>0.03</c:v>
                </c:pt>
                <c:pt idx="52">
                  <c:v>-0</c:v>
                </c:pt>
                <c:pt idx="53">
                  <c:v>-0.23</c:v>
                </c:pt>
                <c:pt idx="54">
                  <c:v>-0.18</c:v>
                </c:pt>
                <c:pt idx="55">
                  <c:v>0.18</c:v>
                </c:pt>
                <c:pt idx="56">
                  <c:v>-0.06</c:v>
                </c:pt>
                <c:pt idx="57">
                  <c:v>0.06</c:v>
                </c:pt>
                <c:pt idx="58">
                  <c:v>0.23</c:v>
                </c:pt>
                <c:pt idx="59">
                  <c:v>0.03</c:v>
                </c:pt>
                <c:pt idx="60">
                  <c:v>-0.07000000000000001</c:v>
                </c:pt>
                <c:pt idx="61">
                  <c:v>0.15</c:v>
                </c:pt>
                <c:pt idx="62">
                  <c:v>0.01</c:v>
                </c:pt>
                <c:pt idx="63">
                  <c:v>0.14</c:v>
                </c:pt>
                <c:pt idx="64">
                  <c:v>-0.17</c:v>
                </c:pt>
                <c:pt idx="65">
                  <c:v>0.02</c:v>
                </c:pt>
                <c:pt idx="66">
                  <c:v>0.09</c:v>
                </c:pt>
                <c:pt idx="67">
                  <c:v>-0.09</c:v>
                </c:pt>
                <c:pt idx="68">
                  <c:v>5.22</c:v>
                </c:pt>
                <c:pt idx="69">
                  <c:v>15.72</c:v>
                </c:pt>
                <c:pt idx="70">
                  <c:v>18.09</c:v>
                </c:pt>
                <c:pt idx="71">
                  <c:v>20.05</c:v>
                </c:pt>
                <c:pt idx="72">
                  <c:v>21.52</c:v>
                </c:pt>
                <c:pt idx="73">
                  <c:v>22.92</c:v>
                </c:pt>
                <c:pt idx="74">
                  <c:v>24.58</c:v>
                </c:pt>
                <c:pt idx="75">
                  <c:v>15.24</c:v>
                </c:pt>
                <c:pt idx="76">
                  <c:v>0.1</c:v>
                </c:pt>
                <c:pt idx="77">
                  <c:v>0.04</c:v>
                </c:pt>
                <c:pt idx="78">
                  <c:v>-0.28</c:v>
                </c:pt>
                <c:pt idx="79">
                  <c:v>-0.02</c:v>
                </c:pt>
                <c:pt idx="80">
                  <c:v>0.01</c:v>
                </c:pt>
                <c:pt idx="81">
                  <c:v>0.09</c:v>
                </c:pt>
                <c:pt idx="82">
                  <c:v>0.07000000000000001</c:v>
                </c:pt>
                <c:pt idx="83">
                  <c:v>0.2</c:v>
                </c:pt>
                <c:pt idx="84">
                  <c:v>0.05</c:v>
                </c:pt>
                <c:pt idx="85">
                  <c:v>-0.15</c:v>
                </c:pt>
                <c:pt idx="86">
                  <c:v>-0.05</c:v>
                </c:pt>
                <c:pt idx="87">
                  <c:v>0.18</c:v>
                </c:pt>
                <c:pt idx="88">
                  <c:v>0.06</c:v>
                </c:pt>
                <c:pt idx="89">
                  <c:v>-0.17</c:v>
                </c:pt>
                <c:pt idx="90">
                  <c:v>0.01</c:v>
                </c:pt>
                <c:pt idx="91">
                  <c:v>0.08</c:v>
                </c:pt>
                <c:pt idx="92">
                  <c:v>0.24</c:v>
                </c:pt>
                <c:pt idx="93">
                  <c:v>0.48</c:v>
                </c:pt>
                <c:pt idx="94">
                  <c:v>-0.18</c:v>
                </c:pt>
                <c:pt idx="95">
                  <c:v>-0.07000000000000001</c:v>
                </c:pt>
                <c:pt idx="96">
                  <c:v>-0.02</c:v>
                </c:pt>
                <c:pt idx="97">
                  <c:v>-0.04</c:v>
                </c:pt>
                <c:pt idx="98">
                  <c:v>0.19</c:v>
                </c:pt>
                <c:pt idx="99">
                  <c:v>-0.12</c:v>
                </c:pt>
                <c:pt idx="100">
                  <c:v>-0.1</c:v>
                </c:pt>
                <c:pt idx="101">
                  <c:v>-0.07000000000000001</c:v>
                </c:pt>
                <c:pt idx="102">
                  <c:v>-0.14</c:v>
                </c:pt>
                <c:pt idx="103">
                  <c:v>-0.11</c:v>
                </c:pt>
                <c:pt idx="104">
                  <c:v>0.2</c:v>
                </c:pt>
                <c:pt idx="105">
                  <c:v>-0.06</c:v>
                </c:pt>
                <c:pt idx="106">
                  <c:v>0.16</c:v>
                </c:pt>
                <c:pt idx="107">
                  <c:v>0.24</c:v>
                </c:pt>
                <c:pt idx="108">
                  <c:v>-0.03</c:v>
                </c:pt>
                <c:pt idx="109">
                  <c:v>0.04</c:v>
                </c:pt>
                <c:pt idx="110">
                  <c:v>0.12</c:v>
                </c:pt>
                <c:pt idx="111">
                  <c:v>-0.16</c:v>
                </c:pt>
                <c:pt idx="112">
                  <c:v>0.02</c:v>
                </c:pt>
                <c:pt idx="113">
                  <c:v>0.02</c:v>
                </c:pt>
                <c:pt idx="114">
                  <c:v>0.13</c:v>
                </c:pt>
                <c:pt idx="115">
                  <c:v>-0.05</c:v>
                </c:pt>
                <c:pt idx="116">
                  <c:v>0.15</c:v>
                </c:pt>
                <c:pt idx="117">
                  <c:v>7.09</c:v>
                </c:pt>
                <c:pt idx="118">
                  <c:v>7.38</c:v>
                </c:pt>
                <c:pt idx="119">
                  <c:v>8.859999999999999</c:v>
                </c:pt>
                <c:pt idx="120">
                  <c:v>0.17</c:v>
                </c:pt>
                <c:pt idx="121">
                  <c:v>0.17</c:v>
                </c:pt>
                <c:pt idx="122">
                  <c:v>-0.04</c:v>
                </c:pt>
                <c:pt idx="123">
                  <c:v>0.01</c:v>
                </c:pt>
                <c:pt idx="124">
                  <c:v>0.03</c:v>
                </c:pt>
                <c:pt idx="125">
                  <c:v>0.05</c:v>
                </c:pt>
                <c:pt idx="126">
                  <c:v>0.02</c:v>
                </c:pt>
                <c:pt idx="127">
                  <c:v>-0.17</c:v>
                </c:pt>
                <c:pt idx="128">
                  <c:v>-0.08</c:v>
                </c:pt>
                <c:pt idx="129">
                  <c:v>0.34</c:v>
                </c:pt>
                <c:pt idx="130">
                  <c:v>-0.14</c:v>
                </c:pt>
                <c:pt idx="131">
                  <c:v>-0.03</c:v>
                </c:pt>
                <c:pt idx="132">
                  <c:v>0.16</c:v>
                </c:pt>
                <c:pt idx="133">
                  <c:v>-0.22</c:v>
                </c:pt>
                <c:pt idx="134">
                  <c:v>-0.24</c:v>
                </c:pt>
                <c:pt idx="135">
                  <c:v>0.16</c:v>
                </c:pt>
                <c:pt idx="136">
                  <c:v>-0.1</c:v>
                </c:pt>
                <c:pt idx="137">
                  <c:v>0.09</c:v>
                </c:pt>
                <c:pt idx="138">
                  <c:v>-0.11</c:v>
                </c:pt>
                <c:pt idx="139">
                  <c:v>-0.2</c:v>
                </c:pt>
                <c:pt idx="140">
                  <c:v>0.05</c:v>
                </c:pt>
                <c:pt idx="141">
                  <c:v>0.09</c:v>
                </c:pt>
                <c:pt idx="142">
                  <c:v>0.05</c:v>
                </c:pt>
                <c:pt idx="143">
                  <c:v>0.03</c:v>
                </c:pt>
                <c:pt idx="144">
                  <c:v>-0.06</c:v>
                </c:pt>
                <c:pt idx="145">
                  <c:v>-0.15</c:v>
                </c:pt>
                <c:pt idx="146">
                  <c:v>0.37</c:v>
                </c:pt>
                <c:pt idx="147">
                  <c:v>0.04</c:v>
                </c:pt>
                <c:pt idx="148">
                  <c:v>-0.13</c:v>
                </c:pt>
                <c:pt idx="149">
                  <c:v>0.19</c:v>
                </c:pt>
                <c:pt idx="150">
                  <c:v>-0.28</c:v>
                </c:pt>
                <c:pt idx="151">
                  <c:v>-0.13</c:v>
                </c:pt>
                <c:pt idx="152">
                  <c:v>0.08</c:v>
                </c:pt>
                <c:pt idx="153">
                  <c:v>0.02</c:v>
                </c:pt>
                <c:pt idx="154">
                  <c:v>0.19</c:v>
                </c:pt>
                <c:pt idx="155">
                  <c:v>0.1</c:v>
                </c:pt>
                <c:pt idx="156">
                  <c:v>0.02</c:v>
                </c:pt>
                <c:pt idx="157">
                  <c:v>-0.3</c:v>
                </c:pt>
                <c:pt idx="158">
                  <c:v>0.13</c:v>
                </c:pt>
                <c:pt idx="159">
                  <c:v>13</c:v>
                </c:pt>
                <c:pt idx="160">
                  <c:v>16.51</c:v>
                </c:pt>
                <c:pt idx="161">
                  <c:v>18.71</c:v>
                </c:pt>
                <c:pt idx="162">
                  <c:v>21.03</c:v>
                </c:pt>
                <c:pt idx="163">
                  <c:v>26.01</c:v>
                </c:pt>
                <c:pt idx="164">
                  <c:v>24.16</c:v>
                </c:pt>
                <c:pt idx="165">
                  <c:v>23.97</c:v>
                </c:pt>
                <c:pt idx="166">
                  <c:v>22.13</c:v>
                </c:pt>
                <c:pt idx="167">
                  <c:v>9.609999999999999</c:v>
                </c:pt>
                <c:pt idx="168">
                  <c:v>17.04</c:v>
                </c:pt>
                <c:pt idx="169">
                  <c:v>23.27</c:v>
                </c:pt>
                <c:pt idx="170">
                  <c:v>25.93</c:v>
                </c:pt>
                <c:pt idx="171">
                  <c:v>23.39</c:v>
                </c:pt>
                <c:pt idx="172">
                  <c:v>0.4</c:v>
                </c:pt>
                <c:pt idx="173">
                  <c:v>0.3</c:v>
                </c:pt>
                <c:pt idx="174">
                  <c:v>0.07000000000000001</c:v>
                </c:pt>
                <c:pt idx="175">
                  <c:v>0.12</c:v>
                </c:pt>
                <c:pt idx="176">
                  <c:v>0.11</c:v>
                </c:pt>
                <c:pt idx="177">
                  <c:v>-0.1</c:v>
                </c:pt>
                <c:pt idx="178">
                  <c:v>0.21</c:v>
                </c:pt>
                <c:pt idx="179">
                  <c:v>-0</c:v>
                </c:pt>
                <c:pt idx="180">
                  <c:v>-0.28</c:v>
                </c:pt>
                <c:pt idx="181">
                  <c:v>-0.22</c:v>
                </c:pt>
                <c:pt idx="182">
                  <c:v>0.1</c:v>
                </c:pt>
                <c:pt idx="183">
                  <c:v>-0.48</c:v>
                </c:pt>
                <c:pt idx="184">
                  <c:v>0.13</c:v>
                </c:pt>
                <c:pt idx="185">
                  <c:v>-0.2</c:v>
                </c:pt>
                <c:pt idx="186">
                  <c:v>-0.03</c:v>
                </c:pt>
                <c:pt idx="187">
                  <c:v>-0.22</c:v>
                </c:pt>
                <c:pt idx="188">
                  <c:v>-0.09</c:v>
                </c:pt>
                <c:pt idx="189">
                  <c:v>-0.05</c:v>
                </c:pt>
                <c:pt idx="190">
                  <c:v>0.03</c:v>
                </c:pt>
                <c:pt idx="191">
                  <c:v>0.03</c:v>
                </c:pt>
                <c:pt idx="192">
                  <c:v>0.07000000000000001</c:v>
                </c:pt>
                <c:pt idx="193">
                  <c:v>0.14</c:v>
                </c:pt>
                <c:pt idx="194">
                  <c:v>-0.1</c:v>
                </c:pt>
                <c:pt idx="195">
                  <c:v>0.12</c:v>
                </c:pt>
                <c:pt idx="196">
                  <c:v>-0.07000000000000001</c:v>
                </c:pt>
                <c:pt idx="197">
                  <c:v>0</c:v>
                </c:pt>
                <c:pt idx="198">
                  <c:v>-0.23</c:v>
                </c:pt>
                <c:pt idx="199">
                  <c:v>-0.05</c:v>
                </c:pt>
                <c:pt idx="200">
                  <c:v>-0.22</c:v>
                </c:pt>
                <c:pt idx="201">
                  <c:v>-0.06</c:v>
                </c:pt>
                <c:pt idx="202">
                  <c:v>-0.01</c:v>
                </c:pt>
                <c:pt idx="203">
                  <c:v>-0.07000000000000001</c:v>
                </c:pt>
                <c:pt idx="204">
                  <c:v>-0.25</c:v>
                </c:pt>
                <c:pt idx="205">
                  <c:v>0.27</c:v>
                </c:pt>
                <c:pt idx="206">
                  <c:v>-6.79</c:v>
                </c:pt>
                <c:pt idx="207">
                  <c:v>-2.72</c:v>
                </c:pt>
                <c:pt idx="208">
                  <c:v>-0.11</c:v>
                </c:pt>
                <c:pt idx="209">
                  <c:v>-0.09</c:v>
                </c:pt>
                <c:pt idx="210">
                  <c:v>-0.3</c:v>
                </c:pt>
                <c:pt idx="211">
                  <c:v>-0.01</c:v>
                </c:pt>
                <c:pt idx="212">
                  <c:v>0.09</c:v>
                </c:pt>
                <c:pt idx="213">
                  <c:v>-0.08</c:v>
                </c:pt>
                <c:pt idx="214">
                  <c:v>-0.09</c:v>
                </c:pt>
                <c:pt idx="215">
                  <c:v>0.24</c:v>
                </c:pt>
                <c:pt idx="216">
                  <c:v>0</c:v>
                </c:pt>
                <c:pt idx="217">
                  <c:v>0.02</c:v>
                </c:pt>
                <c:pt idx="218">
                  <c:v>-0.06</c:v>
                </c:pt>
                <c:pt idx="219">
                  <c:v>-0.21</c:v>
                </c:pt>
                <c:pt idx="220">
                  <c:v>0.1</c:v>
                </c:pt>
                <c:pt idx="221">
                  <c:v>0.14</c:v>
                </c:pt>
                <c:pt idx="222">
                  <c:v>0.05</c:v>
                </c:pt>
                <c:pt idx="223">
                  <c:v>0.34</c:v>
                </c:pt>
                <c:pt idx="224">
                  <c:v>0.04</c:v>
                </c:pt>
                <c:pt idx="225">
                  <c:v>0.21</c:v>
                </c:pt>
                <c:pt idx="226">
                  <c:v>0.21</c:v>
                </c:pt>
                <c:pt idx="227">
                  <c:v>0.17</c:v>
                </c:pt>
                <c:pt idx="228">
                  <c:v>0.12</c:v>
                </c:pt>
                <c:pt idx="229">
                  <c:v>-0.13</c:v>
                </c:pt>
                <c:pt idx="230">
                  <c:v>0.16</c:v>
                </c:pt>
                <c:pt idx="231">
                  <c:v>-0.2</c:v>
                </c:pt>
                <c:pt idx="232">
                  <c:v>-0.08</c:v>
                </c:pt>
                <c:pt idx="233">
                  <c:v>0</c:v>
                </c:pt>
                <c:pt idx="234">
                  <c:v>0.04</c:v>
                </c:pt>
                <c:pt idx="235">
                  <c:v>-0.34</c:v>
                </c:pt>
                <c:pt idx="236">
                  <c:v>-0.06</c:v>
                </c:pt>
                <c:pt idx="237">
                  <c:v>0.11</c:v>
                </c:pt>
                <c:pt idx="238">
                  <c:v>0.19</c:v>
                </c:pt>
                <c:pt idx="239">
                  <c:v>-0.09</c:v>
                </c:pt>
                <c:pt idx="240">
                  <c:v>0.02</c:v>
                </c:pt>
                <c:pt idx="241">
                  <c:v>-0.12</c:v>
                </c:pt>
                <c:pt idx="242">
                  <c:v>-0.01</c:v>
                </c:pt>
                <c:pt idx="243">
                  <c:v>0.21</c:v>
                </c:pt>
                <c:pt idx="244">
                  <c:v>0.11</c:v>
                </c:pt>
                <c:pt idx="245">
                  <c:v>-0.34</c:v>
                </c:pt>
                <c:pt idx="246">
                  <c:v>0.19</c:v>
                </c:pt>
                <c:pt idx="247">
                  <c:v>-0.08</c:v>
                </c:pt>
                <c:pt idx="248">
                  <c:v>6.64</c:v>
                </c:pt>
                <c:pt idx="249">
                  <c:v>16.11</c:v>
                </c:pt>
                <c:pt idx="250">
                  <c:v>18.89</c:v>
                </c:pt>
                <c:pt idx="251">
                  <c:v>20.55</c:v>
                </c:pt>
                <c:pt idx="252">
                  <c:v>21.29</c:v>
                </c:pt>
                <c:pt idx="253">
                  <c:v>23.04</c:v>
                </c:pt>
                <c:pt idx="254">
                  <c:v>24.57</c:v>
                </c:pt>
                <c:pt idx="255">
                  <c:v>25.83</c:v>
                </c:pt>
                <c:pt idx="256">
                  <c:v>26.88</c:v>
                </c:pt>
                <c:pt idx="257">
                  <c:v>27.3</c:v>
                </c:pt>
                <c:pt idx="258">
                  <c:v>18.11</c:v>
                </c:pt>
                <c:pt idx="259">
                  <c:v>0.08</c:v>
                </c:pt>
              </c:numCache>
            </c:numRef>
          </c:val>
        </c:ser>
        <c:marker val="1"/>
        <c:axId val="51080001"/>
        <c:axId val="51080002"/>
      </c:lineChart>
      <c:catAx>
        <c:axId val="51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080002"/>
        <c:crosses val="autoZero"/>
        <c:auto val="1"/>
        <c:lblAlgn val="ctr"/>
        <c:lblOffset val="100"/>
      </c:catAx>
      <c:valAx>
        <c:axId val="51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1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(MT_APF_Test7)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MT_APF_Test7!$D$2:$D$261</c:f>
              <c:numCache>
                <c:formatCode>General</c:formatCode>
                <c:ptCount val="260"/>
                <c:pt idx="0">
                  <c:v>-0.05</c:v>
                </c:pt>
                <c:pt idx="1">
                  <c:v>-0.03</c:v>
                </c:pt>
                <c:pt idx="2">
                  <c:v>-0.51</c:v>
                </c:pt>
                <c:pt idx="3">
                  <c:v>0.83</c:v>
                </c:pt>
                <c:pt idx="4">
                  <c:v>-0.36</c:v>
                </c:pt>
                <c:pt idx="5">
                  <c:v>-0.3</c:v>
                </c:pt>
                <c:pt idx="6">
                  <c:v>1.26</c:v>
                </c:pt>
                <c:pt idx="7">
                  <c:v>0.66</c:v>
                </c:pt>
                <c:pt idx="8">
                  <c:v>-1.38</c:v>
                </c:pt>
                <c:pt idx="9">
                  <c:v>-0.06</c:v>
                </c:pt>
                <c:pt idx="10">
                  <c:v>-2.56</c:v>
                </c:pt>
                <c:pt idx="11">
                  <c:v>-0.41</c:v>
                </c:pt>
                <c:pt idx="12">
                  <c:v>-2.15</c:v>
                </c:pt>
                <c:pt idx="13">
                  <c:v>0.48</c:v>
                </c:pt>
                <c:pt idx="14">
                  <c:v>0.91</c:v>
                </c:pt>
                <c:pt idx="15">
                  <c:v>-1.35</c:v>
                </c:pt>
                <c:pt idx="16">
                  <c:v>-0.74</c:v>
                </c:pt>
                <c:pt idx="17">
                  <c:v>0.51</c:v>
                </c:pt>
                <c:pt idx="18">
                  <c:v>-1.52</c:v>
                </c:pt>
                <c:pt idx="19">
                  <c:v>-1.09</c:v>
                </c:pt>
                <c:pt idx="20">
                  <c:v>-1.42</c:v>
                </c:pt>
                <c:pt idx="21">
                  <c:v>-0.67</c:v>
                </c:pt>
                <c:pt idx="22">
                  <c:v>-1.16</c:v>
                </c:pt>
                <c:pt idx="23">
                  <c:v>-0.83</c:v>
                </c:pt>
                <c:pt idx="24">
                  <c:v>-0.6</c:v>
                </c:pt>
                <c:pt idx="25">
                  <c:v>0.25</c:v>
                </c:pt>
                <c:pt idx="26">
                  <c:v>0.05</c:v>
                </c:pt>
                <c:pt idx="27">
                  <c:v>-0.26</c:v>
                </c:pt>
                <c:pt idx="28">
                  <c:v>-0.49</c:v>
                </c:pt>
                <c:pt idx="29">
                  <c:v>-1.88</c:v>
                </c:pt>
                <c:pt idx="30">
                  <c:v>-0.9399999999999999</c:v>
                </c:pt>
                <c:pt idx="31">
                  <c:v>-1.05</c:v>
                </c:pt>
                <c:pt idx="32">
                  <c:v>-0.9</c:v>
                </c:pt>
                <c:pt idx="33">
                  <c:v>-1.04</c:v>
                </c:pt>
                <c:pt idx="34">
                  <c:v>-0.86</c:v>
                </c:pt>
                <c:pt idx="35">
                  <c:v>-0.88</c:v>
                </c:pt>
                <c:pt idx="36">
                  <c:v>0.7</c:v>
                </c:pt>
                <c:pt idx="37">
                  <c:v>-0.31</c:v>
                </c:pt>
                <c:pt idx="38">
                  <c:v>-0.62</c:v>
                </c:pt>
                <c:pt idx="39">
                  <c:v>-2.47</c:v>
                </c:pt>
                <c:pt idx="40">
                  <c:v>-1.48</c:v>
                </c:pt>
                <c:pt idx="41">
                  <c:v>-1.43</c:v>
                </c:pt>
                <c:pt idx="42">
                  <c:v>-0.44</c:v>
                </c:pt>
                <c:pt idx="43">
                  <c:v>-1.07</c:v>
                </c:pt>
                <c:pt idx="44">
                  <c:v>0.16</c:v>
                </c:pt>
                <c:pt idx="45">
                  <c:v>0.16</c:v>
                </c:pt>
                <c:pt idx="46">
                  <c:v>-2.33</c:v>
                </c:pt>
                <c:pt idx="47">
                  <c:v>0.13</c:v>
                </c:pt>
                <c:pt idx="48">
                  <c:v>-0.43</c:v>
                </c:pt>
                <c:pt idx="49">
                  <c:v>0.09</c:v>
                </c:pt>
                <c:pt idx="50">
                  <c:v>-1.05</c:v>
                </c:pt>
                <c:pt idx="51">
                  <c:v>0.14</c:v>
                </c:pt>
                <c:pt idx="52">
                  <c:v>-0.99</c:v>
                </c:pt>
                <c:pt idx="53">
                  <c:v>-0.88</c:v>
                </c:pt>
                <c:pt idx="54">
                  <c:v>0.28</c:v>
                </c:pt>
                <c:pt idx="55">
                  <c:v>-0.39</c:v>
                </c:pt>
                <c:pt idx="56">
                  <c:v>0.73</c:v>
                </c:pt>
                <c:pt idx="57">
                  <c:v>-0.7</c:v>
                </c:pt>
                <c:pt idx="58">
                  <c:v>-0.37</c:v>
                </c:pt>
                <c:pt idx="59">
                  <c:v>-1.07</c:v>
                </c:pt>
                <c:pt idx="60">
                  <c:v>-0.16</c:v>
                </c:pt>
                <c:pt idx="61">
                  <c:v>-0.97</c:v>
                </c:pt>
                <c:pt idx="62">
                  <c:v>-0.28</c:v>
                </c:pt>
                <c:pt idx="63">
                  <c:v>0.05</c:v>
                </c:pt>
                <c:pt idx="64">
                  <c:v>0.52</c:v>
                </c:pt>
                <c:pt idx="65">
                  <c:v>0.65</c:v>
                </c:pt>
                <c:pt idx="66">
                  <c:v>0.73</c:v>
                </c:pt>
                <c:pt idx="67">
                  <c:v>-0.33</c:v>
                </c:pt>
                <c:pt idx="68">
                  <c:v>0.03</c:v>
                </c:pt>
                <c:pt idx="69">
                  <c:v>10.05</c:v>
                </c:pt>
                <c:pt idx="70">
                  <c:v>22.98</c:v>
                </c:pt>
                <c:pt idx="71">
                  <c:v>33.06</c:v>
                </c:pt>
                <c:pt idx="72">
                  <c:v>50</c:v>
                </c:pt>
                <c:pt idx="73">
                  <c:v>67.17</c:v>
                </c:pt>
                <c:pt idx="74">
                  <c:v>82.33</c:v>
                </c:pt>
                <c:pt idx="75">
                  <c:v>96.44</c:v>
                </c:pt>
                <c:pt idx="76">
                  <c:v>98.27</c:v>
                </c:pt>
                <c:pt idx="77">
                  <c:v>98.39</c:v>
                </c:pt>
                <c:pt idx="78">
                  <c:v>98.97</c:v>
                </c:pt>
                <c:pt idx="79">
                  <c:v>99.59999999999999</c:v>
                </c:pt>
                <c:pt idx="80">
                  <c:v>99.55</c:v>
                </c:pt>
                <c:pt idx="81">
                  <c:v>97.62</c:v>
                </c:pt>
                <c:pt idx="82">
                  <c:v>99.45999999999999</c:v>
                </c:pt>
                <c:pt idx="83">
                  <c:v>98.62</c:v>
                </c:pt>
                <c:pt idx="84">
                  <c:v>98.39</c:v>
                </c:pt>
                <c:pt idx="85">
                  <c:v>98.51000000000001</c:v>
                </c:pt>
                <c:pt idx="86">
                  <c:v>97.89</c:v>
                </c:pt>
                <c:pt idx="87">
                  <c:v>99.01000000000001</c:v>
                </c:pt>
                <c:pt idx="88">
                  <c:v>98.27</c:v>
                </c:pt>
                <c:pt idx="89">
                  <c:v>98.51000000000001</c:v>
                </c:pt>
                <c:pt idx="90">
                  <c:v>99.94</c:v>
                </c:pt>
                <c:pt idx="91">
                  <c:v>99.26000000000001</c:v>
                </c:pt>
                <c:pt idx="92">
                  <c:v>98.68000000000001</c:v>
                </c:pt>
                <c:pt idx="93">
                  <c:v>99.17</c:v>
                </c:pt>
                <c:pt idx="94">
                  <c:v>98.25</c:v>
                </c:pt>
                <c:pt idx="95">
                  <c:v>99.15000000000001</c:v>
                </c:pt>
                <c:pt idx="96">
                  <c:v>99.79000000000001</c:v>
                </c:pt>
                <c:pt idx="97">
                  <c:v>98.68000000000001</c:v>
                </c:pt>
                <c:pt idx="98">
                  <c:v>98.15000000000001</c:v>
                </c:pt>
                <c:pt idx="99">
                  <c:v>97.70999999999999</c:v>
                </c:pt>
                <c:pt idx="100">
                  <c:v>98.31999999999999</c:v>
                </c:pt>
                <c:pt idx="101">
                  <c:v>96.79000000000001</c:v>
                </c:pt>
                <c:pt idx="102">
                  <c:v>99.88</c:v>
                </c:pt>
                <c:pt idx="103">
                  <c:v>98.2</c:v>
                </c:pt>
                <c:pt idx="104">
                  <c:v>99.23999999999999</c:v>
                </c:pt>
                <c:pt idx="105">
                  <c:v>98.18000000000001</c:v>
                </c:pt>
                <c:pt idx="106">
                  <c:v>96.91</c:v>
                </c:pt>
                <c:pt idx="107">
                  <c:v>98.77</c:v>
                </c:pt>
                <c:pt idx="108">
                  <c:v>99.5</c:v>
                </c:pt>
                <c:pt idx="109">
                  <c:v>99.5</c:v>
                </c:pt>
                <c:pt idx="110">
                  <c:v>99.86</c:v>
                </c:pt>
                <c:pt idx="111">
                  <c:v>99.39</c:v>
                </c:pt>
                <c:pt idx="112">
                  <c:v>98.78</c:v>
                </c:pt>
                <c:pt idx="113">
                  <c:v>98.65000000000001</c:v>
                </c:pt>
                <c:pt idx="114">
                  <c:v>100.2</c:v>
                </c:pt>
                <c:pt idx="115">
                  <c:v>99.23999999999999</c:v>
                </c:pt>
                <c:pt idx="116">
                  <c:v>99.81</c:v>
                </c:pt>
                <c:pt idx="117">
                  <c:v>99.58</c:v>
                </c:pt>
                <c:pt idx="118">
                  <c:v>98.08</c:v>
                </c:pt>
                <c:pt idx="119">
                  <c:v>100.02</c:v>
                </c:pt>
                <c:pt idx="120">
                  <c:v>97.98</c:v>
                </c:pt>
                <c:pt idx="121">
                  <c:v>98.81</c:v>
                </c:pt>
                <c:pt idx="122">
                  <c:v>98.52</c:v>
                </c:pt>
                <c:pt idx="123">
                  <c:v>98.78</c:v>
                </c:pt>
                <c:pt idx="124">
                  <c:v>100.18</c:v>
                </c:pt>
                <c:pt idx="125">
                  <c:v>97.29000000000001</c:v>
                </c:pt>
                <c:pt idx="126">
                  <c:v>98.75</c:v>
                </c:pt>
                <c:pt idx="127">
                  <c:v>98.84</c:v>
                </c:pt>
                <c:pt idx="128">
                  <c:v>98.98</c:v>
                </c:pt>
                <c:pt idx="129">
                  <c:v>99.03</c:v>
                </c:pt>
                <c:pt idx="130">
                  <c:v>99.59</c:v>
                </c:pt>
                <c:pt idx="131">
                  <c:v>100.31</c:v>
                </c:pt>
                <c:pt idx="132">
                  <c:v>98.83</c:v>
                </c:pt>
                <c:pt idx="133">
                  <c:v>98.2</c:v>
                </c:pt>
                <c:pt idx="134">
                  <c:v>99.09</c:v>
                </c:pt>
                <c:pt idx="135">
                  <c:v>98.78</c:v>
                </c:pt>
                <c:pt idx="136">
                  <c:v>98.27</c:v>
                </c:pt>
                <c:pt idx="137">
                  <c:v>99.16</c:v>
                </c:pt>
                <c:pt idx="138">
                  <c:v>99.73</c:v>
                </c:pt>
                <c:pt idx="139">
                  <c:v>101.19</c:v>
                </c:pt>
                <c:pt idx="140">
                  <c:v>98.56</c:v>
                </c:pt>
                <c:pt idx="141">
                  <c:v>99.7</c:v>
                </c:pt>
                <c:pt idx="142">
                  <c:v>99.47</c:v>
                </c:pt>
                <c:pt idx="143">
                  <c:v>97.87</c:v>
                </c:pt>
                <c:pt idx="144">
                  <c:v>99.06999999999999</c:v>
                </c:pt>
                <c:pt idx="145">
                  <c:v>98.64</c:v>
                </c:pt>
                <c:pt idx="146">
                  <c:v>97.75</c:v>
                </c:pt>
                <c:pt idx="147">
                  <c:v>99.34999999999999</c:v>
                </c:pt>
                <c:pt idx="148">
                  <c:v>99.09</c:v>
                </c:pt>
                <c:pt idx="149">
                  <c:v>99.48</c:v>
                </c:pt>
                <c:pt idx="150">
                  <c:v>98.91</c:v>
                </c:pt>
                <c:pt idx="151">
                  <c:v>100.46</c:v>
                </c:pt>
                <c:pt idx="152">
                  <c:v>99.52</c:v>
                </c:pt>
                <c:pt idx="153">
                  <c:v>98.93000000000001</c:v>
                </c:pt>
                <c:pt idx="154">
                  <c:v>98.94</c:v>
                </c:pt>
                <c:pt idx="155">
                  <c:v>98.55</c:v>
                </c:pt>
                <c:pt idx="156">
                  <c:v>99.27</c:v>
                </c:pt>
                <c:pt idx="157">
                  <c:v>99.15000000000001</c:v>
                </c:pt>
                <c:pt idx="158">
                  <c:v>99.62</c:v>
                </c:pt>
                <c:pt idx="159">
                  <c:v>93.39</c:v>
                </c:pt>
                <c:pt idx="160">
                  <c:v>79.59</c:v>
                </c:pt>
                <c:pt idx="161">
                  <c:v>64.23</c:v>
                </c:pt>
                <c:pt idx="162">
                  <c:v>43.6</c:v>
                </c:pt>
                <c:pt idx="163">
                  <c:v>29.42</c:v>
                </c:pt>
                <c:pt idx="164">
                  <c:v>10.8</c:v>
                </c:pt>
                <c:pt idx="165">
                  <c:v>-12.17</c:v>
                </c:pt>
                <c:pt idx="166">
                  <c:v>-34.79</c:v>
                </c:pt>
                <c:pt idx="167">
                  <c:v>-56.6</c:v>
                </c:pt>
                <c:pt idx="168">
                  <c:v>-76.17</c:v>
                </c:pt>
                <c:pt idx="169">
                  <c:v>-87.84</c:v>
                </c:pt>
                <c:pt idx="170">
                  <c:v>-97.11</c:v>
                </c:pt>
                <c:pt idx="171">
                  <c:v>-99.83</c:v>
                </c:pt>
                <c:pt idx="172">
                  <c:v>-98.8</c:v>
                </c:pt>
                <c:pt idx="173">
                  <c:v>-100.96</c:v>
                </c:pt>
                <c:pt idx="174">
                  <c:v>-100.41</c:v>
                </c:pt>
                <c:pt idx="175">
                  <c:v>-100.93</c:v>
                </c:pt>
                <c:pt idx="176">
                  <c:v>-99.91</c:v>
                </c:pt>
                <c:pt idx="177">
                  <c:v>-99.70999999999999</c:v>
                </c:pt>
                <c:pt idx="178">
                  <c:v>-99.69</c:v>
                </c:pt>
                <c:pt idx="179">
                  <c:v>-99.92</c:v>
                </c:pt>
                <c:pt idx="180">
                  <c:v>-99.91</c:v>
                </c:pt>
                <c:pt idx="181">
                  <c:v>-99.93000000000001</c:v>
                </c:pt>
                <c:pt idx="182">
                  <c:v>-100.52</c:v>
                </c:pt>
                <c:pt idx="183">
                  <c:v>-99.78</c:v>
                </c:pt>
                <c:pt idx="184">
                  <c:v>-99.17</c:v>
                </c:pt>
                <c:pt idx="185">
                  <c:v>-99.2</c:v>
                </c:pt>
                <c:pt idx="186">
                  <c:v>-99.73999999999999</c:v>
                </c:pt>
                <c:pt idx="187">
                  <c:v>-99.34</c:v>
                </c:pt>
                <c:pt idx="188">
                  <c:v>-101.84</c:v>
                </c:pt>
                <c:pt idx="189">
                  <c:v>-99.18000000000001</c:v>
                </c:pt>
                <c:pt idx="190">
                  <c:v>-99.77</c:v>
                </c:pt>
                <c:pt idx="191">
                  <c:v>-99.09</c:v>
                </c:pt>
                <c:pt idx="192">
                  <c:v>-99.88</c:v>
                </c:pt>
                <c:pt idx="193">
                  <c:v>-98.95999999999999</c:v>
                </c:pt>
                <c:pt idx="194">
                  <c:v>-100.2</c:v>
                </c:pt>
                <c:pt idx="195">
                  <c:v>-101.23</c:v>
                </c:pt>
                <c:pt idx="196">
                  <c:v>-100.15</c:v>
                </c:pt>
                <c:pt idx="197">
                  <c:v>-101.19</c:v>
                </c:pt>
                <c:pt idx="198">
                  <c:v>-100.65</c:v>
                </c:pt>
                <c:pt idx="199">
                  <c:v>-99.97</c:v>
                </c:pt>
                <c:pt idx="200">
                  <c:v>-100.81</c:v>
                </c:pt>
                <c:pt idx="201">
                  <c:v>-100.46</c:v>
                </c:pt>
                <c:pt idx="202">
                  <c:v>-100.42</c:v>
                </c:pt>
                <c:pt idx="203">
                  <c:v>-99.38</c:v>
                </c:pt>
                <c:pt idx="204">
                  <c:v>-100.88</c:v>
                </c:pt>
                <c:pt idx="205">
                  <c:v>-99.59999999999999</c:v>
                </c:pt>
                <c:pt idx="206">
                  <c:v>-98.23</c:v>
                </c:pt>
                <c:pt idx="207">
                  <c:v>-99.34</c:v>
                </c:pt>
                <c:pt idx="208">
                  <c:v>-100.22</c:v>
                </c:pt>
                <c:pt idx="209">
                  <c:v>-99.91</c:v>
                </c:pt>
                <c:pt idx="210">
                  <c:v>-99.22</c:v>
                </c:pt>
                <c:pt idx="211">
                  <c:v>-99.14</c:v>
                </c:pt>
                <c:pt idx="212">
                  <c:v>-99.61</c:v>
                </c:pt>
                <c:pt idx="213">
                  <c:v>-100.92</c:v>
                </c:pt>
                <c:pt idx="214">
                  <c:v>-101.06</c:v>
                </c:pt>
                <c:pt idx="215">
                  <c:v>-100.39</c:v>
                </c:pt>
                <c:pt idx="216">
                  <c:v>-101.1</c:v>
                </c:pt>
                <c:pt idx="217">
                  <c:v>-100.59</c:v>
                </c:pt>
                <c:pt idx="218">
                  <c:v>-101.1</c:v>
                </c:pt>
                <c:pt idx="219">
                  <c:v>-101</c:v>
                </c:pt>
                <c:pt idx="220">
                  <c:v>-99.28</c:v>
                </c:pt>
                <c:pt idx="221">
                  <c:v>-100.92</c:v>
                </c:pt>
                <c:pt idx="222">
                  <c:v>-99.68000000000001</c:v>
                </c:pt>
                <c:pt idx="223">
                  <c:v>-100.29</c:v>
                </c:pt>
                <c:pt idx="224">
                  <c:v>-99.8</c:v>
                </c:pt>
                <c:pt idx="225">
                  <c:v>-100.85</c:v>
                </c:pt>
                <c:pt idx="226">
                  <c:v>-100.73</c:v>
                </c:pt>
                <c:pt idx="227">
                  <c:v>-99.94</c:v>
                </c:pt>
                <c:pt idx="228">
                  <c:v>-99.04000000000001</c:v>
                </c:pt>
                <c:pt idx="229">
                  <c:v>-100.45</c:v>
                </c:pt>
                <c:pt idx="230">
                  <c:v>-99.31999999999999</c:v>
                </c:pt>
                <c:pt idx="231">
                  <c:v>-100.86</c:v>
                </c:pt>
                <c:pt idx="232">
                  <c:v>-100.23</c:v>
                </c:pt>
                <c:pt idx="233">
                  <c:v>-99.93000000000001</c:v>
                </c:pt>
                <c:pt idx="234">
                  <c:v>-100.63</c:v>
                </c:pt>
                <c:pt idx="235">
                  <c:v>-97.98</c:v>
                </c:pt>
                <c:pt idx="236">
                  <c:v>-101.39</c:v>
                </c:pt>
                <c:pt idx="237">
                  <c:v>-99.91</c:v>
                </c:pt>
                <c:pt idx="238">
                  <c:v>-100.03</c:v>
                </c:pt>
                <c:pt idx="239">
                  <c:v>-98.39</c:v>
                </c:pt>
                <c:pt idx="240">
                  <c:v>-100.33</c:v>
                </c:pt>
                <c:pt idx="241">
                  <c:v>-99.79000000000001</c:v>
                </c:pt>
                <c:pt idx="242">
                  <c:v>-100.52</c:v>
                </c:pt>
                <c:pt idx="243">
                  <c:v>-98.55</c:v>
                </c:pt>
                <c:pt idx="244">
                  <c:v>-99.36</c:v>
                </c:pt>
                <c:pt idx="245">
                  <c:v>-99.58</c:v>
                </c:pt>
                <c:pt idx="246">
                  <c:v>-99.2</c:v>
                </c:pt>
                <c:pt idx="247">
                  <c:v>-98.94</c:v>
                </c:pt>
                <c:pt idx="248">
                  <c:v>-96.34999999999999</c:v>
                </c:pt>
                <c:pt idx="249">
                  <c:v>-84.93000000000001</c:v>
                </c:pt>
                <c:pt idx="250">
                  <c:v>-70.05</c:v>
                </c:pt>
                <c:pt idx="251">
                  <c:v>-54.63</c:v>
                </c:pt>
                <c:pt idx="252">
                  <c:v>-34.74</c:v>
                </c:pt>
                <c:pt idx="253">
                  <c:v>-13.7</c:v>
                </c:pt>
                <c:pt idx="254">
                  <c:v>5.63</c:v>
                </c:pt>
                <c:pt idx="255">
                  <c:v>29.43</c:v>
                </c:pt>
                <c:pt idx="256">
                  <c:v>51.41</c:v>
                </c:pt>
                <c:pt idx="257">
                  <c:v>76.73999999999999</c:v>
                </c:pt>
                <c:pt idx="258">
                  <c:v>98.29000000000001</c:v>
                </c:pt>
                <c:pt idx="259">
                  <c:v>99.92</c:v>
                </c:pt>
              </c:numCache>
            </c:numRef>
          </c:xVal>
          <c:yVal>
            <c:numRef>
              <c:f>MT_APF_Test7!$E$2:$E$261</c:f>
              <c:numCache>
                <c:formatCode>General</c:formatCode>
                <c:ptCount val="260"/>
                <c:pt idx="0">
                  <c:v>-0.68</c:v>
                </c:pt>
                <c:pt idx="1">
                  <c:v>-0.48</c:v>
                </c:pt>
                <c:pt idx="2">
                  <c:v>-0.87</c:v>
                </c:pt>
                <c:pt idx="3">
                  <c:v>-0.95</c:v>
                </c:pt>
                <c:pt idx="4">
                  <c:v>-0.76</c:v>
                </c:pt>
                <c:pt idx="5">
                  <c:v>-1.18</c:v>
                </c:pt>
                <c:pt idx="6">
                  <c:v>0.38</c:v>
                </c:pt>
                <c:pt idx="7">
                  <c:v>-1.24</c:v>
                </c:pt>
                <c:pt idx="8">
                  <c:v>-0.99</c:v>
                </c:pt>
                <c:pt idx="9">
                  <c:v>-1.13</c:v>
                </c:pt>
                <c:pt idx="10">
                  <c:v>-0.98</c:v>
                </c:pt>
                <c:pt idx="11">
                  <c:v>-0.59</c:v>
                </c:pt>
                <c:pt idx="12">
                  <c:v>-1.73</c:v>
                </c:pt>
                <c:pt idx="13">
                  <c:v>-0.93</c:v>
                </c:pt>
                <c:pt idx="14">
                  <c:v>-0.36</c:v>
                </c:pt>
                <c:pt idx="15">
                  <c:v>-0.65</c:v>
                </c:pt>
                <c:pt idx="16">
                  <c:v>-0.8100000000000001</c:v>
                </c:pt>
                <c:pt idx="17">
                  <c:v>-1.3</c:v>
                </c:pt>
                <c:pt idx="18">
                  <c:v>0.03</c:v>
                </c:pt>
                <c:pt idx="19">
                  <c:v>-1.07</c:v>
                </c:pt>
                <c:pt idx="20">
                  <c:v>-0.76</c:v>
                </c:pt>
                <c:pt idx="21">
                  <c:v>-1.23</c:v>
                </c:pt>
                <c:pt idx="22">
                  <c:v>-1.66</c:v>
                </c:pt>
                <c:pt idx="23">
                  <c:v>-1.07</c:v>
                </c:pt>
                <c:pt idx="24">
                  <c:v>-1.15</c:v>
                </c:pt>
                <c:pt idx="25">
                  <c:v>-0.8100000000000001</c:v>
                </c:pt>
                <c:pt idx="26">
                  <c:v>-0.35</c:v>
                </c:pt>
                <c:pt idx="27">
                  <c:v>0.07000000000000001</c:v>
                </c:pt>
                <c:pt idx="28">
                  <c:v>-1.17</c:v>
                </c:pt>
                <c:pt idx="29">
                  <c:v>-1.01</c:v>
                </c:pt>
                <c:pt idx="30">
                  <c:v>-1.5</c:v>
                </c:pt>
                <c:pt idx="31">
                  <c:v>-0.32</c:v>
                </c:pt>
                <c:pt idx="32">
                  <c:v>-0.36</c:v>
                </c:pt>
                <c:pt idx="33">
                  <c:v>0.72</c:v>
                </c:pt>
                <c:pt idx="34">
                  <c:v>-0.35</c:v>
                </c:pt>
                <c:pt idx="35">
                  <c:v>-0.95</c:v>
                </c:pt>
                <c:pt idx="36">
                  <c:v>-0.61</c:v>
                </c:pt>
                <c:pt idx="37">
                  <c:v>-0.92</c:v>
                </c:pt>
                <c:pt idx="38">
                  <c:v>-1.11</c:v>
                </c:pt>
                <c:pt idx="39">
                  <c:v>-0.41</c:v>
                </c:pt>
                <c:pt idx="40">
                  <c:v>-0.37</c:v>
                </c:pt>
                <c:pt idx="41">
                  <c:v>-1.82</c:v>
                </c:pt>
                <c:pt idx="42">
                  <c:v>-1.33</c:v>
                </c:pt>
                <c:pt idx="43">
                  <c:v>0.22</c:v>
                </c:pt>
                <c:pt idx="44">
                  <c:v>-1.18</c:v>
                </c:pt>
                <c:pt idx="45">
                  <c:v>-0.5</c:v>
                </c:pt>
                <c:pt idx="46">
                  <c:v>-1.51</c:v>
                </c:pt>
                <c:pt idx="47">
                  <c:v>-1.37</c:v>
                </c:pt>
                <c:pt idx="48">
                  <c:v>0.4</c:v>
                </c:pt>
                <c:pt idx="49">
                  <c:v>-1.03</c:v>
                </c:pt>
                <c:pt idx="50">
                  <c:v>-1.05</c:v>
                </c:pt>
                <c:pt idx="51">
                  <c:v>-0.83</c:v>
                </c:pt>
                <c:pt idx="52">
                  <c:v>-0.19</c:v>
                </c:pt>
                <c:pt idx="53">
                  <c:v>-0.53</c:v>
                </c:pt>
                <c:pt idx="54">
                  <c:v>-1.23</c:v>
                </c:pt>
                <c:pt idx="55">
                  <c:v>-1.43</c:v>
                </c:pt>
                <c:pt idx="56">
                  <c:v>-0.54</c:v>
                </c:pt>
                <c:pt idx="57">
                  <c:v>-0.44</c:v>
                </c:pt>
                <c:pt idx="58">
                  <c:v>-0.03</c:v>
                </c:pt>
                <c:pt idx="59">
                  <c:v>-0.82</c:v>
                </c:pt>
                <c:pt idx="60">
                  <c:v>-1.38</c:v>
                </c:pt>
                <c:pt idx="61">
                  <c:v>-1.06</c:v>
                </c:pt>
                <c:pt idx="62">
                  <c:v>-0.13</c:v>
                </c:pt>
                <c:pt idx="63">
                  <c:v>-0.7</c:v>
                </c:pt>
                <c:pt idx="64">
                  <c:v>-0.78</c:v>
                </c:pt>
                <c:pt idx="65">
                  <c:v>-0.32</c:v>
                </c:pt>
                <c:pt idx="66">
                  <c:v>-0.93</c:v>
                </c:pt>
                <c:pt idx="67">
                  <c:v>-0.27</c:v>
                </c:pt>
                <c:pt idx="68">
                  <c:v>0.16</c:v>
                </c:pt>
                <c:pt idx="69">
                  <c:v>9.039999999999999</c:v>
                </c:pt>
                <c:pt idx="70">
                  <c:v>21.09</c:v>
                </c:pt>
                <c:pt idx="71">
                  <c:v>35.12</c:v>
                </c:pt>
                <c:pt idx="72">
                  <c:v>49.81</c:v>
                </c:pt>
                <c:pt idx="73">
                  <c:v>66.29000000000001</c:v>
                </c:pt>
                <c:pt idx="74">
                  <c:v>82.59999999999999</c:v>
                </c:pt>
                <c:pt idx="75">
                  <c:v>97.14</c:v>
                </c:pt>
                <c:pt idx="76">
                  <c:v>99.40000000000001</c:v>
                </c:pt>
                <c:pt idx="77">
                  <c:v>99.58</c:v>
                </c:pt>
                <c:pt idx="78">
                  <c:v>99.04000000000001</c:v>
                </c:pt>
                <c:pt idx="79">
                  <c:v>98.95999999999999</c:v>
                </c:pt>
                <c:pt idx="80">
                  <c:v>99.31</c:v>
                </c:pt>
                <c:pt idx="81">
                  <c:v>99.05</c:v>
                </c:pt>
                <c:pt idx="82">
                  <c:v>99.09999999999999</c:v>
                </c:pt>
                <c:pt idx="83">
                  <c:v>98.43000000000001</c:v>
                </c:pt>
                <c:pt idx="84">
                  <c:v>98.79000000000001</c:v>
                </c:pt>
                <c:pt idx="85">
                  <c:v>99.18000000000001</c:v>
                </c:pt>
                <c:pt idx="86">
                  <c:v>99.86</c:v>
                </c:pt>
                <c:pt idx="87">
                  <c:v>99.26000000000001</c:v>
                </c:pt>
                <c:pt idx="88">
                  <c:v>98.95999999999999</c:v>
                </c:pt>
                <c:pt idx="89">
                  <c:v>99.08</c:v>
                </c:pt>
                <c:pt idx="90">
                  <c:v>99.56</c:v>
                </c:pt>
                <c:pt idx="91">
                  <c:v>99.09</c:v>
                </c:pt>
                <c:pt idx="92">
                  <c:v>99.41</c:v>
                </c:pt>
                <c:pt idx="93">
                  <c:v>98.64</c:v>
                </c:pt>
                <c:pt idx="94">
                  <c:v>98.65000000000001</c:v>
                </c:pt>
                <c:pt idx="95">
                  <c:v>98.77</c:v>
                </c:pt>
                <c:pt idx="96">
                  <c:v>98.45</c:v>
                </c:pt>
                <c:pt idx="97">
                  <c:v>99.17</c:v>
                </c:pt>
                <c:pt idx="98">
                  <c:v>99.31</c:v>
                </c:pt>
                <c:pt idx="99">
                  <c:v>98.93000000000001</c:v>
                </c:pt>
                <c:pt idx="100">
                  <c:v>98.98999999999999</c:v>
                </c:pt>
                <c:pt idx="101">
                  <c:v>98.87</c:v>
                </c:pt>
                <c:pt idx="102">
                  <c:v>99.22</c:v>
                </c:pt>
                <c:pt idx="103">
                  <c:v>99.16</c:v>
                </c:pt>
                <c:pt idx="104">
                  <c:v>98.48999999999999</c:v>
                </c:pt>
                <c:pt idx="105">
                  <c:v>98.22</c:v>
                </c:pt>
                <c:pt idx="106">
                  <c:v>99.40000000000001</c:v>
                </c:pt>
                <c:pt idx="107">
                  <c:v>98.51000000000001</c:v>
                </c:pt>
                <c:pt idx="108">
                  <c:v>98.5</c:v>
                </c:pt>
                <c:pt idx="109">
                  <c:v>99.63</c:v>
                </c:pt>
                <c:pt idx="110">
                  <c:v>98.7</c:v>
                </c:pt>
                <c:pt idx="111">
                  <c:v>98.72</c:v>
                </c:pt>
                <c:pt idx="112">
                  <c:v>99.55</c:v>
                </c:pt>
                <c:pt idx="113">
                  <c:v>98.06999999999999</c:v>
                </c:pt>
                <c:pt idx="114">
                  <c:v>99.11</c:v>
                </c:pt>
                <c:pt idx="115">
                  <c:v>98.44</c:v>
                </c:pt>
                <c:pt idx="116">
                  <c:v>99.72</c:v>
                </c:pt>
                <c:pt idx="117">
                  <c:v>98.78</c:v>
                </c:pt>
                <c:pt idx="118">
                  <c:v>98.04000000000001</c:v>
                </c:pt>
                <c:pt idx="119">
                  <c:v>98.29000000000001</c:v>
                </c:pt>
                <c:pt idx="120">
                  <c:v>97.63</c:v>
                </c:pt>
                <c:pt idx="121">
                  <c:v>98.59</c:v>
                </c:pt>
                <c:pt idx="122">
                  <c:v>98.25</c:v>
                </c:pt>
                <c:pt idx="123">
                  <c:v>97.54000000000001</c:v>
                </c:pt>
                <c:pt idx="124">
                  <c:v>97.63</c:v>
                </c:pt>
                <c:pt idx="125">
                  <c:v>97.95999999999999</c:v>
                </c:pt>
                <c:pt idx="126">
                  <c:v>98.55</c:v>
                </c:pt>
                <c:pt idx="127">
                  <c:v>98.28</c:v>
                </c:pt>
                <c:pt idx="128">
                  <c:v>97.76000000000001</c:v>
                </c:pt>
                <c:pt idx="129">
                  <c:v>98.93000000000001</c:v>
                </c:pt>
                <c:pt idx="130">
                  <c:v>97.97</c:v>
                </c:pt>
                <c:pt idx="131">
                  <c:v>97.5</c:v>
                </c:pt>
                <c:pt idx="132">
                  <c:v>98.12</c:v>
                </c:pt>
                <c:pt idx="133">
                  <c:v>98.12</c:v>
                </c:pt>
                <c:pt idx="134">
                  <c:v>98.48</c:v>
                </c:pt>
                <c:pt idx="135">
                  <c:v>98.22</c:v>
                </c:pt>
                <c:pt idx="136">
                  <c:v>98.59999999999999</c:v>
                </c:pt>
                <c:pt idx="137">
                  <c:v>98.65000000000001</c:v>
                </c:pt>
                <c:pt idx="138">
                  <c:v>98.17</c:v>
                </c:pt>
                <c:pt idx="139">
                  <c:v>97.3</c:v>
                </c:pt>
                <c:pt idx="140">
                  <c:v>97.81999999999999</c:v>
                </c:pt>
                <c:pt idx="141">
                  <c:v>98.13</c:v>
                </c:pt>
                <c:pt idx="142">
                  <c:v>98.48</c:v>
                </c:pt>
                <c:pt idx="143">
                  <c:v>98.73999999999999</c:v>
                </c:pt>
                <c:pt idx="144">
                  <c:v>97.91</c:v>
                </c:pt>
                <c:pt idx="145">
                  <c:v>97.92</c:v>
                </c:pt>
                <c:pt idx="146">
                  <c:v>98.41</c:v>
                </c:pt>
                <c:pt idx="147">
                  <c:v>97.27</c:v>
                </c:pt>
                <c:pt idx="148">
                  <c:v>97.72</c:v>
                </c:pt>
                <c:pt idx="149">
                  <c:v>98.08</c:v>
                </c:pt>
                <c:pt idx="150">
                  <c:v>98.25</c:v>
                </c:pt>
                <c:pt idx="151">
                  <c:v>98.26000000000001</c:v>
                </c:pt>
                <c:pt idx="152">
                  <c:v>97.90000000000001</c:v>
                </c:pt>
                <c:pt idx="153">
                  <c:v>97.81</c:v>
                </c:pt>
                <c:pt idx="154">
                  <c:v>98.39</c:v>
                </c:pt>
                <c:pt idx="155">
                  <c:v>98.09</c:v>
                </c:pt>
                <c:pt idx="156">
                  <c:v>99.20999999999999</c:v>
                </c:pt>
                <c:pt idx="157">
                  <c:v>98.64</c:v>
                </c:pt>
                <c:pt idx="158">
                  <c:v>98.84999999999999</c:v>
                </c:pt>
                <c:pt idx="159">
                  <c:v>100.89</c:v>
                </c:pt>
                <c:pt idx="160">
                  <c:v>107.85</c:v>
                </c:pt>
                <c:pt idx="161">
                  <c:v>115.89</c:v>
                </c:pt>
                <c:pt idx="162">
                  <c:v>126.19</c:v>
                </c:pt>
                <c:pt idx="163">
                  <c:v>128.05</c:v>
                </c:pt>
                <c:pt idx="164">
                  <c:v>122.31</c:v>
                </c:pt>
                <c:pt idx="165">
                  <c:v>111.32</c:v>
                </c:pt>
                <c:pt idx="166">
                  <c:v>103.92</c:v>
                </c:pt>
                <c:pt idx="167">
                  <c:v>100.7</c:v>
                </c:pt>
                <c:pt idx="168">
                  <c:v>112.5</c:v>
                </c:pt>
                <c:pt idx="169">
                  <c:v>132.89</c:v>
                </c:pt>
                <c:pt idx="170">
                  <c:v>160.14</c:v>
                </c:pt>
                <c:pt idx="171">
                  <c:v>186.96</c:v>
                </c:pt>
                <c:pt idx="172">
                  <c:v>198.45</c:v>
                </c:pt>
                <c:pt idx="173">
                  <c:v>199.22</c:v>
                </c:pt>
                <c:pt idx="174">
                  <c:v>198.71</c:v>
                </c:pt>
                <c:pt idx="175">
                  <c:v>199.1</c:v>
                </c:pt>
                <c:pt idx="176">
                  <c:v>199.08</c:v>
                </c:pt>
                <c:pt idx="177">
                  <c:v>198.85</c:v>
                </c:pt>
                <c:pt idx="178">
                  <c:v>198.76</c:v>
                </c:pt>
                <c:pt idx="179">
                  <c:v>198.66</c:v>
                </c:pt>
                <c:pt idx="180">
                  <c:v>197.95</c:v>
                </c:pt>
                <c:pt idx="181">
                  <c:v>198.86</c:v>
                </c:pt>
                <c:pt idx="182">
                  <c:v>198.79</c:v>
                </c:pt>
                <c:pt idx="183">
                  <c:v>197.95</c:v>
                </c:pt>
                <c:pt idx="184">
                  <c:v>198.01</c:v>
                </c:pt>
                <c:pt idx="185">
                  <c:v>199.77</c:v>
                </c:pt>
                <c:pt idx="186">
                  <c:v>198.4</c:v>
                </c:pt>
                <c:pt idx="187">
                  <c:v>199.31</c:v>
                </c:pt>
                <c:pt idx="188">
                  <c:v>198.35</c:v>
                </c:pt>
                <c:pt idx="189">
                  <c:v>198.22</c:v>
                </c:pt>
                <c:pt idx="190">
                  <c:v>197.39</c:v>
                </c:pt>
                <c:pt idx="191">
                  <c:v>199.86</c:v>
                </c:pt>
                <c:pt idx="192">
                  <c:v>197.89</c:v>
                </c:pt>
                <c:pt idx="193">
                  <c:v>198.75</c:v>
                </c:pt>
                <c:pt idx="194">
                  <c:v>198.57</c:v>
                </c:pt>
                <c:pt idx="195">
                  <c:v>198.08</c:v>
                </c:pt>
                <c:pt idx="196">
                  <c:v>198.75</c:v>
                </c:pt>
                <c:pt idx="197">
                  <c:v>197.8</c:v>
                </c:pt>
                <c:pt idx="198">
                  <c:v>198.24</c:v>
                </c:pt>
                <c:pt idx="199">
                  <c:v>198.49</c:v>
                </c:pt>
                <c:pt idx="200">
                  <c:v>198.54</c:v>
                </c:pt>
                <c:pt idx="201">
                  <c:v>198.62</c:v>
                </c:pt>
                <c:pt idx="202">
                  <c:v>198.4</c:v>
                </c:pt>
                <c:pt idx="203">
                  <c:v>198.26</c:v>
                </c:pt>
                <c:pt idx="204">
                  <c:v>199.48</c:v>
                </c:pt>
                <c:pt idx="205">
                  <c:v>198.46</c:v>
                </c:pt>
                <c:pt idx="206">
                  <c:v>199.32</c:v>
                </c:pt>
                <c:pt idx="207">
                  <c:v>197.83</c:v>
                </c:pt>
                <c:pt idx="208">
                  <c:v>197.84</c:v>
                </c:pt>
                <c:pt idx="209">
                  <c:v>198.58</c:v>
                </c:pt>
                <c:pt idx="210">
                  <c:v>198.98</c:v>
                </c:pt>
                <c:pt idx="211">
                  <c:v>197.34</c:v>
                </c:pt>
                <c:pt idx="212">
                  <c:v>198.33</c:v>
                </c:pt>
                <c:pt idx="213">
                  <c:v>198.6</c:v>
                </c:pt>
                <c:pt idx="214">
                  <c:v>197.56</c:v>
                </c:pt>
                <c:pt idx="215">
                  <c:v>197.89</c:v>
                </c:pt>
                <c:pt idx="216">
                  <c:v>197.96</c:v>
                </c:pt>
                <c:pt idx="217">
                  <c:v>198.39</c:v>
                </c:pt>
                <c:pt idx="218">
                  <c:v>199.03</c:v>
                </c:pt>
                <c:pt idx="219">
                  <c:v>197.15</c:v>
                </c:pt>
                <c:pt idx="220">
                  <c:v>198.92</c:v>
                </c:pt>
                <c:pt idx="221">
                  <c:v>198.5</c:v>
                </c:pt>
                <c:pt idx="222">
                  <c:v>198.41</c:v>
                </c:pt>
                <c:pt idx="223">
                  <c:v>198.69</c:v>
                </c:pt>
                <c:pt idx="224">
                  <c:v>198.04</c:v>
                </c:pt>
                <c:pt idx="225">
                  <c:v>198.56</c:v>
                </c:pt>
                <c:pt idx="226">
                  <c:v>198</c:v>
                </c:pt>
                <c:pt idx="227">
                  <c:v>198.58</c:v>
                </c:pt>
                <c:pt idx="228">
                  <c:v>199.12</c:v>
                </c:pt>
                <c:pt idx="229">
                  <c:v>197.88</c:v>
                </c:pt>
                <c:pt idx="230">
                  <c:v>198.78</c:v>
                </c:pt>
                <c:pt idx="231">
                  <c:v>198.31</c:v>
                </c:pt>
                <c:pt idx="232">
                  <c:v>198.03</c:v>
                </c:pt>
                <c:pt idx="233">
                  <c:v>198.33</c:v>
                </c:pt>
                <c:pt idx="234">
                  <c:v>198.1</c:v>
                </c:pt>
                <c:pt idx="235">
                  <c:v>198.26</c:v>
                </c:pt>
                <c:pt idx="236">
                  <c:v>198.58</c:v>
                </c:pt>
                <c:pt idx="237">
                  <c:v>198.17</c:v>
                </c:pt>
                <c:pt idx="238">
                  <c:v>197.79</c:v>
                </c:pt>
                <c:pt idx="239">
                  <c:v>196.85</c:v>
                </c:pt>
                <c:pt idx="240">
                  <c:v>198.04</c:v>
                </c:pt>
                <c:pt idx="241">
                  <c:v>197.99</c:v>
                </c:pt>
                <c:pt idx="242">
                  <c:v>198.37</c:v>
                </c:pt>
                <c:pt idx="243">
                  <c:v>197.67</c:v>
                </c:pt>
                <c:pt idx="244">
                  <c:v>198.35</c:v>
                </c:pt>
                <c:pt idx="245">
                  <c:v>198.75</c:v>
                </c:pt>
                <c:pt idx="246">
                  <c:v>198.5</c:v>
                </c:pt>
                <c:pt idx="247">
                  <c:v>198.15</c:v>
                </c:pt>
                <c:pt idx="248">
                  <c:v>198.34</c:v>
                </c:pt>
                <c:pt idx="249">
                  <c:v>205.52</c:v>
                </c:pt>
                <c:pt idx="250">
                  <c:v>212.62</c:v>
                </c:pt>
                <c:pt idx="251">
                  <c:v>222.17</c:v>
                </c:pt>
                <c:pt idx="252">
                  <c:v>230.54</c:v>
                </c:pt>
                <c:pt idx="253">
                  <c:v>241.17</c:v>
                </c:pt>
                <c:pt idx="254">
                  <c:v>251.39</c:v>
                </c:pt>
                <c:pt idx="255">
                  <c:v>264.57</c:v>
                </c:pt>
                <c:pt idx="256">
                  <c:v>275.09</c:v>
                </c:pt>
                <c:pt idx="257">
                  <c:v>287.63</c:v>
                </c:pt>
                <c:pt idx="258">
                  <c:v>297.87</c:v>
                </c:pt>
                <c:pt idx="259">
                  <c:v>299.17</c:v>
                </c:pt>
              </c:numCache>
            </c:numRef>
          </c:yVal>
        </c:ser>
        <c:axId val="51090001"/>
        <c:axId val="51090002"/>
      </c:scatterChart>
      <c:valAx>
        <c:axId val="51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1090002"/>
        <c:crosses val="autoZero"/>
        <c:crossBetween val="midCat"/>
      </c:valAx>
      <c:valAx>
        <c:axId val="51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10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MT_APF_Test7!$X$2:$X$261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MT_APF_Test7!$F$2:$F$261</c:f>
              <c:numCache>
                <c:formatCode>General</c:formatCode>
                <c:ptCount val="260"/>
                <c:pt idx="0">
                  <c:v>72.34999999999999</c:v>
                </c:pt>
                <c:pt idx="1">
                  <c:v>51.95</c:v>
                </c:pt>
                <c:pt idx="2">
                  <c:v>45.07</c:v>
                </c:pt>
                <c:pt idx="3">
                  <c:v>46.13</c:v>
                </c:pt>
                <c:pt idx="4">
                  <c:v>44.74</c:v>
                </c:pt>
                <c:pt idx="5">
                  <c:v>45.82</c:v>
                </c:pt>
                <c:pt idx="6">
                  <c:v>45.84</c:v>
                </c:pt>
                <c:pt idx="7">
                  <c:v>45.55</c:v>
                </c:pt>
                <c:pt idx="8">
                  <c:v>45.56</c:v>
                </c:pt>
                <c:pt idx="9">
                  <c:v>47.05</c:v>
                </c:pt>
                <c:pt idx="10">
                  <c:v>45.32</c:v>
                </c:pt>
                <c:pt idx="11">
                  <c:v>45.55</c:v>
                </c:pt>
                <c:pt idx="12">
                  <c:v>45.66</c:v>
                </c:pt>
                <c:pt idx="13">
                  <c:v>45</c:v>
                </c:pt>
                <c:pt idx="14">
                  <c:v>45.24</c:v>
                </c:pt>
                <c:pt idx="15">
                  <c:v>45.55</c:v>
                </c:pt>
                <c:pt idx="16">
                  <c:v>44.11</c:v>
                </c:pt>
                <c:pt idx="17">
                  <c:v>46.13</c:v>
                </c:pt>
                <c:pt idx="18">
                  <c:v>45.63</c:v>
                </c:pt>
                <c:pt idx="19">
                  <c:v>45.65</c:v>
                </c:pt>
                <c:pt idx="20">
                  <c:v>45.88</c:v>
                </c:pt>
                <c:pt idx="21">
                  <c:v>44.57</c:v>
                </c:pt>
                <c:pt idx="22">
                  <c:v>45.39</c:v>
                </c:pt>
                <c:pt idx="23">
                  <c:v>46.61</c:v>
                </c:pt>
                <c:pt idx="24">
                  <c:v>45.96</c:v>
                </c:pt>
                <c:pt idx="25">
                  <c:v>45.27</c:v>
                </c:pt>
                <c:pt idx="26">
                  <c:v>44.75</c:v>
                </c:pt>
                <c:pt idx="27">
                  <c:v>45.45</c:v>
                </c:pt>
                <c:pt idx="28">
                  <c:v>46.38</c:v>
                </c:pt>
                <c:pt idx="29">
                  <c:v>45.77</c:v>
                </c:pt>
                <c:pt idx="30">
                  <c:v>44.98</c:v>
                </c:pt>
                <c:pt idx="31">
                  <c:v>44.84</c:v>
                </c:pt>
                <c:pt idx="32">
                  <c:v>44.96</c:v>
                </c:pt>
                <c:pt idx="33">
                  <c:v>45.42</c:v>
                </c:pt>
                <c:pt idx="34">
                  <c:v>45.68</c:v>
                </c:pt>
                <c:pt idx="35">
                  <c:v>45.47</c:v>
                </c:pt>
                <c:pt idx="36">
                  <c:v>44.18</c:v>
                </c:pt>
                <c:pt idx="37">
                  <c:v>45.71</c:v>
                </c:pt>
                <c:pt idx="38">
                  <c:v>45.94</c:v>
                </c:pt>
                <c:pt idx="39">
                  <c:v>44.73</c:v>
                </c:pt>
                <c:pt idx="40">
                  <c:v>44.96</c:v>
                </c:pt>
                <c:pt idx="41">
                  <c:v>45.46</c:v>
                </c:pt>
                <c:pt idx="42">
                  <c:v>45.38</c:v>
                </c:pt>
                <c:pt idx="43">
                  <c:v>45.24</c:v>
                </c:pt>
                <c:pt idx="44">
                  <c:v>44.37</c:v>
                </c:pt>
                <c:pt idx="45">
                  <c:v>45.27</c:v>
                </c:pt>
                <c:pt idx="46">
                  <c:v>46.37</c:v>
                </c:pt>
                <c:pt idx="47">
                  <c:v>45.72</c:v>
                </c:pt>
                <c:pt idx="48">
                  <c:v>45.71</c:v>
                </c:pt>
                <c:pt idx="49">
                  <c:v>44.99</c:v>
                </c:pt>
                <c:pt idx="50">
                  <c:v>46.27</c:v>
                </c:pt>
                <c:pt idx="51">
                  <c:v>44.75</c:v>
                </c:pt>
                <c:pt idx="52">
                  <c:v>45.53</c:v>
                </c:pt>
                <c:pt idx="53">
                  <c:v>45.44</c:v>
                </c:pt>
                <c:pt idx="54">
                  <c:v>45.01</c:v>
                </c:pt>
                <c:pt idx="55">
                  <c:v>44.46</c:v>
                </c:pt>
                <c:pt idx="56">
                  <c:v>44.94</c:v>
                </c:pt>
                <c:pt idx="57">
                  <c:v>45.56</c:v>
                </c:pt>
                <c:pt idx="58">
                  <c:v>45.1</c:v>
                </c:pt>
                <c:pt idx="59">
                  <c:v>46.39</c:v>
                </c:pt>
                <c:pt idx="60">
                  <c:v>44.05</c:v>
                </c:pt>
                <c:pt idx="61">
                  <c:v>46.88</c:v>
                </c:pt>
                <c:pt idx="62">
                  <c:v>45.72</c:v>
                </c:pt>
                <c:pt idx="63">
                  <c:v>45.63</c:v>
                </c:pt>
                <c:pt idx="64">
                  <c:v>45.02</c:v>
                </c:pt>
                <c:pt idx="65">
                  <c:v>45.25</c:v>
                </c:pt>
                <c:pt idx="66">
                  <c:v>44.38</c:v>
                </c:pt>
                <c:pt idx="67">
                  <c:v>45.36</c:v>
                </c:pt>
                <c:pt idx="68">
                  <c:v>44.95</c:v>
                </c:pt>
                <c:pt idx="69">
                  <c:v>44.96</c:v>
                </c:pt>
                <c:pt idx="70">
                  <c:v>44.95</c:v>
                </c:pt>
                <c:pt idx="71">
                  <c:v>46.64</c:v>
                </c:pt>
                <c:pt idx="72">
                  <c:v>45.27</c:v>
                </c:pt>
                <c:pt idx="73">
                  <c:v>45.06</c:v>
                </c:pt>
                <c:pt idx="74">
                  <c:v>44.04</c:v>
                </c:pt>
                <c:pt idx="75">
                  <c:v>44.27</c:v>
                </c:pt>
                <c:pt idx="76">
                  <c:v>44.38</c:v>
                </c:pt>
                <c:pt idx="77">
                  <c:v>44.45</c:v>
                </c:pt>
                <c:pt idx="78">
                  <c:v>43.98</c:v>
                </c:pt>
                <c:pt idx="79">
                  <c:v>44.71</c:v>
                </c:pt>
                <c:pt idx="80">
                  <c:v>43.46</c:v>
                </c:pt>
                <c:pt idx="81">
                  <c:v>44.1</c:v>
                </c:pt>
                <c:pt idx="82">
                  <c:v>44.77</c:v>
                </c:pt>
                <c:pt idx="83">
                  <c:v>43.76</c:v>
                </c:pt>
                <c:pt idx="84">
                  <c:v>44.03</c:v>
                </c:pt>
                <c:pt idx="85">
                  <c:v>44.32</c:v>
                </c:pt>
                <c:pt idx="86">
                  <c:v>44.14</c:v>
                </c:pt>
                <c:pt idx="87">
                  <c:v>42.89</c:v>
                </c:pt>
                <c:pt idx="88">
                  <c:v>44.76</c:v>
                </c:pt>
                <c:pt idx="89">
                  <c:v>44.97</c:v>
                </c:pt>
                <c:pt idx="90">
                  <c:v>45.11</c:v>
                </c:pt>
                <c:pt idx="91">
                  <c:v>42.88</c:v>
                </c:pt>
                <c:pt idx="92">
                  <c:v>44.28</c:v>
                </c:pt>
                <c:pt idx="93">
                  <c:v>44.5</c:v>
                </c:pt>
                <c:pt idx="94">
                  <c:v>44.76</c:v>
                </c:pt>
                <c:pt idx="95">
                  <c:v>43.93</c:v>
                </c:pt>
                <c:pt idx="96">
                  <c:v>44.19</c:v>
                </c:pt>
                <c:pt idx="97">
                  <c:v>44.43</c:v>
                </c:pt>
                <c:pt idx="98">
                  <c:v>43.1</c:v>
                </c:pt>
                <c:pt idx="99">
                  <c:v>44.31</c:v>
                </c:pt>
                <c:pt idx="100">
                  <c:v>44.47</c:v>
                </c:pt>
                <c:pt idx="101">
                  <c:v>44.69</c:v>
                </c:pt>
                <c:pt idx="102">
                  <c:v>43.91</c:v>
                </c:pt>
                <c:pt idx="103">
                  <c:v>44.3</c:v>
                </c:pt>
                <c:pt idx="104">
                  <c:v>44.46</c:v>
                </c:pt>
                <c:pt idx="105">
                  <c:v>44.64</c:v>
                </c:pt>
                <c:pt idx="106">
                  <c:v>44.7</c:v>
                </c:pt>
                <c:pt idx="107">
                  <c:v>43.36</c:v>
                </c:pt>
                <c:pt idx="108">
                  <c:v>43.84</c:v>
                </c:pt>
                <c:pt idx="109">
                  <c:v>45.61</c:v>
                </c:pt>
                <c:pt idx="110">
                  <c:v>43.8</c:v>
                </c:pt>
                <c:pt idx="111">
                  <c:v>43.17</c:v>
                </c:pt>
                <c:pt idx="112">
                  <c:v>44.29</c:v>
                </c:pt>
                <c:pt idx="113">
                  <c:v>44.65</c:v>
                </c:pt>
                <c:pt idx="114">
                  <c:v>44.71</c:v>
                </c:pt>
                <c:pt idx="115">
                  <c:v>44.19</c:v>
                </c:pt>
                <c:pt idx="116">
                  <c:v>43.64</c:v>
                </c:pt>
                <c:pt idx="117">
                  <c:v>64.7</c:v>
                </c:pt>
                <c:pt idx="118">
                  <c:v>92.05</c:v>
                </c:pt>
                <c:pt idx="119">
                  <c:v>127.72</c:v>
                </c:pt>
                <c:pt idx="120">
                  <c:v>153.57</c:v>
                </c:pt>
                <c:pt idx="121">
                  <c:v>152.43</c:v>
                </c:pt>
                <c:pt idx="122">
                  <c:v>152.02</c:v>
                </c:pt>
                <c:pt idx="123">
                  <c:v>153.1</c:v>
                </c:pt>
                <c:pt idx="124">
                  <c:v>152.48</c:v>
                </c:pt>
                <c:pt idx="125">
                  <c:v>153.25</c:v>
                </c:pt>
                <c:pt idx="126">
                  <c:v>154.03</c:v>
                </c:pt>
                <c:pt idx="127">
                  <c:v>152.75</c:v>
                </c:pt>
                <c:pt idx="128">
                  <c:v>154.24</c:v>
                </c:pt>
                <c:pt idx="129">
                  <c:v>153.75</c:v>
                </c:pt>
                <c:pt idx="130">
                  <c:v>153.28</c:v>
                </c:pt>
                <c:pt idx="131">
                  <c:v>154.56</c:v>
                </c:pt>
                <c:pt idx="132">
                  <c:v>153.42</c:v>
                </c:pt>
                <c:pt idx="133">
                  <c:v>153.16</c:v>
                </c:pt>
                <c:pt idx="134">
                  <c:v>152.27</c:v>
                </c:pt>
                <c:pt idx="135">
                  <c:v>152.64</c:v>
                </c:pt>
                <c:pt idx="136">
                  <c:v>151.56</c:v>
                </c:pt>
                <c:pt idx="137">
                  <c:v>154.33</c:v>
                </c:pt>
                <c:pt idx="138">
                  <c:v>153.74</c:v>
                </c:pt>
                <c:pt idx="139">
                  <c:v>152.68</c:v>
                </c:pt>
                <c:pt idx="140">
                  <c:v>152.62</c:v>
                </c:pt>
                <c:pt idx="141">
                  <c:v>153.5</c:v>
                </c:pt>
                <c:pt idx="142">
                  <c:v>151.82</c:v>
                </c:pt>
                <c:pt idx="143">
                  <c:v>153.91</c:v>
                </c:pt>
                <c:pt idx="144">
                  <c:v>151.68</c:v>
                </c:pt>
                <c:pt idx="145">
                  <c:v>152.84</c:v>
                </c:pt>
                <c:pt idx="146">
                  <c:v>152.87</c:v>
                </c:pt>
                <c:pt idx="147">
                  <c:v>153.31</c:v>
                </c:pt>
                <c:pt idx="148">
                  <c:v>152.65</c:v>
                </c:pt>
                <c:pt idx="149">
                  <c:v>153.21</c:v>
                </c:pt>
                <c:pt idx="150">
                  <c:v>153.9</c:v>
                </c:pt>
                <c:pt idx="151">
                  <c:v>152.85</c:v>
                </c:pt>
                <c:pt idx="152">
                  <c:v>154.12</c:v>
                </c:pt>
                <c:pt idx="153">
                  <c:v>152</c:v>
                </c:pt>
                <c:pt idx="154">
                  <c:v>152.78</c:v>
                </c:pt>
                <c:pt idx="155">
                  <c:v>152.03</c:v>
                </c:pt>
                <c:pt idx="156">
                  <c:v>153.54</c:v>
                </c:pt>
                <c:pt idx="157">
                  <c:v>153.14</c:v>
                </c:pt>
                <c:pt idx="158">
                  <c:v>152.66</c:v>
                </c:pt>
                <c:pt idx="159">
                  <c:v>151.08</c:v>
                </c:pt>
                <c:pt idx="160">
                  <c:v>153.1</c:v>
                </c:pt>
                <c:pt idx="161">
                  <c:v>153.09</c:v>
                </c:pt>
                <c:pt idx="162">
                  <c:v>152.98</c:v>
                </c:pt>
                <c:pt idx="163">
                  <c:v>-167.69</c:v>
                </c:pt>
                <c:pt idx="164">
                  <c:v>-157.07</c:v>
                </c:pt>
                <c:pt idx="165">
                  <c:v>-158.2</c:v>
                </c:pt>
                <c:pt idx="166">
                  <c:v>-161.52</c:v>
                </c:pt>
                <c:pt idx="167">
                  <c:v>166.58</c:v>
                </c:pt>
                <c:pt idx="168">
                  <c:v>133.01</c:v>
                </c:pt>
                <c:pt idx="169">
                  <c:v>113.34</c:v>
                </c:pt>
                <c:pt idx="170">
                  <c:v>101.34</c:v>
                </c:pt>
                <c:pt idx="171">
                  <c:v>91.34999999999999</c:v>
                </c:pt>
                <c:pt idx="172">
                  <c:v>89.25</c:v>
                </c:pt>
                <c:pt idx="173">
                  <c:v>90.38</c:v>
                </c:pt>
                <c:pt idx="174">
                  <c:v>89.48</c:v>
                </c:pt>
                <c:pt idx="175">
                  <c:v>90.5</c:v>
                </c:pt>
                <c:pt idx="176">
                  <c:v>90.48</c:v>
                </c:pt>
                <c:pt idx="177">
                  <c:v>89.13</c:v>
                </c:pt>
                <c:pt idx="178">
                  <c:v>88.87</c:v>
                </c:pt>
                <c:pt idx="179">
                  <c:v>89.38</c:v>
                </c:pt>
                <c:pt idx="180">
                  <c:v>89.44</c:v>
                </c:pt>
                <c:pt idx="181">
                  <c:v>88.83</c:v>
                </c:pt>
                <c:pt idx="182">
                  <c:v>89.86</c:v>
                </c:pt>
                <c:pt idx="183">
                  <c:v>88.89</c:v>
                </c:pt>
                <c:pt idx="184">
                  <c:v>89.45999999999999</c:v>
                </c:pt>
                <c:pt idx="185">
                  <c:v>89.90000000000001</c:v>
                </c:pt>
                <c:pt idx="186">
                  <c:v>90.01000000000001</c:v>
                </c:pt>
                <c:pt idx="187">
                  <c:v>89.94</c:v>
                </c:pt>
                <c:pt idx="188">
                  <c:v>89.45</c:v>
                </c:pt>
                <c:pt idx="189">
                  <c:v>89.47</c:v>
                </c:pt>
                <c:pt idx="190">
                  <c:v>89.15000000000001</c:v>
                </c:pt>
                <c:pt idx="191">
                  <c:v>90.45</c:v>
                </c:pt>
                <c:pt idx="192">
                  <c:v>89.54000000000001</c:v>
                </c:pt>
                <c:pt idx="193">
                  <c:v>90.23</c:v>
                </c:pt>
                <c:pt idx="194">
                  <c:v>89.81</c:v>
                </c:pt>
                <c:pt idx="195">
                  <c:v>88.04000000000001</c:v>
                </c:pt>
                <c:pt idx="196">
                  <c:v>89.06</c:v>
                </c:pt>
                <c:pt idx="197">
                  <c:v>89.65000000000001</c:v>
                </c:pt>
                <c:pt idx="198">
                  <c:v>90.48</c:v>
                </c:pt>
                <c:pt idx="199">
                  <c:v>89.86</c:v>
                </c:pt>
                <c:pt idx="200">
                  <c:v>89.12</c:v>
                </c:pt>
                <c:pt idx="201">
                  <c:v>89.64</c:v>
                </c:pt>
                <c:pt idx="202">
                  <c:v>89.65000000000001</c:v>
                </c:pt>
                <c:pt idx="203">
                  <c:v>89.83</c:v>
                </c:pt>
                <c:pt idx="204">
                  <c:v>88.44</c:v>
                </c:pt>
                <c:pt idx="205">
                  <c:v>88.69</c:v>
                </c:pt>
                <c:pt idx="206">
                  <c:v>67.02</c:v>
                </c:pt>
                <c:pt idx="207">
                  <c:v>36.65</c:v>
                </c:pt>
                <c:pt idx="208">
                  <c:v>27.29</c:v>
                </c:pt>
                <c:pt idx="209">
                  <c:v>27.59</c:v>
                </c:pt>
                <c:pt idx="210">
                  <c:v>27.28</c:v>
                </c:pt>
                <c:pt idx="211">
                  <c:v>27.96</c:v>
                </c:pt>
                <c:pt idx="212">
                  <c:v>27.62</c:v>
                </c:pt>
                <c:pt idx="213">
                  <c:v>26.95</c:v>
                </c:pt>
                <c:pt idx="214">
                  <c:v>27.11</c:v>
                </c:pt>
                <c:pt idx="215">
                  <c:v>27.27</c:v>
                </c:pt>
                <c:pt idx="216">
                  <c:v>27.3</c:v>
                </c:pt>
                <c:pt idx="217">
                  <c:v>27.12</c:v>
                </c:pt>
                <c:pt idx="218">
                  <c:v>27.86</c:v>
                </c:pt>
                <c:pt idx="219">
                  <c:v>27.4</c:v>
                </c:pt>
                <c:pt idx="220">
                  <c:v>27.31</c:v>
                </c:pt>
                <c:pt idx="221">
                  <c:v>26.95</c:v>
                </c:pt>
                <c:pt idx="222">
                  <c:v>27.16</c:v>
                </c:pt>
                <c:pt idx="223">
                  <c:v>26.67</c:v>
                </c:pt>
                <c:pt idx="224">
                  <c:v>27.25</c:v>
                </c:pt>
                <c:pt idx="225">
                  <c:v>27.11</c:v>
                </c:pt>
                <c:pt idx="226">
                  <c:v>26.25</c:v>
                </c:pt>
                <c:pt idx="227">
                  <c:v>27.48</c:v>
                </c:pt>
                <c:pt idx="228">
                  <c:v>28</c:v>
                </c:pt>
                <c:pt idx="229">
                  <c:v>27.19</c:v>
                </c:pt>
                <c:pt idx="230">
                  <c:v>26.64</c:v>
                </c:pt>
                <c:pt idx="231">
                  <c:v>26.45</c:v>
                </c:pt>
                <c:pt idx="232">
                  <c:v>26.59</c:v>
                </c:pt>
                <c:pt idx="233">
                  <c:v>27.97</c:v>
                </c:pt>
                <c:pt idx="234">
                  <c:v>28.49</c:v>
                </c:pt>
                <c:pt idx="235">
                  <c:v>27.75</c:v>
                </c:pt>
                <c:pt idx="236">
                  <c:v>27.81</c:v>
                </c:pt>
                <c:pt idx="237">
                  <c:v>28.41</c:v>
                </c:pt>
                <c:pt idx="238">
                  <c:v>28.3</c:v>
                </c:pt>
                <c:pt idx="239">
                  <c:v>27.78</c:v>
                </c:pt>
                <c:pt idx="240">
                  <c:v>28.5</c:v>
                </c:pt>
                <c:pt idx="241">
                  <c:v>26.9</c:v>
                </c:pt>
                <c:pt idx="242">
                  <c:v>27.13</c:v>
                </c:pt>
                <c:pt idx="243">
                  <c:v>27.26</c:v>
                </c:pt>
                <c:pt idx="244">
                  <c:v>27.25</c:v>
                </c:pt>
                <c:pt idx="245">
                  <c:v>27.69</c:v>
                </c:pt>
                <c:pt idx="246">
                  <c:v>27.23</c:v>
                </c:pt>
                <c:pt idx="247">
                  <c:v>28.02</c:v>
                </c:pt>
                <c:pt idx="248">
                  <c:v>26.46</c:v>
                </c:pt>
                <c:pt idx="249">
                  <c:v>26.31</c:v>
                </c:pt>
                <c:pt idx="250">
                  <c:v>26.93</c:v>
                </c:pt>
                <c:pt idx="251">
                  <c:v>26.52</c:v>
                </c:pt>
                <c:pt idx="252">
                  <c:v>26.88</c:v>
                </c:pt>
                <c:pt idx="253">
                  <c:v>27.81</c:v>
                </c:pt>
                <c:pt idx="254">
                  <c:v>26.71</c:v>
                </c:pt>
                <c:pt idx="255">
                  <c:v>27.25</c:v>
                </c:pt>
                <c:pt idx="256">
                  <c:v>27.14</c:v>
                </c:pt>
                <c:pt idx="257">
                  <c:v>27.17</c:v>
                </c:pt>
                <c:pt idx="258">
                  <c:v>26.56</c:v>
                </c:pt>
                <c:pt idx="259">
                  <c:v>26.25</c:v>
                </c:pt>
              </c:numCache>
            </c:numRef>
          </c:val>
        </c:ser>
        <c:marker val="1"/>
        <c:axId val="51100001"/>
        <c:axId val="51100002"/>
      </c:lineChart>
      <c:catAx>
        <c:axId val="51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100002"/>
        <c:crosses val="autoZero"/>
        <c:auto val="1"/>
        <c:lblAlgn val="ctr"/>
        <c:lblOffset val="100"/>
      </c:catAx>
      <c:valAx>
        <c:axId val="51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1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MT_APF_Test7!$X$2:$X$261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MT_APF_Test7!$I$2:$I$261</c:f>
              <c:numCache>
                <c:formatCode>General</c:formatCode>
                <c:ptCount val="260"/>
                <c:pt idx="0">
                  <c:v>20.03</c:v>
                </c:pt>
                <c:pt idx="1">
                  <c:v>10.01</c:v>
                </c:pt>
                <c:pt idx="2">
                  <c:v>-0.01</c:v>
                </c:pt>
                <c:pt idx="3">
                  <c:v>0.09</c:v>
                </c:pt>
                <c:pt idx="4">
                  <c:v>0.07000000000000001</c:v>
                </c:pt>
                <c:pt idx="5">
                  <c:v>0</c:v>
                </c:pt>
                <c:pt idx="6">
                  <c:v>0.07000000000000001</c:v>
                </c:pt>
                <c:pt idx="7">
                  <c:v>-0.15</c:v>
                </c:pt>
                <c:pt idx="8">
                  <c:v>-0.08</c:v>
                </c:pt>
                <c:pt idx="9">
                  <c:v>0.03</c:v>
                </c:pt>
                <c:pt idx="10">
                  <c:v>0.06</c:v>
                </c:pt>
                <c:pt idx="11">
                  <c:v>0.05</c:v>
                </c:pt>
                <c:pt idx="12">
                  <c:v>0.07000000000000001</c:v>
                </c:pt>
                <c:pt idx="13">
                  <c:v>0.16</c:v>
                </c:pt>
                <c:pt idx="14">
                  <c:v>-0.05</c:v>
                </c:pt>
                <c:pt idx="15">
                  <c:v>0.02</c:v>
                </c:pt>
                <c:pt idx="16">
                  <c:v>0.09</c:v>
                </c:pt>
                <c:pt idx="17">
                  <c:v>0.08</c:v>
                </c:pt>
                <c:pt idx="18">
                  <c:v>0.09</c:v>
                </c:pt>
                <c:pt idx="19">
                  <c:v>0.05</c:v>
                </c:pt>
                <c:pt idx="20">
                  <c:v>0.07000000000000001</c:v>
                </c:pt>
                <c:pt idx="21">
                  <c:v>-0.09</c:v>
                </c:pt>
                <c:pt idx="22">
                  <c:v>0.01</c:v>
                </c:pt>
                <c:pt idx="23">
                  <c:v>-0.04</c:v>
                </c:pt>
                <c:pt idx="24">
                  <c:v>0.07000000000000001</c:v>
                </c:pt>
                <c:pt idx="25">
                  <c:v>0.1</c:v>
                </c:pt>
                <c:pt idx="26">
                  <c:v>-0</c:v>
                </c:pt>
                <c:pt idx="27">
                  <c:v>-0.18</c:v>
                </c:pt>
                <c:pt idx="28">
                  <c:v>-0.05</c:v>
                </c:pt>
                <c:pt idx="29">
                  <c:v>-0.09</c:v>
                </c:pt>
                <c:pt idx="30">
                  <c:v>0.02</c:v>
                </c:pt>
                <c:pt idx="31">
                  <c:v>-0.14</c:v>
                </c:pt>
                <c:pt idx="32">
                  <c:v>0.11</c:v>
                </c:pt>
                <c:pt idx="33">
                  <c:v>-0.01</c:v>
                </c:pt>
                <c:pt idx="34">
                  <c:v>0.04</c:v>
                </c:pt>
                <c:pt idx="35">
                  <c:v>0.06</c:v>
                </c:pt>
                <c:pt idx="36">
                  <c:v>-0.08</c:v>
                </c:pt>
                <c:pt idx="37">
                  <c:v>-0.03</c:v>
                </c:pt>
                <c:pt idx="38">
                  <c:v>0</c:v>
                </c:pt>
                <c:pt idx="39">
                  <c:v>-0.09</c:v>
                </c:pt>
                <c:pt idx="40">
                  <c:v>0.04</c:v>
                </c:pt>
                <c:pt idx="41">
                  <c:v>0.04</c:v>
                </c:pt>
                <c:pt idx="42">
                  <c:v>0.01</c:v>
                </c:pt>
                <c:pt idx="43">
                  <c:v>0.05</c:v>
                </c:pt>
                <c:pt idx="44">
                  <c:v>0.07000000000000001</c:v>
                </c:pt>
                <c:pt idx="45">
                  <c:v>-0.05</c:v>
                </c:pt>
                <c:pt idx="46">
                  <c:v>0.06</c:v>
                </c:pt>
                <c:pt idx="47">
                  <c:v>0.05</c:v>
                </c:pt>
                <c:pt idx="48">
                  <c:v>0.04</c:v>
                </c:pt>
                <c:pt idx="49">
                  <c:v>-0.03</c:v>
                </c:pt>
                <c:pt idx="50">
                  <c:v>-0</c:v>
                </c:pt>
                <c:pt idx="51">
                  <c:v>0.18</c:v>
                </c:pt>
                <c:pt idx="52">
                  <c:v>-0.01</c:v>
                </c:pt>
                <c:pt idx="53">
                  <c:v>0.16</c:v>
                </c:pt>
                <c:pt idx="54">
                  <c:v>-0.04</c:v>
                </c:pt>
                <c:pt idx="55">
                  <c:v>-0.08</c:v>
                </c:pt>
                <c:pt idx="56">
                  <c:v>-0.07000000000000001</c:v>
                </c:pt>
                <c:pt idx="57">
                  <c:v>-0.04</c:v>
                </c:pt>
                <c:pt idx="58">
                  <c:v>0.08</c:v>
                </c:pt>
                <c:pt idx="59">
                  <c:v>0.11</c:v>
                </c:pt>
                <c:pt idx="60">
                  <c:v>0.01</c:v>
                </c:pt>
                <c:pt idx="61">
                  <c:v>0.1</c:v>
                </c:pt>
                <c:pt idx="62">
                  <c:v>-0.06</c:v>
                </c:pt>
                <c:pt idx="63">
                  <c:v>-0.06</c:v>
                </c:pt>
                <c:pt idx="64">
                  <c:v>0.07000000000000001</c:v>
                </c:pt>
                <c:pt idx="65">
                  <c:v>0.14</c:v>
                </c:pt>
                <c:pt idx="66">
                  <c:v>0.05</c:v>
                </c:pt>
                <c:pt idx="67">
                  <c:v>0.02</c:v>
                </c:pt>
                <c:pt idx="68">
                  <c:v>22.43</c:v>
                </c:pt>
                <c:pt idx="69">
                  <c:v>32.95</c:v>
                </c:pt>
                <c:pt idx="70">
                  <c:v>32.91</c:v>
                </c:pt>
                <c:pt idx="71">
                  <c:v>32.97</c:v>
                </c:pt>
                <c:pt idx="72">
                  <c:v>33.02</c:v>
                </c:pt>
                <c:pt idx="73">
                  <c:v>33.09</c:v>
                </c:pt>
                <c:pt idx="74">
                  <c:v>33.12</c:v>
                </c:pt>
                <c:pt idx="75">
                  <c:v>13.29</c:v>
                </c:pt>
                <c:pt idx="76">
                  <c:v>0.06</c:v>
                </c:pt>
                <c:pt idx="77">
                  <c:v>0.02</c:v>
                </c:pt>
                <c:pt idx="78">
                  <c:v>0.01</c:v>
                </c:pt>
                <c:pt idx="79">
                  <c:v>-0</c:v>
                </c:pt>
                <c:pt idx="80">
                  <c:v>0.06</c:v>
                </c:pt>
                <c:pt idx="81">
                  <c:v>-0.08</c:v>
                </c:pt>
                <c:pt idx="82">
                  <c:v>-0.14</c:v>
                </c:pt>
                <c:pt idx="83">
                  <c:v>0.15</c:v>
                </c:pt>
                <c:pt idx="84">
                  <c:v>-0.07000000000000001</c:v>
                </c:pt>
                <c:pt idx="85">
                  <c:v>0.06</c:v>
                </c:pt>
                <c:pt idx="86">
                  <c:v>-0.1</c:v>
                </c:pt>
                <c:pt idx="87">
                  <c:v>-0</c:v>
                </c:pt>
                <c:pt idx="88">
                  <c:v>0</c:v>
                </c:pt>
                <c:pt idx="89">
                  <c:v>-0.08</c:v>
                </c:pt>
                <c:pt idx="90">
                  <c:v>-0.04</c:v>
                </c:pt>
                <c:pt idx="91">
                  <c:v>0.21</c:v>
                </c:pt>
                <c:pt idx="92">
                  <c:v>-0.03</c:v>
                </c:pt>
                <c:pt idx="93">
                  <c:v>-0.07000000000000001</c:v>
                </c:pt>
                <c:pt idx="94">
                  <c:v>0.09</c:v>
                </c:pt>
                <c:pt idx="95">
                  <c:v>-0.25</c:v>
                </c:pt>
                <c:pt idx="96">
                  <c:v>-0.02</c:v>
                </c:pt>
                <c:pt idx="97">
                  <c:v>0.03</c:v>
                </c:pt>
                <c:pt idx="98">
                  <c:v>0.09</c:v>
                </c:pt>
                <c:pt idx="99">
                  <c:v>-0.01</c:v>
                </c:pt>
                <c:pt idx="100">
                  <c:v>-0.02</c:v>
                </c:pt>
                <c:pt idx="101">
                  <c:v>0.14</c:v>
                </c:pt>
                <c:pt idx="102">
                  <c:v>-0.03</c:v>
                </c:pt>
                <c:pt idx="103">
                  <c:v>-0.09</c:v>
                </c:pt>
                <c:pt idx="104">
                  <c:v>0.05</c:v>
                </c:pt>
                <c:pt idx="105">
                  <c:v>-0</c:v>
                </c:pt>
                <c:pt idx="106">
                  <c:v>-0.02</c:v>
                </c:pt>
                <c:pt idx="107">
                  <c:v>0.02</c:v>
                </c:pt>
                <c:pt idx="108">
                  <c:v>0.01</c:v>
                </c:pt>
                <c:pt idx="109">
                  <c:v>-0.05</c:v>
                </c:pt>
                <c:pt idx="110">
                  <c:v>0.03</c:v>
                </c:pt>
                <c:pt idx="111">
                  <c:v>0.12</c:v>
                </c:pt>
                <c:pt idx="112">
                  <c:v>0.07000000000000001</c:v>
                </c:pt>
                <c:pt idx="113">
                  <c:v>0.02</c:v>
                </c:pt>
                <c:pt idx="114">
                  <c:v>-0.04</c:v>
                </c:pt>
                <c:pt idx="115">
                  <c:v>-0.02</c:v>
                </c:pt>
                <c:pt idx="116">
                  <c:v>-0.03</c:v>
                </c:pt>
                <c:pt idx="117">
                  <c:v>-19.89</c:v>
                </c:pt>
                <c:pt idx="118">
                  <c:v>-20</c:v>
                </c:pt>
                <c:pt idx="119">
                  <c:v>-20.06</c:v>
                </c:pt>
                <c:pt idx="120">
                  <c:v>-0.08</c:v>
                </c:pt>
                <c:pt idx="121">
                  <c:v>0.03</c:v>
                </c:pt>
                <c:pt idx="122">
                  <c:v>0.06</c:v>
                </c:pt>
                <c:pt idx="123">
                  <c:v>0.12</c:v>
                </c:pt>
                <c:pt idx="124">
                  <c:v>-0.07000000000000001</c:v>
                </c:pt>
                <c:pt idx="125">
                  <c:v>-0.1</c:v>
                </c:pt>
                <c:pt idx="126">
                  <c:v>0.08</c:v>
                </c:pt>
                <c:pt idx="127">
                  <c:v>-0.1</c:v>
                </c:pt>
                <c:pt idx="128">
                  <c:v>0.06</c:v>
                </c:pt>
                <c:pt idx="129">
                  <c:v>-0.07000000000000001</c:v>
                </c:pt>
                <c:pt idx="130">
                  <c:v>-0.02</c:v>
                </c:pt>
                <c:pt idx="131">
                  <c:v>-0.02</c:v>
                </c:pt>
                <c:pt idx="132">
                  <c:v>-0.05</c:v>
                </c:pt>
                <c:pt idx="133">
                  <c:v>-0.06</c:v>
                </c:pt>
                <c:pt idx="134">
                  <c:v>-0.02</c:v>
                </c:pt>
                <c:pt idx="135">
                  <c:v>0.06</c:v>
                </c:pt>
                <c:pt idx="136">
                  <c:v>-0</c:v>
                </c:pt>
                <c:pt idx="137">
                  <c:v>-0.01</c:v>
                </c:pt>
                <c:pt idx="138">
                  <c:v>-0.14</c:v>
                </c:pt>
                <c:pt idx="139">
                  <c:v>-0.15</c:v>
                </c:pt>
                <c:pt idx="140">
                  <c:v>-0.01</c:v>
                </c:pt>
                <c:pt idx="141">
                  <c:v>-0.09</c:v>
                </c:pt>
                <c:pt idx="142">
                  <c:v>-0.1</c:v>
                </c:pt>
                <c:pt idx="143">
                  <c:v>0.05</c:v>
                </c:pt>
                <c:pt idx="144">
                  <c:v>-0.04</c:v>
                </c:pt>
                <c:pt idx="145">
                  <c:v>0.01</c:v>
                </c:pt>
                <c:pt idx="146">
                  <c:v>0.11</c:v>
                </c:pt>
                <c:pt idx="147">
                  <c:v>0.06</c:v>
                </c:pt>
                <c:pt idx="148">
                  <c:v>-0</c:v>
                </c:pt>
                <c:pt idx="149">
                  <c:v>-0.04</c:v>
                </c:pt>
                <c:pt idx="150">
                  <c:v>0.1</c:v>
                </c:pt>
                <c:pt idx="151">
                  <c:v>-0.05</c:v>
                </c:pt>
                <c:pt idx="152">
                  <c:v>-0</c:v>
                </c:pt>
                <c:pt idx="153">
                  <c:v>0.23</c:v>
                </c:pt>
                <c:pt idx="154">
                  <c:v>0.1</c:v>
                </c:pt>
                <c:pt idx="155">
                  <c:v>0.01</c:v>
                </c:pt>
                <c:pt idx="156">
                  <c:v>-0.04</c:v>
                </c:pt>
                <c:pt idx="157">
                  <c:v>-0.06</c:v>
                </c:pt>
                <c:pt idx="158">
                  <c:v>10.99</c:v>
                </c:pt>
                <c:pt idx="159">
                  <c:v>32.69</c:v>
                </c:pt>
                <c:pt idx="160">
                  <c:v>32.73</c:v>
                </c:pt>
                <c:pt idx="161">
                  <c:v>32.83</c:v>
                </c:pt>
                <c:pt idx="162">
                  <c:v>33.16</c:v>
                </c:pt>
                <c:pt idx="163">
                  <c:v>12.73</c:v>
                </c:pt>
                <c:pt idx="164">
                  <c:v>33.56</c:v>
                </c:pt>
                <c:pt idx="165">
                  <c:v>36.47</c:v>
                </c:pt>
                <c:pt idx="166">
                  <c:v>38.54</c:v>
                </c:pt>
                <c:pt idx="167">
                  <c:v>40.43</c:v>
                </c:pt>
                <c:pt idx="168">
                  <c:v>39.03</c:v>
                </c:pt>
                <c:pt idx="169">
                  <c:v>38.01</c:v>
                </c:pt>
                <c:pt idx="170">
                  <c:v>35.03</c:v>
                </c:pt>
                <c:pt idx="171">
                  <c:v>23.49</c:v>
                </c:pt>
                <c:pt idx="172">
                  <c:v>-0.07000000000000001</c:v>
                </c:pt>
                <c:pt idx="173">
                  <c:v>-0.08</c:v>
                </c:pt>
                <c:pt idx="174">
                  <c:v>-0.1</c:v>
                </c:pt>
                <c:pt idx="175">
                  <c:v>0.03</c:v>
                </c:pt>
                <c:pt idx="176">
                  <c:v>-0.02</c:v>
                </c:pt>
                <c:pt idx="177">
                  <c:v>0.13</c:v>
                </c:pt>
                <c:pt idx="178">
                  <c:v>-0</c:v>
                </c:pt>
                <c:pt idx="179">
                  <c:v>0.1</c:v>
                </c:pt>
                <c:pt idx="180">
                  <c:v>-0.1</c:v>
                </c:pt>
                <c:pt idx="181">
                  <c:v>-0.04</c:v>
                </c:pt>
                <c:pt idx="182">
                  <c:v>0.06</c:v>
                </c:pt>
                <c:pt idx="183">
                  <c:v>0.01</c:v>
                </c:pt>
                <c:pt idx="184">
                  <c:v>0.01</c:v>
                </c:pt>
                <c:pt idx="185">
                  <c:v>-0</c:v>
                </c:pt>
                <c:pt idx="186">
                  <c:v>0.05</c:v>
                </c:pt>
                <c:pt idx="187">
                  <c:v>0.07000000000000001</c:v>
                </c:pt>
                <c:pt idx="188">
                  <c:v>-0.03</c:v>
                </c:pt>
                <c:pt idx="189">
                  <c:v>0.08</c:v>
                </c:pt>
                <c:pt idx="190">
                  <c:v>-0.02</c:v>
                </c:pt>
                <c:pt idx="191">
                  <c:v>0.22</c:v>
                </c:pt>
                <c:pt idx="192">
                  <c:v>0.09</c:v>
                </c:pt>
                <c:pt idx="193">
                  <c:v>0.03</c:v>
                </c:pt>
                <c:pt idx="194">
                  <c:v>0.12</c:v>
                </c:pt>
                <c:pt idx="195">
                  <c:v>-0.08</c:v>
                </c:pt>
                <c:pt idx="196">
                  <c:v>0.02</c:v>
                </c:pt>
                <c:pt idx="197">
                  <c:v>-0.07000000000000001</c:v>
                </c:pt>
                <c:pt idx="198">
                  <c:v>0.05</c:v>
                </c:pt>
                <c:pt idx="199">
                  <c:v>0.08</c:v>
                </c:pt>
                <c:pt idx="200">
                  <c:v>0.15</c:v>
                </c:pt>
                <c:pt idx="201">
                  <c:v>-0</c:v>
                </c:pt>
                <c:pt idx="202">
                  <c:v>0.03</c:v>
                </c:pt>
                <c:pt idx="203">
                  <c:v>0.01</c:v>
                </c:pt>
                <c:pt idx="204">
                  <c:v>0.07000000000000001</c:v>
                </c:pt>
                <c:pt idx="205">
                  <c:v>0.08</c:v>
                </c:pt>
                <c:pt idx="206">
                  <c:v>20.05</c:v>
                </c:pt>
                <c:pt idx="207">
                  <c:v>10.62</c:v>
                </c:pt>
                <c:pt idx="208">
                  <c:v>-0.05</c:v>
                </c:pt>
                <c:pt idx="209">
                  <c:v>-0.04</c:v>
                </c:pt>
                <c:pt idx="210">
                  <c:v>-0.04</c:v>
                </c:pt>
                <c:pt idx="211">
                  <c:v>-0.13</c:v>
                </c:pt>
                <c:pt idx="212">
                  <c:v>0.12</c:v>
                </c:pt>
                <c:pt idx="213">
                  <c:v>0.22</c:v>
                </c:pt>
                <c:pt idx="214">
                  <c:v>-0.09</c:v>
                </c:pt>
                <c:pt idx="215">
                  <c:v>0.07000000000000001</c:v>
                </c:pt>
                <c:pt idx="216">
                  <c:v>0.08</c:v>
                </c:pt>
                <c:pt idx="217">
                  <c:v>0.11</c:v>
                </c:pt>
                <c:pt idx="218">
                  <c:v>0.01</c:v>
                </c:pt>
                <c:pt idx="219">
                  <c:v>-0.02</c:v>
                </c:pt>
                <c:pt idx="220">
                  <c:v>0.1</c:v>
                </c:pt>
                <c:pt idx="221">
                  <c:v>-0.11</c:v>
                </c:pt>
                <c:pt idx="222">
                  <c:v>-0.27</c:v>
                </c:pt>
                <c:pt idx="223">
                  <c:v>0.11</c:v>
                </c:pt>
                <c:pt idx="224">
                  <c:v>0.06</c:v>
                </c:pt>
                <c:pt idx="225">
                  <c:v>0.01</c:v>
                </c:pt>
                <c:pt idx="226">
                  <c:v>0.08</c:v>
                </c:pt>
                <c:pt idx="227">
                  <c:v>0.11</c:v>
                </c:pt>
                <c:pt idx="228">
                  <c:v>0.07000000000000001</c:v>
                </c:pt>
                <c:pt idx="229">
                  <c:v>-0.18</c:v>
                </c:pt>
                <c:pt idx="230">
                  <c:v>-0.08</c:v>
                </c:pt>
                <c:pt idx="231">
                  <c:v>0.15</c:v>
                </c:pt>
                <c:pt idx="232">
                  <c:v>0.03</c:v>
                </c:pt>
                <c:pt idx="233">
                  <c:v>-0.02</c:v>
                </c:pt>
                <c:pt idx="234">
                  <c:v>0.04</c:v>
                </c:pt>
                <c:pt idx="235">
                  <c:v>0.09</c:v>
                </c:pt>
                <c:pt idx="236">
                  <c:v>-0.08</c:v>
                </c:pt>
                <c:pt idx="237">
                  <c:v>-0.12</c:v>
                </c:pt>
                <c:pt idx="238">
                  <c:v>-0.08</c:v>
                </c:pt>
                <c:pt idx="239">
                  <c:v>-0.03</c:v>
                </c:pt>
                <c:pt idx="240">
                  <c:v>0.04</c:v>
                </c:pt>
                <c:pt idx="241">
                  <c:v>0.08</c:v>
                </c:pt>
                <c:pt idx="242">
                  <c:v>-0.11</c:v>
                </c:pt>
                <c:pt idx="243">
                  <c:v>-0.06</c:v>
                </c:pt>
                <c:pt idx="244">
                  <c:v>0.09</c:v>
                </c:pt>
                <c:pt idx="245">
                  <c:v>-0.06</c:v>
                </c:pt>
                <c:pt idx="246">
                  <c:v>0.08</c:v>
                </c:pt>
                <c:pt idx="247">
                  <c:v>-0.02</c:v>
                </c:pt>
                <c:pt idx="248">
                  <c:v>24.47</c:v>
                </c:pt>
                <c:pt idx="249">
                  <c:v>32.65</c:v>
                </c:pt>
                <c:pt idx="250">
                  <c:v>32.81</c:v>
                </c:pt>
                <c:pt idx="251">
                  <c:v>32.6</c:v>
                </c:pt>
                <c:pt idx="252">
                  <c:v>32.92</c:v>
                </c:pt>
                <c:pt idx="253">
                  <c:v>32.93</c:v>
                </c:pt>
                <c:pt idx="254">
                  <c:v>32.88</c:v>
                </c:pt>
                <c:pt idx="255">
                  <c:v>33.01</c:v>
                </c:pt>
                <c:pt idx="256">
                  <c:v>32.95</c:v>
                </c:pt>
                <c:pt idx="257">
                  <c:v>32.99</c:v>
                </c:pt>
                <c:pt idx="258">
                  <c:v>12.25</c:v>
                </c:pt>
                <c:pt idx="259">
                  <c:v>-0.07000000000000001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MT_APF_Test7!$X$2:$X$261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MT_APF_Test7!$J$2:$J$261</c:f>
              <c:numCache>
                <c:formatCode>General</c:formatCode>
                <c:ptCount val="260"/>
                <c:pt idx="0">
                  <c:v>-19.88</c:v>
                </c:pt>
                <c:pt idx="1">
                  <c:v>-10.19</c:v>
                </c:pt>
                <c:pt idx="2">
                  <c:v>-0.19</c:v>
                </c:pt>
                <c:pt idx="3">
                  <c:v>-0.06</c:v>
                </c:pt>
                <c:pt idx="4">
                  <c:v>0.07000000000000001</c:v>
                </c:pt>
                <c:pt idx="5">
                  <c:v>0.07000000000000001</c:v>
                </c:pt>
                <c:pt idx="6">
                  <c:v>0.01</c:v>
                </c:pt>
                <c:pt idx="7">
                  <c:v>-0.02</c:v>
                </c:pt>
                <c:pt idx="8">
                  <c:v>-0.15</c:v>
                </c:pt>
                <c:pt idx="9">
                  <c:v>0.08</c:v>
                </c:pt>
                <c:pt idx="10">
                  <c:v>0.04</c:v>
                </c:pt>
                <c:pt idx="11">
                  <c:v>0.07000000000000001</c:v>
                </c:pt>
                <c:pt idx="12">
                  <c:v>-0.12</c:v>
                </c:pt>
                <c:pt idx="13">
                  <c:v>-0.04</c:v>
                </c:pt>
                <c:pt idx="14">
                  <c:v>0.02</c:v>
                </c:pt>
                <c:pt idx="15">
                  <c:v>0.08</c:v>
                </c:pt>
                <c:pt idx="16">
                  <c:v>-0.03</c:v>
                </c:pt>
                <c:pt idx="17">
                  <c:v>0.01</c:v>
                </c:pt>
                <c:pt idx="18">
                  <c:v>0.02</c:v>
                </c:pt>
                <c:pt idx="19">
                  <c:v>-0.08</c:v>
                </c:pt>
                <c:pt idx="20">
                  <c:v>0.01</c:v>
                </c:pt>
                <c:pt idx="21">
                  <c:v>0.06</c:v>
                </c:pt>
                <c:pt idx="22">
                  <c:v>-0.02</c:v>
                </c:pt>
                <c:pt idx="23">
                  <c:v>-0.04</c:v>
                </c:pt>
                <c:pt idx="24">
                  <c:v>0.12</c:v>
                </c:pt>
                <c:pt idx="25">
                  <c:v>-0.04</c:v>
                </c:pt>
                <c:pt idx="26">
                  <c:v>0.07000000000000001</c:v>
                </c:pt>
                <c:pt idx="27">
                  <c:v>0.06</c:v>
                </c:pt>
                <c:pt idx="28">
                  <c:v>-0.04</c:v>
                </c:pt>
                <c:pt idx="29">
                  <c:v>-0.09</c:v>
                </c:pt>
                <c:pt idx="30">
                  <c:v>-0.15</c:v>
                </c:pt>
                <c:pt idx="31">
                  <c:v>0.01</c:v>
                </c:pt>
                <c:pt idx="32">
                  <c:v>-0.09</c:v>
                </c:pt>
                <c:pt idx="33">
                  <c:v>-0.02</c:v>
                </c:pt>
                <c:pt idx="34">
                  <c:v>-0.02</c:v>
                </c:pt>
                <c:pt idx="35">
                  <c:v>-0.04</c:v>
                </c:pt>
                <c:pt idx="36">
                  <c:v>-0.1</c:v>
                </c:pt>
                <c:pt idx="37">
                  <c:v>-0.08</c:v>
                </c:pt>
                <c:pt idx="38">
                  <c:v>-0.17</c:v>
                </c:pt>
                <c:pt idx="39">
                  <c:v>0.07000000000000001</c:v>
                </c:pt>
                <c:pt idx="40">
                  <c:v>-0.02</c:v>
                </c:pt>
                <c:pt idx="41">
                  <c:v>-0.04</c:v>
                </c:pt>
                <c:pt idx="42">
                  <c:v>0.08</c:v>
                </c:pt>
                <c:pt idx="43">
                  <c:v>-0.02</c:v>
                </c:pt>
                <c:pt idx="44">
                  <c:v>0.11</c:v>
                </c:pt>
                <c:pt idx="45">
                  <c:v>-0.1</c:v>
                </c:pt>
                <c:pt idx="46">
                  <c:v>0.05</c:v>
                </c:pt>
                <c:pt idx="47">
                  <c:v>-0.04</c:v>
                </c:pt>
                <c:pt idx="48">
                  <c:v>0.03</c:v>
                </c:pt>
                <c:pt idx="49">
                  <c:v>-0.08</c:v>
                </c:pt>
                <c:pt idx="50">
                  <c:v>-0.08</c:v>
                </c:pt>
                <c:pt idx="51">
                  <c:v>0.09</c:v>
                </c:pt>
                <c:pt idx="52">
                  <c:v>-0.08</c:v>
                </c:pt>
                <c:pt idx="53">
                  <c:v>0.17</c:v>
                </c:pt>
                <c:pt idx="54">
                  <c:v>-0.15</c:v>
                </c:pt>
                <c:pt idx="55">
                  <c:v>0.02</c:v>
                </c:pt>
                <c:pt idx="56">
                  <c:v>-0.15</c:v>
                </c:pt>
                <c:pt idx="57">
                  <c:v>0.14</c:v>
                </c:pt>
                <c:pt idx="58">
                  <c:v>-0.04</c:v>
                </c:pt>
                <c:pt idx="59">
                  <c:v>-0.07000000000000001</c:v>
                </c:pt>
                <c:pt idx="60">
                  <c:v>-0.03</c:v>
                </c:pt>
                <c:pt idx="61">
                  <c:v>0.1</c:v>
                </c:pt>
                <c:pt idx="62">
                  <c:v>0.05</c:v>
                </c:pt>
                <c:pt idx="63">
                  <c:v>0.05</c:v>
                </c:pt>
                <c:pt idx="64">
                  <c:v>-0.17</c:v>
                </c:pt>
                <c:pt idx="65">
                  <c:v>0.01</c:v>
                </c:pt>
                <c:pt idx="66">
                  <c:v>-0.14</c:v>
                </c:pt>
                <c:pt idx="67">
                  <c:v>-0</c:v>
                </c:pt>
                <c:pt idx="68">
                  <c:v>22.32</c:v>
                </c:pt>
                <c:pt idx="69">
                  <c:v>33.12</c:v>
                </c:pt>
                <c:pt idx="70">
                  <c:v>33.14</c:v>
                </c:pt>
                <c:pt idx="71">
                  <c:v>32.99</c:v>
                </c:pt>
                <c:pt idx="72">
                  <c:v>33</c:v>
                </c:pt>
                <c:pt idx="73">
                  <c:v>32.94</c:v>
                </c:pt>
                <c:pt idx="74">
                  <c:v>32.93</c:v>
                </c:pt>
                <c:pt idx="75">
                  <c:v>13.39</c:v>
                </c:pt>
                <c:pt idx="76">
                  <c:v>-0.19</c:v>
                </c:pt>
                <c:pt idx="77">
                  <c:v>-0.04</c:v>
                </c:pt>
                <c:pt idx="78">
                  <c:v>0.13</c:v>
                </c:pt>
                <c:pt idx="79">
                  <c:v>0.13</c:v>
                </c:pt>
                <c:pt idx="80">
                  <c:v>0.01</c:v>
                </c:pt>
                <c:pt idx="81">
                  <c:v>0.04</c:v>
                </c:pt>
                <c:pt idx="82">
                  <c:v>-0</c:v>
                </c:pt>
                <c:pt idx="83">
                  <c:v>0.06</c:v>
                </c:pt>
                <c:pt idx="84">
                  <c:v>0</c:v>
                </c:pt>
                <c:pt idx="85">
                  <c:v>-0.1</c:v>
                </c:pt>
                <c:pt idx="86">
                  <c:v>0.02</c:v>
                </c:pt>
                <c:pt idx="87">
                  <c:v>0.18</c:v>
                </c:pt>
                <c:pt idx="88">
                  <c:v>0.09</c:v>
                </c:pt>
                <c:pt idx="89">
                  <c:v>0.1</c:v>
                </c:pt>
                <c:pt idx="90">
                  <c:v>-0.02</c:v>
                </c:pt>
                <c:pt idx="91">
                  <c:v>0.04</c:v>
                </c:pt>
                <c:pt idx="92">
                  <c:v>-0.09</c:v>
                </c:pt>
                <c:pt idx="93">
                  <c:v>-0.09</c:v>
                </c:pt>
                <c:pt idx="94">
                  <c:v>0.04</c:v>
                </c:pt>
                <c:pt idx="95">
                  <c:v>-0.03</c:v>
                </c:pt>
                <c:pt idx="96">
                  <c:v>-0.06</c:v>
                </c:pt>
                <c:pt idx="97">
                  <c:v>0.05</c:v>
                </c:pt>
                <c:pt idx="98">
                  <c:v>0.01</c:v>
                </c:pt>
                <c:pt idx="99">
                  <c:v>0.02</c:v>
                </c:pt>
                <c:pt idx="100">
                  <c:v>0.15</c:v>
                </c:pt>
                <c:pt idx="101">
                  <c:v>0.03</c:v>
                </c:pt>
                <c:pt idx="102">
                  <c:v>0</c:v>
                </c:pt>
                <c:pt idx="103">
                  <c:v>0.05</c:v>
                </c:pt>
                <c:pt idx="104">
                  <c:v>0.04</c:v>
                </c:pt>
                <c:pt idx="105">
                  <c:v>-0.13</c:v>
                </c:pt>
                <c:pt idx="106">
                  <c:v>0.08</c:v>
                </c:pt>
                <c:pt idx="107">
                  <c:v>-0.04</c:v>
                </c:pt>
                <c:pt idx="108">
                  <c:v>-0.06</c:v>
                </c:pt>
                <c:pt idx="109">
                  <c:v>0.06</c:v>
                </c:pt>
                <c:pt idx="110">
                  <c:v>0.13</c:v>
                </c:pt>
                <c:pt idx="111">
                  <c:v>-0.05</c:v>
                </c:pt>
                <c:pt idx="112">
                  <c:v>-0.09</c:v>
                </c:pt>
                <c:pt idx="113">
                  <c:v>0.01</c:v>
                </c:pt>
                <c:pt idx="114">
                  <c:v>0.02</c:v>
                </c:pt>
                <c:pt idx="115">
                  <c:v>-0.01</c:v>
                </c:pt>
                <c:pt idx="116">
                  <c:v>-0.05</c:v>
                </c:pt>
                <c:pt idx="117">
                  <c:v>19.99</c:v>
                </c:pt>
                <c:pt idx="118">
                  <c:v>19.95</c:v>
                </c:pt>
                <c:pt idx="119">
                  <c:v>20.01</c:v>
                </c:pt>
                <c:pt idx="120">
                  <c:v>0.11</c:v>
                </c:pt>
                <c:pt idx="121">
                  <c:v>0.04</c:v>
                </c:pt>
                <c:pt idx="122">
                  <c:v>-0.09</c:v>
                </c:pt>
                <c:pt idx="123">
                  <c:v>0.1</c:v>
                </c:pt>
                <c:pt idx="124">
                  <c:v>0.25</c:v>
                </c:pt>
                <c:pt idx="125">
                  <c:v>-0.08</c:v>
                </c:pt>
                <c:pt idx="126">
                  <c:v>-0.01</c:v>
                </c:pt>
                <c:pt idx="127">
                  <c:v>-0.07000000000000001</c:v>
                </c:pt>
                <c:pt idx="128">
                  <c:v>-0.02</c:v>
                </c:pt>
                <c:pt idx="129">
                  <c:v>0.09</c:v>
                </c:pt>
                <c:pt idx="130">
                  <c:v>-0.04</c:v>
                </c:pt>
                <c:pt idx="131">
                  <c:v>0.02</c:v>
                </c:pt>
                <c:pt idx="132">
                  <c:v>-0.04</c:v>
                </c:pt>
                <c:pt idx="133">
                  <c:v>0.22</c:v>
                </c:pt>
                <c:pt idx="134">
                  <c:v>-0.1</c:v>
                </c:pt>
                <c:pt idx="135">
                  <c:v>0.07000000000000001</c:v>
                </c:pt>
                <c:pt idx="136">
                  <c:v>-0.11</c:v>
                </c:pt>
                <c:pt idx="137">
                  <c:v>0.12</c:v>
                </c:pt>
                <c:pt idx="138">
                  <c:v>-0.05</c:v>
                </c:pt>
                <c:pt idx="139">
                  <c:v>0.08</c:v>
                </c:pt>
                <c:pt idx="140">
                  <c:v>0.01</c:v>
                </c:pt>
                <c:pt idx="141">
                  <c:v>0.02</c:v>
                </c:pt>
                <c:pt idx="142">
                  <c:v>0.04</c:v>
                </c:pt>
                <c:pt idx="143">
                  <c:v>0.02</c:v>
                </c:pt>
                <c:pt idx="144">
                  <c:v>0.13</c:v>
                </c:pt>
                <c:pt idx="145">
                  <c:v>0.02</c:v>
                </c:pt>
                <c:pt idx="146">
                  <c:v>0.07000000000000001</c:v>
                </c:pt>
                <c:pt idx="147">
                  <c:v>-0.1</c:v>
                </c:pt>
                <c:pt idx="148">
                  <c:v>0.06</c:v>
                </c:pt>
                <c:pt idx="149">
                  <c:v>-0.04</c:v>
                </c:pt>
                <c:pt idx="150">
                  <c:v>0.04</c:v>
                </c:pt>
                <c:pt idx="151">
                  <c:v>-0.02</c:v>
                </c:pt>
                <c:pt idx="152">
                  <c:v>0.01</c:v>
                </c:pt>
                <c:pt idx="153">
                  <c:v>0.06</c:v>
                </c:pt>
                <c:pt idx="154">
                  <c:v>-0.01</c:v>
                </c:pt>
                <c:pt idx="155">
                  <c:v>0.08</c:v>
                </c:pt>
                <c:pt idx="156">
                  <c:v>0.03</c:v>
                </c:pt>
                <c:pt idx="157">
                  <c:v>-0.05</c:v>
                </c:pt>
                <c:pt idx="158">
                  <c:v>10.97</c:v>
                </c:pt>
                <c:pt idx="159">
                  <c:v>33.25</c:v>
                </c:pt>
                <c:pt idx="160">
                  <c:v>33.32</c:v>
                </c:pt>
                <c:pt idx="161">
                  <c:v>33.12</c:v>
                </c:pt>
                <c:pt idx="162">
                  <c:v>32.96</c:v>
                </c:pt>
                <c:pt idx="163">
                  <c:v>39.57</c:v>
                </c:pt>
                <c:pt idx="164">
                  <c:v>32.61</c:v>
                </c:pt>
                <c:pt idx="165">
                  <c:v>29.57</c:v>
                </c:pt>
                <c:pt idx="166">
                  <c:v>25.6</c:v>
                </c:pt>
                <c:pt idx="167">
                  <c:v>4.53</c:v>
                </c:pt>
                <c:pt idx="168">
                  <c:v>19.97</c:v>
                </c:pt>
                <c:pt idx="169">
                  <c:v>28.01</c:v>
                </c:pt>
                <c:pt idx="170">
                  <c:v>30.99</c:v>
                </c:pt>
                <c:pt idx="171">
                  <c:v>22.98</c:v>
                </c:pt>
                <c:pt idx="172">
                  <c:v>0.1</c:v>
                </c:pt>
                <c:pt idx="173">
                  <c:v>0.08</c:v>
                </c:pt>
                <c:pt idx="174">
                  <c:v>-0.11</c:v>
                </c:pt>
                <c:pt idx="175">
                  <c:v>-0.04</c:v>
                </c:pt>
                <c:pt idx="176">
                  <c:v>-0.03</c:v>
                </c:pt>
                <c:pt idx="177">
                  <c:v>-0.03</c:v>
                </c:pt>
                <c:pt idx="178">
                  <c:v>-0.03</c:v>
                </c:pt>
                <c:pt idx="179">
                  <c:v>-0.01</c:v>
                </c:pt>
                <c:pt idx="180">
                  <c:v>0.04</c:v>
                </c:pt>
                <c:pt idx="181">
                  <c:v>0.17</c:v>
                </c:pt>
                <c:pt idx="182">
                  <c:v>-0.03</c:v>
                </c:pt>
                <c:pt idx="183">
                  <c:v>-0.01</c:v>
                </c:pt>
                <c:pt idx="184">
                  <c:v>0.08</c:v>
                </c:pt>
                <c:pt idx="185">
                  <c:v>0.08</c:v>
                </c:pt>
                <c:pt idx="186">
                  <c:v>0.05</c:v>
                </c:pt>
                <c:pt idx="187">
                  <c:v>0.08</c:v>
                </c:pt>
                <c:pt idx="188">
                  <c:v>0.09</c:v>
                </c:pt>
                <c:pt idx="189">
                  <c:v>-0.02</c:v>
                </c:pt>
                <c:pt idx="190">
                  <c:v>0.13</c:v>
                </c:pt>
                <c:pt idx="191">
                  <c:v>-0.02</c:v>
                </c:pt>
                <c:pt idx="192">
                  <c:v>-0.12</c:v>
                </c:pt>
                <c:pt idx="193">
                  <c:v>0.18</c:v>
                </c:pt>
                <c:pt idx="194">
                  <c:v>0.05</c:v>
                </c:pt>
                <c:pt idx="195">
                  <c:v>-0.12</c:v>
                </c:pt>
                <c:pt idx="196">
                  <c:v>-0.05</c:v>
                </c:pt>
                <c:pt idx="197">
                  <c:v>0.03</c:v>
                </c:pt>
                <c:pt idx="198">
                  <c:v>-0.23</c:v>
                </c:pt>
                <c:pt idx="199">
                  <c:v>0.1</c:v>
                </c:pt>
                <c:pt idx="200">
                  <c:v>-0.07000000000000001</c:v>
                </c:pt>
                <c:pt idx="201">
                  <c:v>-0</c:v>
                </c:pt>
                <c:pt idx="202">
                  <c:v>-0.05</c:v>
                </c:pt>
                <c:pt idx="203">
                  <c:v>-0.1</c:v>
                </c:pt>
                <c:pt idx="204">
                  <c:v>0.01</c:v>
                </c:pt>
                <c:pt idx="205">
                  <c:v>-0.06</c:v>
                </c:pt>
                <c:pt idx="206">
                  <c:v>-20.01</c:v>
                </c:pt>
                <c:pt idx="207">
                  <c:v>-10.48</c:v>
                </c:pt>
                <c:pt idx="208">
                  <c:v>0.05</c:v>
                </c:pt>
                <c:pt idx="209">
                  <c:v>-0.13</c:v>
                </c:pt>
                <c:pt idx="210">
                  <c:v>0.08</c:v>
                </c:pt>
                <c:pt idx="211">
                  <c:v>-0.2</c:v>
                </c:pt>
                <c:pt idx="212">
                  <c:v>0</c:v>
                </c:pt>
                <c:pt idx="213">
                  <c:v>-0.1</c:v>
                </c:pt>
                <c:pt idx="214">
                  <c:v>0.01</c:v>
                </c:pt>
                <c:pt idx="215">
                  <c:v>-0.1</c:v>
                </c:pt>
                <c:pt idx="216">
                  <c:v>-0.17</c:v>
                </c:pt>
                <c:pt idx="217">
                  <c:v>0.01</c:v>
                </c:pt>
                <c:pt idx="218">
                  <c:v>0.05</c:v>
                </c:pt>
                <c:pt idx="219">
                  <c:v>0.02</c:v>
                </c:pt>
                <c:pt idx="220">
                  <c:v>-0.01</c:v>
                </c:pt>
                <c:pt idx="221">
                  <c:v>0.04</c:v>
                </c:pt>
                <c:pt idx="222">
                  <c:v>-0.09</c:v>
                </c:pt>
                <c:pt idx="223">
                  <c:v>-0.03</c:v>
                </c:pt>
                <c:pt idx="224">
                  <c:v>-0.03</c:v>
                </c:pt>
                <c:pt idx="225">
                  <c:v>0.08</c:v>
                </c:pt>
                <c:pt idx="226">
                  <c:v>-0.09</c:v>
                </c:pt>
                <c:pt idx="227">
                  <c:v>0.04</c:v>
                </c:pt>
                <c:pt idx="228">
                  <c:v>-0</c:v>
                </c:pt>
                <c:pt idx="229">
                  <c:v>0.09</c:v>
                </c:pt>
                <c:pt idx="230">
                  <c:v>0.04</c:v>
                </c:pt>
                <c:pt idx="231">
                  <c:v>0.07000000000000001</c:v>
                </c:pt>
                <c:pt idx="232">
                  <c:v>-0.07000000000000001</c:v>
                </c:pt>
                <c:pt idx="233">
                  <c:v>0.04</c:v>
                </c:pt>
                <c:pt idx="234">
                  <c:v>0.04</c:v>
                </c:pt>
                <c:pt idx="235">
                  <c:v>-0.01</c:v>
                </c:pt>
                <c:pt idx="236">
                  <c:v>0.02</c:v>
                </c:pt>
                <c:pt idx="237">
                  <c:v>-0.11</c:v>
                </c:pt>
                <c:pt idx="238">
                  <c:v>0.04</c:v>
                </c:pt>
                <c:pt idx="239">
                  <c:v>0.11</c:v>
                </c:pt>
                <c:pt idx="240">
                  <c:v>-0.09</c:v>
                </c:pt>
                <c:pt idx="241">
                  <c:v>0.03</c:v>
                </c:pt>
                <c:pt idx="242">
                  <c:v>-0.03</c:v>
                </c:pt>
                <c:pt idx="243">
                  <c:v>0.18</c:v>
                </c:pt>
                <c:pt idx="244">
                  <c:v>0.1</c:v>
                </c:pt>
                <c:pt idx="245">
                  <c:v>0.06</c:v>
                </c:pt>
                <c:pt idx="246">
                  <c:v>-0.21</c:v>
                </c:pt>
                <c:pt idx="247">
                  <c:v>-0.12</c:v>
                </c:pt>
                <c:pt idx="248">
                  <c:v>24.87</c:v>
                </c:pt>
                <c:pt idx="249">
                  <c:v>33.26</c:v>
                </c:pt>
                <c:pt idx="250">
                  <c:v>33.04</c:v>
                </c:pt>
                <c:pt idx="251">
                  <c:v>33.19</c:v>
                </c:pt>
                <c:pt idx="252">
                  <c:v>33.06</c:v>
                </c:pt>
                <c:pt idx="253">
                  <c:v>33.05</c:v>
                </c:pt>
                <c:pt idx="254">
                  <c:v>33.03</c:v>
                </c:pt>
                <c:pt idx="255">
                  <c:v>32.88</c:v>
                </c:pt>
                <c:pt idx="256">
                  <c:v>32.98</c:v>
                </c:pt>
                <c:pt idx="257">
                  <c:v>32.76</c:v>
                </c:pt>
                <c:pt idx="258">
                  <c:v>12.29</c:v>
                </c:pt>
                <c:pt idx="259">
                  <c:v>0.13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MT_APF_Test7!$X$2:$X$261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MT_APF_Test7!$G$2:$G$261</c:f>
              <c:numCache>
                <c:formatCode>General</c:formatCode>
                <c:ptCount val="260"/>
                <c:pt idx="0">
                  <c:v>5.81</c:v>
                </c:pt>
                <c:pt idx="1">
                  <c:v>1.72</c:v>
                </c:pt>
                <c:pt idx="2">
                  <c:v>0.14</c:v>
                </c:pt>
                <c:pt idx="3">
                  <c:v>-0.39</c:v>
                </c:pt>
                <c:pt idx="4">
                  <c:v>-0.04</c:v>
                </c:pt>
                <c:pt idx="5">
                  <c:v>-0.18</c:v>
                </c:pt>
                <c:pt idx="6">
                  <c:v>0.14</c:v>
                </c:pt>
                <c:pt idx="7">
                  <c:v>-0.18</c:v>
                </c:pt>
                <c:pt idx="8">
                  <c:v>0.12</c:v>
                </c:pt>
                <c:pt idx="9">
                  <c:v>-0.01</c:v>
                </c:pt>
                <c:pt idx="10">
                  <c:v>-0</c:v>
                </c:pt>
                <c:pt idx="11">
                  <c:v>0.27</c:v>
                </c:pt>
                <c:pt idx="12">
                  <c:v>-0.15</c:v>
                </c:pt>
                <c:pt idx="13">
                  <c:v>-0.22</c:v>
                </c:pt>
                <c:pt idx="14">
                  <c:v>-0.1</c:v>
                </c:pt>
                <c:pt idx="15">
                  <c:v>0.11</c:v>
                </c:pt>
                <c:pt idx="16">
                  <c:v>-0.05</c:v>
                </c:pt>
                <c:pt idx="17">
                  <c:v>-0.11</c:v>
                </c:pt>
                <c:pt idx="18">
                  <c:v>-0.09</c:v>
                </c:pt>
                <c:pt idx="19">
                  <c:v>-0.02</c:v>
                </c:pt>
                <c:pt idx="20">
                  <c:v>-0.01</c:v>
                </c:pt>
                <c:pt idx="21">
                  <c:v>0.07000000000000001</c:v>
                </c:pt>
                <c:pt idx="22">
                  <c:v>-0.19</c:v>
                </c:pt>
                <c:pt idx="23">
                  <c:v>0.14</c:v>
                </c:pt>
                <c:pt idx="24">
                  <c:v>0.08</c:v>
                </c:pt>
                <c:pt idx="25">
                  <c:v>0.22</c:v>
                </c:pt>
                <c:pt idx="26">
                  <c:v>0.1</c:v>
                </c:pt>
                <c:pt idx="27">
                  <c:v>-0.12</c:v>
                </c:pt>
                <c:pt idx="28">
                  <c:v>0.02</c:v>
                </c:pt>
                <c:pt idx="29">
                  <c:v>0.32</c:v>
                </c:pt>
                <c:pt idx="30">
                  <c:v>-0.17</c:v>
                </c:pt>
                <c:pt idx="31">
                  <c:v>-0.18</c:v>
                </c:pt>
                <c:pt idx="32">
                  <c:v>-0.19</c:v>
                </c:pt>
                <c:pt idx="33">
                  <c:v>-0.18</c:v>
                </c:pt>
                <c:pt idx="34">
                  <c:v>0.42</c:v>
                </c:pt>
                <c:pt idx="35">
                  <c:v>-0.02</c:v>
                </c:pt>
                <c:pt idx="36">
                  <c:v>-0.06</c:v>
                </c:pt>
                <c:pt idx="37">
                  <c:v>0.03</c:v>
                </c:pt>
                <c:pt idx="38">
                  <c:v>-0.23</c:v>
                </c:pt>
                <c:pt idx="39">
                  <c:v>-0.05</c:v>
                </c:pt>
                <c:pt idx="40">
                  <c:v>0.19</c:v>
                </c:pt>
                <c:pt idx="41">
                  <c:v>-0.01</c:v>
                </c:pt>
                <c:pt idx="42">
                  <c:v>-0.14</c:v>
                </c:pt>
                <c:pt idx="43">
                  <c:v>0.23</c:v>
                </c:pt>
                <c:pt idx="44">
                  <c:v>0.31</c:v>
                </c:pt>
                <c:pt idx="45">
                  <c:v>-0.11</c:v>
                </c:pt>
                <c:pt idx="46">
                  <c:v>0.11</c:v>
                </c:pt>
                <c:pt idx="47">
                  <c:v>-0.09</c:v>
                </c:pt>
                <c:pt idx="48">
                  <c:v>0.17</c:v>
                </c:pt>
                <c:pt idx="49">
                  <c:v>-0.17</c:v>
                </c:pt>
                <c:pt idx="50">
                  <c:v>-0.15</c:v>
                </c:pt>
                <c:pt idx="51">
                  <c:v>-0.01</c:v>
                </c:pt>
                <c:pt idx="52">
                  <c:v>0.36</c:v>
                </c:pt>
                <c:pt idx="53">
                  <c:v>-0.05</c:v>
                </c:pt>
                <c:pt idx="54">
                  <c:v>0.09</c:v>
                </c:pt>
                <c:pt idx="55">
                  <c:v>-0.15</c:v>
                </c:pt>
                <c:pt idx="56">
                  <c:v>-0.04</c:v>
                </c:pt>
                <c:pt idx="57">
                  <c:v>-0.04</c:v>
                </c:pt>
                <c:pt idx="58">
                  <c:v>-0.01</c:v>
                </c:pt>
                <c:pt idx="59">
                  <c:v>0.05</c:v>
                </c:pt>
                <c:pt idx="60">
                  <c:v>-0.18</c:v>
                </c:pt>
                <c:pt idx="61">
                  <c:v>0.17</c:v>
                </c:pt>
                <c:pt idx="62">
                  <c:v>0.2</c:v>
                </c:pt>
                <c:pt idx="63">
                  <c:v>-0.29</c:v>
                </c:pt>
                <c:pt idx="64">
                  <c:v>-0.19</c:v>
                </c:pt>
                <c:pt idx="65">
                  <c:v>-0.15</c:v>
                </c:pt>
                <c:pt idx="66">
                  <c:v>-0.09</c:v>
                </c:pt>
                <c:pt idx="67">
                  <c:v>0</c:v>
                </c:pt>
                <c:pt idx="68">
                  <c:v>5.69</c:v>
                </c:pt>
                <c:pt idx="69">
                  <c:v>15.17</c:v>
                </c:pt>
                <c:pt idx="70">
                  <c:v>17.76</c:v>
                </c:pt>
                <c:pt idx="71">
                  <c:v>19.88</c:v>
                </c:pt>
                <c:pt idx="72">
                  <c:v>22.18</c:v>
                </c:pt>
                <c:pt idx="73">
                  <c:v>23.16</c:v>
                </c:pt>
                <c:pt idx="74">
                  <c:v>24.49</c:v>
                </c:pt>
                <c:pt idx="75">
                  <c:v>16.07</c:v>
                </c:pt>
                <c:pt idx="76">
                  <c:v>-0.08</c:v>
                </c:pt>
                <c:pt idx="77">
                  <c:v>0.07000000000000001</c:v>
                </c:pt>
                <c:pt idx="78">
                  <c:v>-0.07000000000000001</c:v>
                </c:pt>
                <c:pt idx="79">
                  <c:v>-0.02</c:v>
                </c:pt>
                <c:pt idx="80">
                  <c:v>-0.07000000000000001</c:v>
                </c:pt>
                <c:pt idx="81">
                  <c:v>-0.12</c:v>
                </c:pt>
                <c:pt idx="82">
                  <c:v>0.07000000000000001</c:v>
                </c:pt>
                <c:pt idx="83">
                  <c:v>0.09</c:v>
                </c:pt>
                <c:pt idx="84">
                  <c:v>-0.13</c:v>
                </c:pt>
                <c:pt idx="85">
                  <c:v>-0.22</c:v>
                </c:pt>
                <c:pt idx="86">
                  <c:v>0.19</c:v>
                </c:pt>
                <c:pt idx="87">
                  <c:v>-0.21</c:v>
                </c:pt>
                <c:pt idx="88">
                  <c:v>-0</c:v>
                </c:pt>
                <c:pt idx="89">
                  <c:v>-0.05</c:v>
                </c:pt>
                <c:pt idx="90">
                  <c:v>-0.08</c:v>
                </c:pt>
                <c:pt idx="91">
                  <c:v>0.12</c:v>
                </c:pt>
                <c:pt idx="92">
                  <c:v>-0.13</c:v>
                </c:pt>
                <c:pt idx="93">
                  <c:v>0.22</c:v>
                </c:pt>
                <c:pt idx="94">
                  <c:v>0.2</c:v>
                </c:pt>
                <c:pt idx="95">
                  <c:v>0.05</c:v>
                </c:pt>
                <c:pt idx="96">
                  <c:v>-0.1</c:v>
                </c:pt>
                <c:pt idx="97">
                  <c:v>-0.33</c:v>
                </c:pt>
                <c:pt idx="98">
                  <c:v>-0.07000000000000001</c:v>
                </c:pt>
                <c:pt idx="99">
                  <c:v>0.19</c:v>
                </c:pt>
                <c:pt idx="100">
                  <c:v>-0</c:v>
                </c:pt>
                <c:pt idx="101">
                  <c:v>-0.17</c:v>
                </c:pt>
                <c:pt idx="102">
                  <c:v>0.11</c:v>
                </c:pt>
                <c:pt idx="103">
                  <c:v>-0.11</c:v>
                </c:pt>
                <c:pt idx="104">
                  <c:v>0.21</c:v>
                </c:pt>
                <c:pt idx="105">
                  <c:v>-0.07000000000000001</c:v>
                </c:pt>
                <c:pt idx="106">
                  <c:v>0.19</c:v>
                </c:pt>
                <c:pt idx="107">
                  <c:v>-0.11</c:v>
                </c:pt>
                <c:pt idx="108">
                  <c:v>-0.2</c:v>
                </c:pt>
                <c:pt idx="109">
                  <c:v>-0.08</c:v>
                </c:pt>
                <c:pt idx="110">
                  <c:v>-0.14</c:v>
                </c:pt>
                <c:pt idx="111">
                  <c:v>-0.12</c:v>
                </c:pt>
                <c:pt idx="112">
                  <c:v>0.22</c:v>
                </c:pt>
                <c:pt idx="113">
                  <c:v>-0.11</c:v>
                </c:pt>
                <c:pt idx="114">
                  <c:v>-0.08</c:v>
                </c:pt>
                <c:pt idx="115">
                  <c:v>0.11</c:v>
                </c:pt>
                <c:pt idx="116">
                  <c:v>0.25</c:v>
                </c:pt>
                <c:pt idx="117">
                  <c:v>-7.04</c:v>
                </c:pt>
                <c:pt idx="118">
                  <c:v>-8.17</c:v>
                </c:pt>
                <c:pt idx="119">
                  <c:v>-10.19</c:v>
                </c:pt>
                <c:pt idx="120">
                  <c:v>-0.33</c:v>
                </c:pt>
                <c:pt idx="121">
                  <c:v>0.06</c:v>
                </c:pt>
                <c:pt idx="122">
                  <c:v>-0.06</c:v>
                </c:pt>
                <c:pt idx="123">
                  <c:v>-0.07000000000000001</c:v>
                </c:pt>
                <c:pt idx="124">
                  <c:v>0.01</c:v>
                </c:pt>
                <c:pt idx="125">
                  <c:v>-0.1</c:v>
                </c:pt>
                <c:pt idx="126">
                  <c:v>-0.22</c:v>
                </c:pt>
                <c:pt idx="127">
                  <c:v>-0.18</c:v>
                </c:pt>
                <c:pt idx="128">
                  <c:v>-0</c:v>
                </c:pt>
                <c:pt idx="129">
                  <c:v>0.36</c:v>
                </c:pt>
                <c:pt idx="130">
                  <c:v>-0.06</c:v>
                </c:pt>
                <c:pt idx="131">
                  <c:v>0.26</c:v>
                </c:pt>
                <c:pt idx="132">
                  <c:v>-0.04</c:v>
                </c:pt>
                <c:pt idx="133">
                  <c:v>-0.06</c:v>
                </c:pt>
                <c:pt idx="134">
                  <c:v>0.07000000000000001</c:v>
                </c:pt>
                <c:pt idx="135">
                  <c:v>-0.13</c:v>
                </c:pt>
                <c:pt idx="136">
                  <c:v>0.17</c:v>
                </c:pt>
                <c:pt idx="137">
                  <c:v>0.04</c:v>
                </c:pt>
                <c:pt idx="138">
                  <c:v>0.02</c:v>
                </c:pt>
                <c:pt idx="139">
                  <c:v>0.05</c:v>
                </c:pt>
                <c:pt idx="140">
                  <c:v>-0.16</c:v>
                </c:pt>
                <c:pt idx="141">
                  <c:v>0.04</c:v>
                </c:pt>
                <c:pt idx="142">
                  <c:v>0.2</c:v>
                </c:pt>
                <c:pt idx="143">
                  <c:v>-0.01</c:v>
                </c:pt>
                <c:pt idx="144">
                  <c:v>-0.01</c:v>
                </c:pt>
                <c:pt idx="145">
                  <c:v>0.09</c:v>
                </c:pt>
                <c:pt idx="146">
                  <c:v>-0.03</c:v>
                </c:pt>
                <c:pt idx="147">
                  <c:v>-0.26</c:v>
                </c:pt>
                <c:pt idx="148">
                  <c:v>0.01</c:v>
                </c:pt>
                <c:pt idx="149">
                  <c:v>0.38</c:v>
                </c:pt>
                <c:pt idx="150">
                  <c:v>0.16</c:v>
                </c:pt>
                <c:pt idx="151">
                  <c:v>-0.16</c:v>
                </c:pt>
                <c:pt idx="152">
                  <c:v>0.04</c:v>
                </c:pt>
                <c:pt idx="153">
                  <c:v>-0.3</c:v>
                </c:pt>
                <c:pt idx="154">
                  <c:v>0.04</c:v>
                </c:pt>
                <c:pt idx="155">
                  <c:v>-0.04</c:v>
                </c:pt>
                <c:pt idx="156">
                  <c:v>-0.19</c:v>
                </c:pt>
                <c:pt idx="157">
                  <c:v>0.08</c:v>
                </c:pt>
                <c:pt idx="158">
                  <c:v>0.02</c:v>
                </c:pt>
                <c:pt idx="159">
                  <c:v>13.19</c:v>
                </c:pt>
                <c:pt idx="160">
                  <c:v>15.91</c:v>
                </c:pt>
                <c:pt idx="161">
                  <c:v>19.25</c:v>
                </c:pt>
                <c:pt idx="162">
                  <c:v>20.76</c:v>
                </c:pt>
                <c:pt idx="163">
                  <c:v>8.69</c:v>
                </c:pt>
                <c:pt idx="164">
                  <c:v>21.9</c:v>
                </c:pt>
                <c:pt idx="165">
                  <c:v>24.81</c:v>
                </c:pt>
                <c:pt idx="166">
                  <c:v>27.91</c:v>
                </c:pt>
                <c:pt idx="167">
                  <c:v>29.95</c:v>
                </c:pt>
                <c:pt idx="168">
                  <c:v>30.11</c:v>
                </c:pt>
                <c:pt idx="169">
                  <c:v>31.46</c:v>
                </c:pt>
                <c:pt idx="170">
                  <c:v>29.96</c:v>
                </c:pt>
                <c:pt idx="171">
                  <c:v>26.95</c:v>
                </c:pt>
                <c:pt idx="172">
                  <c:v>-0.37</c:v>
                </c:pt>
                <c:pt idx="173">
                  <c:v>0.13</c:v>
                </c:pt>
                <c:pt idx="174">
                  <c:v>-0.11</c:v>
                </c:pt>
                <c:pt idx="175">
                  <c:v>0.31</c:v>
                </c:pt>
                <c:pt idx="176">
                  <c:v>0.06</c:v>
                </c:pt>
                <c:pt idx="177">
                  <c:v>0.24</c:v>
                </c:pt>
                <c:pt idx="178">
                  <c:v>0.13</c:v>
                </c:pt>
                <c:pt idx="179">
                  <c:v>-0.21</c:v>
                </c:pt>
                <c:pt idx="180">
                  <c:v>-0.07000000000000001</c:v>
                </c:pt>
                <c:pt idx="181">
                  <c:v>0.12</c:v>
                </c:pt>
                <c:pt idx="182">
                  <c:v>-0.03</c:v>
                </c:pt>
                <c:pt idx="183">
                  <c:v>-0.18</c:v>
                </c:pt>
                <c:pt idx="184">
                  <c:v>-0.02</c:v>
                </c:pt>
                <c:pt idx="185">
                  <c:v>-0.06</c:v>
                </c:pt>
                <c:pt idx="186">
                  <c:v>0.15</c:v>
                </c:pt>
                <c:pt idx="187">
                  <c:v>-0.08</c:v>
                </c:pt>
                <c:pt idx="188">
                  <c:v>-0.01</c:v>
                </c:pt>
                <c:pt idx="189">
                  <c:v>-0.07000000000000001</c:v>
                </c:pt>
                <c:pt idx="190">
                  <c:v>-0.34</c:v>
                </c:pt>
                <c:pt idx="191">
                  <c:v>0.07000000000000001</c:v>
                </c:pt>
                <c:pt idx="192">
                  <c:v>0.1</c:v>
                </c:pt>
                <c:pt idx="193">
                  <c:v>0.23</c:v>
                </c:pt>
                <c:pt idx="194">
                  <c:v>-0.05</c:v>
                </c:pt>
                <c:pt idx="195">
                  <c:v>0.03</c:v>
                </c:pt>
                <c:pt idx="196">
                  <c:v>-0.13</c:v>
                </c:pt>
                <c:pt idx="197">
                  <c:v>-0.19</c:v>
                </c:pt>
                <c:pt idx="198">
                  <c:v>-0.03</c:v>
                </c:pt>
                <c:pt idx="199">
                  <c:v>0.21</c:v>
                </c:pt>
                <c:pt idx="200">
                  <c:v>0.08</c:v>
                </c:pt>
                <c:pt idx="201">
                  <c:v>0.11</c:v>
                </c:pt>
                <c:pt idx="202">
                  <c:v>0.2</c:v>
                </c:pt>
                <c:pt idx="203">
                  <c:v>-0.06</c:v>
                </c:pt>
                <c:pt idx="204">
                  <c:v>0.17</c:v>
                </c:pt>
                <c:pt idx="205">
                  <c:v>0.02</c:v>
                </c:pt>
                <c:pt idx="206">
                  <c:v>6.89</c:v>
                </c:pt>
                <c:pt idx="207">
                  <c:v>2.62</c:v>
                </c:pt>
                <c:pt idx="208">
                  <c:v>0.1</c:v>
                </c:pt>
                <c:pt idx="209">
                  <c:v>0.01</c:v>
                </c:pt>
                <c:pt idx="210">
                  <c:v>0.05</c:v>
                </c:pt>
                <c:pt idx="211">
                  <c:v>0.07000000000000001</c:v>
                </c:pt>
                <c:pt idx="212">
                  <c:v>0.25</c:v>
                </c:pt>
                <c:pt idx="213">
                  <c:v>0.16</c:v>
                </c:pt>
                <c:pt idx="214">
                  <c:v>0.12</c:v>
                </c:pt>
                <c:pt idx="215">
                  <c:v>0.29</c:v>
                </c:pt>
                <c:pt idx="216">
                  <c:v>0.15</c:v>
                </c:pt>
                <c:pt idx="217">
                  <c:v>-0.18</c:v>
                </c:pt>
                <c:pt idx="218">
                  <c:v>0.15</c:v>
                </c:pt>
                <c:pt idx="219">
                  <c:v>0.05</c:v>
                </c:pt>
                <c:pt idx="220">
                  <c:v>0.02</c:v>
                </c:pt>
                <c:pt idx="221">
                  <c:v>-0.17</c:v>
                </c:pt>
                <c:pt idx="222">
                  <c:v>0.08</c:v>
                </c:pt>
                <c:pt idx="223">
                  <c:v>0.09</c:v>
                </c:pt>
                <c:pt idx="224">
                  <c:v>-0.02</c:v>
                </c:pt>
                <c:pt idx="225">
                  <c:v>0.08</c:v>
                </c:pt>
                <c:pt idx="226">
                  <c:v>-0.19</c:v>
                </c:pt>
                <c:pt idx="227">
                  <c:v>0.22</c:v>
                </c:pt>
                <c:pt idx="228">
                  <c:v>0.08</c:v>
                </c:pt>
                <c:pt idx="229">
                  <c:v>0.12</c:v>
                </c:pt>
                <c:pt idx="230">
                  <c:v>0.08</c:v>
                </c:pt>
                <c:pt idx="231">
                  <c:v>0.14</c:v>
                </c:pt>
                <c:pt idx="232">
                  <c:v>-0.16</c:v>
                </c:pt>
                <c:pt idx="233">
                  <c:v>-0.17</c:v>
                </c:pt>
                <c:pt idx="234">
                  <c:v>-0.08</c:v>
                </c:pt>
                <c:pt idx="235">
                  <c:v>0.26</c:v>
                </c:pt>
                <c:pt idx="236">
                  <c:v>0.01</c:v>
                </c:pt>
                <c:pt idx="237">
                  <c:v>-0.01</c:v>
                </c:pt>
                <c:pt idx="238">
                  <c:v>-0.2</c:v>
                </c:pt>
                <c:pt idx="239">
                  <c:v>-0.11</c:v>
                </c:pt>
                <c:pt idx="240">
                  <c:v>-0.31</c:v>
                </c:pt>
                <c:pt idx="241">
                  <c:v>0.28</c:v>
                </c:pt>
                <c:pt idx="242">
                  <c:v>0.38</c:v>
                </c:pt>
                <c:pt idx="243">
                  <c:v>0.07000000000000001</c:v>
                </c:pt>
                <c:pt idx="244">
                  <c:v>-0.09</c:v>
                </c:pt>
                <c:pt idx="245">
                  <c:v>-0.08</c:v>
                </c:pt>
                <c:pt idx="246">
                  <c:v>0.11</c:v>
                </c:pt>
                <c:pt idx="247">
                  <c:v>-0.11</c:v>
                </c:pt>
                <c:pt idx="248">
                  <c:v>6.69</c:v>
                </c:pt>
                <c:pt idx="249">
                  <c:v>15.76</c:v>
                </c:pt>
                <c:pt idx="250">
                  <c:v>18.58</c:v>
                </c:pt>
                <c:pt idx="251">
                  <c:v>20.51</c:v>
                </c:pt>
                <c:pt idx="252">
                  <c:v>21.27</c:v>
                </c:pt>
                <c:pt idx="253">
                  <c:v>22.93</c:v>
                </c:pt>
                <c:pt idx="254">
                  <c:v>24.52</c:v>
                </c:pt>
                <c:pt idx="255">
                  <c:v>25.63</c:v>
                </c:pt>
                <c:pt idx="256">
                  <c:v>27.42</c:v>
                </c:pt>
                <c:pt idx="257">
                  <c:v>27.7</c:v>
                </c:pt>
                <c:pt idx="258">
                  <c:v>18.08</c:v>
                </c:pt>
                <c:pt idx="259">
                  <c:v>-0.23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MT_APF_Test7!$X$2:$X$261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MT_APF_Test7!$H$2:$H$261</c:f>
              <c:numCache>
                <c:formatCode>General</c:formatCode>
                <c:ptCount val="260"/>
                <c:pt idx="0">
                  <c:v>-6.93</c:v>
                </c:pt>
                <c:pt idx="1">
                  <c:v>-2.2</c:v>
                </c:pt>
                <c:pt idx="2">
                  <c:v>-0.04</c:v>
                </c:pt>
                <c:pt idx="3">
                  <c:v>0.2</c:v>
                </c:pt>
                <c:pt idx="4">
                  <c:v>0.24</c:v>
                </c:pt>
                <c:pt idx="5">
                  <c:v>0.01</c:v>
                </c:pt>
                <c:pt idx="6">
                  <c:v>-0.36</c:v>
                </c:pt>
                <c:pt idx="7">
                  <c:v>0.02</c:v>
                </c:pt>
                <c:pt idx="8">
                  <c:v>-0.14</c:v>
                </c:pt>
                <c:pt idx="9">
                  <c:v>0.04</c:v>
                </c:pt>
                <c:pt idx="10">
                  <c:v>0.37</c:v>
                </c:pt>
                <c:pt idx="11">
                  <c:v>-0.1</c:v>
                </c:pt>
                <c:pt idx="12">
                  <c:v>-0.28</c:v>
                </c:pt>
                <c:pt idx="13">
                  <c:v>0.03</c:v>
                </c:pt>
                <c:pt idx="14">
                  <c:v>-0.26</c:v>
                </c:pt>
                <c:pt idx="15">
                  <c:v>0.09</c:v>
                </c:pt>
                <c:pt idx="16">
                  <c:v>0.11</c:v>
                </c:pt>
                <c:pt idx="17">
                  <c:v>0.09</c:v>
                </c:pt>
                <c:pt idx="18">
                  <c:v>0.14</c:v>
                </c:pt>
                <c:pt idx="19">
                  <c:v>0.11</c:v>
                </c:pt>
                <c:pt idx="20">
                  <c:v>0.23</c:v>
                </c:pt>
                <c:pt idx="21">
                  <c:v>-0.06</c:v>
                </c:pt>
                <c:pt idx="22">
                  <c:v>0.05</c:v>
                </c:pt>
                <c:pt idx="23">
                  <c:v>0.12</c:v>
                </c:pt>
                <c:pt idx="24">
                  <c:v>-0.01</c:v>
                </c:pt>
                <c:pt idx="25">
                  <c:v>0.21</c:v>
                </c:pt>
                <c:pt idx="26">
                  <c:v>0.07000000000000001</c:v>
                </c:pt>
                <c:pt idx="27">
                  <c:v>-0.15</c:v>
                </c:pt>
                <c:pt idx="28">
                  <c:v>0.06</c:v>
                </c:pt>
                <c:pt idx="29">
                  <c:v>-0.05</c:v>
                </c:pt>
                <c:pt idx="30">
                  <c:v>0.11</c:v>
                </c:pt>
                <c:pt idx="31">
                  <c:v>-0.07000000000000001</c:v>
                </c:pt>
                <c:pt idx="32">
                  <c:v>0.15</c:v>
                </c:pt>
                <c:pt idx="33">
                  <c:v>-0.05</c:v>
                </c:pt>
                <c:pt idx="34">
                  <c:v>-0.13</c:v>
                </c:pt>
                <c:pt idx="35">
                  <c:v>0.17</c:v>
                </c:pt>
                <c:pt idx="36">
                  <c:v>0</c:v>
                </c:pt>
                <c:pt idx="37">
                  <c:v>-0.13</c:v>
                </c:pt>
                <c:pt idx="38">
                  <c:v>0.32</c:v>
                </c:pt>
                <c:pt idx="39">
                  <c:v>-0.18</c:v>
                </c:pt>
                <c:pt idx="40">
                  <c:v>-0.21</c:v>
                </c:pt>
                <c:pt idx="41">
                  <c:v>0.03</c:v>
                </c:pt>
                <c:pt idx="42">
                  <c:v>-0.13</c:v>
                </c:pt>
                <c:pt idx="43">
                  <c:v>-0.14</c:v>
                </c:pt>
                <c:pt idx="44">
                  <c:v>-0.14</c:v>
                </c:pt>
                <c:pt idx="45">
                  <c:v>0.18</c:v>
                </c:pt>
                <c:pt idx="46">
                  <c:v>0</c:v>
                </c:pt>
                <c:pt idx="47">
                  <c:v>-0.01</c:v>
                </c:pt>
                <c:pt idx="48">
                  <c:v>-0.1</c:v>
                </c:pt>
                <c:pt idx="49">
                  <c:v>-0.26</c:v>
                </c:pt>
                <c:pt idx="50">
                  <c:v>-0.04</c:v>
                </c:pt>
                <c:pt idx="51">
                  <c:v>0.14</c:v>
                </c:pt>
                <c:pt idx="52">
                  <c:v>0.05</c:v>
                </c:pt>
                <c:pt idx="53">
                  <c:v>0.05</c:v>
                </c:pt>
                <c:pt idx="54">
                  <c:v>0.12</c:v>
                </c:pt>
                <c:pt idx="55">
                  <c:v>-0.16</c:v>
                </c:pt>
                <c:pt idx="56">
                  <c:v>0.07000000000000001</c:v>
                </c:pt>
                <c:pt idx="57">
                  <c:v>-0.15</c:v>
                </c:pt>
                <c:pt idx="58">
                  <c:v>0.1</c:v>
                </c:pt>
                <c:pt idx="59">
                  <c:v>-0.19</c:v>
                </c:pt>
                <c:pt idx="60">
                  <c:v>0.14</c:v>
                </c:pt>
                <c:pt idx="61">
                  <c:v>0.32</c:v>
                </c:pt>
                <c:pt idx="62">
                  <c:v>0.04</c:v>
                </c:pt>
                <c:pt idx="63">
                  <c:v>-0.23</c:v>
                </c:pt>
                <c:pt idx="64">
                  <c:v>0.07000000000000001</c:v>
                </c:pt>
                <c:pt idx="65">
                  <c:v>-0.06</c:v>
                </c:pt>
                <c:pt idx="66">
                  <c:v>-0.11</c:v>
                </c:pt>
                <c:pt idx="67">
                  <c:v>0.3</c:v>
                </c:pt>
                <c:pt idx="68">
                  <c:v>5.18</c:v>
                </c:pt>
                <c:pt idx="69">
                  <c:v>15.73</c:v>
                </c:pt>
                <c:pt idx="70">
                  <c:v>18</c:v>
                </c:pt>
                <c:pt idx="71">
                  <c:v>19.92</c:v>
                </c:pt>
                <c:pt idx="72">
                  <c:v>21.69</c:v>
                </c:pt>
                <c:pt idx="73">
                  <c:v>22.77</c:v>
                </c:pt>
                <c:pt idx="74">
                  <c:v>25.12</c:v>
                </c:pt>
                <c:pt idx="75">
                  <c:v>15.1</c:v>
                </c:pt>
                <c:pt idx="76">
                  <c:v>0.1</c:v>
                </c:pt>
                <c:pt idx="77">
                  <c:v>0.13</c:v>
                </c:pt>
                <c:pt idx="78">
                  <c:v>0.24</c:v>
                </c:pt>
                <c:pt idx="79">
                  <c:v>0.03</c:v>
                </c:pt>
                <c:pt idx="80">
                  <c:v>-0.22</c:v>
                </c:pt>
                <c:pt idx="81">
                  <c:v>0.07000000000000001</c:v>
                </c:pt>
                <c:pt idx="82">
                  <c:v>-0.06</c:v>
                </c:pt>
                <c:pt idx="83">
                  <c:v>0.07000000000000001</c:v>
                </c:pt>
                <c:pt idx="84">
                  <c:v>-0.1</c:v>
                </c:pt>
                <c:pt idx="85">
                  <c:v>0.01</c:v>
                </c:pt>
                <c:pt idx="86">
                  <c:v>0.04</c:v>
                </c:pt>
                <c:pt idx="87">
                  <c:v>0.23</c:v>
                </c:pt>
                <c:pt idx="88">
                  <c:v>0.02</c:v>
                </c:pt>
                <c:pt idx="89">
                  <c:v>-0</c:v>
                </c:pt>
                <c:pt idx="90">
                  <c:v>0.02</c:v>
                </c:pt>
                <c:pt idx="91">
                  <c:v>0.05</c:v>
                </c:pt>
                <c:pt idx="92">
                  <c:v>0.11</c:v>
                </c:pt>
                <c:pt idx="93">
                  <c:v>0.02</c:v>
                </c:pt>
                <c:pt idx="94">
                  <c:v>-0.29</c:v>
                </c:pt>
                <c:pt idx="95">
                  <c:v>-0.22</c:v>
                </c:pt>
                <c:pt idx="96">
                  <c:v>-0.12</c:v>
                </c:pt>
                <c:pt idx="97">
                  <c:v>-0.06</c:v>
                </c:pt>
                <c:pt idx="98">
                  <c:v>-0.23</c:v>
                </c:pt>
                <c:pt idx="99">
                  <c:v>0.11</c:v>
                </c:pt>
                <c:pt idx="100">
                  <c:v>-0.09</c:v>
                </c:pt>
                <c:pt idx="101">
                  <c:v>0.01</c:v>
                </c:pt>
                <c:pt idx="102">
                  <c:v>0.05</c:v>
                </c:pt>
                <c:pt idx="103">
                  <c:v>-0.04</c:v>
                </c:pt>
                <c:pt idx="104">
                  <c:v>0.03</c:v>
                </c:pt>
                <c:pt idx="105">
                  <c:v>-0.4</c:v>
                </c:pt>
                <c:pt idx="106">
                  <c:v>0.14</c:v>
                </c:pt>
                <c:pt idx="107">
                  <c:v>0.22</c:v>
                </c:pt>
                <c:pt idx="108">
                  <c:v>0.12</c:v>
                </c:pt>
                <c:pt idx="109">
                  <c:v>-0.05</c:v>
                </c:pt>
                <c:pt idx="110">
                  <c:v>-0.3</c:v>
                </c:pt>
                <c:pt idx="111">
                  <c:v>0.13</c:v>
                </c:pt>
                <c:pt idx="112">
                  <c:v>-0.1</c:v>
                </c:pt>
                <c:pt idx="113">
                  <c:v>0.09</c:v>
                </c:pt>
                <c:pt idx="114">
                  <c:v>-0.12</c:v>
                </c:pt>
                <c:pt idx="115">
                  <c:v>-0.13</c:v>
                </c:pt>
                <c:pt idx="116">
                  <c:v>0.06</c:v>
                </c:pt>
                <c:pt idx="117">
                  <c:v>7.09</c:v>
                </c:pt>
                <c:pt idx="118">
                  <c:v>7.44</c:v>
                </c:pt>
                <c:pt idx="119">
                  <c:v>9.359999999999999</c:v>
                </c:pt>
                <c:pt idx="120">
                  <c:v>0.45</c:v>
                </c:pt>
                <c:pt idx="121">
                  <c:v>0.3</c:v>
                </c:pt>
                <c:pt idx="122">
                  <c:v>-0.12</c:v>
                </c:pt>
                <c:pt idx="123">
                  <c:v>0.02</c:v>
                </c:pt>
                <c:pt idx="124">
                  <c:v>0.06</c:v>
                </c:pt>
                <c:pt idx="125">
                  <c:v>0.05</c:v>
                </c:pt>
                <c:pt idx="126">
                  <c:v>0.06</c:v>
                </c:pt>
                <c:pt idx="127">
                  <c:v>-0.02</c:v>
                </c:pt>
                <c:pt idx="128">
                  <c:v>-0.19</c:v>
                </c:pt>
                <c:pt idx="129">
                  <c:v>0.04</c:v>
                </c:pt>
                <c:pt idx="130">
                  <c:v>0.3</c:v>
                </c:pt>
                <c:pt idx="131">
                  <c:v>-0.03</c:v>
                </c:pt>
                <c:pt idx="132">
                  <c:v>-0.22</c:v>
                </c:pt>
                <c:pt idx="133">
                  <c:v>0.02</c:v>
                </c:pt>
                <c:pt idx="134">
                  <c:v>0.2</c:v>
                </c:pt>
                <c:pt idx="135">
                  <c:v>-0.22</c:v>
                </c:pt>
                <c:pt idx="136">
                  <c:v>0.04</c:v>
                </c:pt>
                <c:pt idx="137">
                  <c:v>0.03</c:v>
                </c:pt>
                <c:pt idx="138">
                  <c:v>-0.15</c:v>
                </c:pt>
                <c:pt idx="139">
                  <c:v>0.03</c:v>
                </c:pt>
                <c:pt idx="140">
                  <c:v>0.1</c:v>
                </c:pt>
                <c:pt idx="141">
                  <c:v>0.12</c:v>
                </c:pt>
                <c:pt idx="142">
                  <c:v>-0.12</c:v>
                </c:pt>
                <c:pt idx="143">
                  <c:v>0.1</c:v>
                </c:pt>
                <c:pt idx="144">
                  <c:v>-0.14</c:v>
                </c:pt>
                <c:pt idx="145">
                  <c:v>0.09</c:v>
                </c:pt>
                <c:pt idx="146">
                  <c:v>-0.03</c:v>
                </c:pt>
                <c:pt idx="147">
                  <c:v>0.03</c:v>
                </c:pt>
                <c:pt idx="148">
                  <c:v>0.1</c:v>
                </c:pt>
                <c:pt idx="149">
                  <c:v>-0.01</c:v>
                </c:pt>
                <c:pt idx="150">
                  <c:v>-0.29</c:v>
                </c:pt>
                <c:pt idx="151">
                  <c:v>-0.05</c:v>
                </c:pt>
                <c:pt idx="152">
                  <c:v>0.05</c:v>
                </c:pt>
                <c:pt idx="153">
                  <c:v>-0.07000000000000001</c:v>
                </c:pt>
                <c:pt idx="154">
                  <c:v>-0.11</c:v>
                </c:pt>
                <c:pt idx="155">
                  <c:v>0.14</c:v>
                </c:pt>
                <c:pt idx="156">
                  <c:v>-0.25</c:v>
                </c:pt>
                <c:pt idx="157">
                  <c:v>-0.04</c:v>
                </c:pt>
                <c:pt idx="158">
                  <c:v>0.06</c:v>
                </c:pt>
                <c:pt idx="159">
                  <c:v>13.28</c:v>
                </c:pt>
                <c:pt idx="160">
                  <c:v>16.35</c:v>
                </c:pt>
                <c:pt idx="161">
                  <c:v>19.01</c:v>
                </c:pt>
                <c:pt idx="162">
                  <c:v>21.17</c:v>
                </c:pt>
                <c:pt idx="163">
                  <c:v>25.98</c:v>
                </c:pt>
                <c:pt idx="164">
                  <c:v>23.91</c:v>
                </c:pt>
                <c:pt idx="165">
                  <c:v>23.85</c:v>
                </c:pt>
                <c:pt idx="166">
                  <c:v>22</c:v>
                </c:pt>
                <c:pt idx="167">
                  <c:v>9.529999999999999</c:v>
                </c:pt>
                <c:pt idx="168">
                  <c:v>17.06</c:v>
                </c:pt>
                <c:pt idx="169">
                  <c:v>23.3</c:v>
                </c:pt>
                <c:pt idx="170">
                  <c:v>25.86</c:v>
                </c:pt>
                <c:pt idx="171">
                  <c:v>23.45</c:v>
                </c:pt>
                <c:pt idx="172">
                  <c:v>0.07000000000000001</c:v>
                </c:pt>
                <c:pt idx="173">
                  <c:v>0.21</c:v>
                </c:pt>
                <c:pt idx="174">
                  <c:v>0.09</c:v>
                </c:pt>
                <c:pt idx="175">
                  <c:v>-0.26</c:v>
                </c:pt>
                <c:pt idx="176">
                  <c:v>-0.2</c:v>
                </c:pt>
                <c:pt idx="177">
                  <c:v>0.13</c:v>
                </c:pt>
                <c:pt idx="178">
                  <c:v>0.2</c:v>
                </c:pt>
                <c:pt idx="179">
                  <c:v>-0.2</c:v>
                </c:pt>
                <c:pt idx="180">
                  <c:v>-0.04</c:v>
                </c:pt>
                <c:pt idx="181">
                  <c:v>-0.05</c:v>
                </c:pt>
                <c:pt idx="182">
                  <c:v>-0.05</c:v>
                </c:pt>
                <c:pt idx="183">
                  <c:v>-0.07000000000000001</c:v>
                </c:pt>
                <c:pt idx="184">
                  <c:v>-0.07000000000000001</c:v>
                </c:pt>
                <c:pt idx="185">
                  <c:v>0.1</c:v>
                </c:pt>
                <c:pt idx="186">
                  <c:v>-0.06</c:v>
                </c:pt>
                <c:pt idx="187">
                  <c:v>-0.12</c:v>
                </c:pt>
                <c:pt idx="188">
                  <c:v>0.01</c:v>
                </c:pt>
                <c:pt idx="189">
                  <c:v>0.12</c:v>
                </c:pt>
                <c:pt idx="190">
                  <c:v>0.09</c:v>
                </c:pt>
                <c:pt idx="191">
                  <c:v>-0.12</c:v>
                </c:pt>
                <c:pt idx="192">
                  <c:v>0.15</c:v>
                </c:pt>
                <c:pt idx="193">
                  <c:v>0.01</c:v>
                </c:pt>
                <c:pt idx="194">
                  <c:v>-0.16</c:v>
                </c:pt>
                <c:pt idx="195">
                  <c:v>-0.03</c:v>
                </c:pt>
                <c:pt idx="196">
                  <c:v>0.2</c:v>
                </c:pt>
                <c:pt idx="197">
                  <c:v>-0.03</c:v>
                </c:pt>
                <c:pt idx="198">
                  <c:v>0.02</c:v>
                </c:pt>
                <c:pt idx="199">
                  <c:v>-0.14</c:v>
                </c:pt>
                <c:pt idx="200">
                  <c:v>-0.17</c:v>
                </c:pt>
                <c:pt idx="201">
                  <c:v>-0.24</c:v>
                </c:pt>
                <c:pt idx="202">
                  <c:v>-0.13</c:v>
                </c:pt>
                <c:pt idx="203">
                  <c:v>0.06</c:v>
                </c:pt>
                <c:pt idx="204">
                  <c:v>-0.02</c:v>
                </c:pt>
                <c:pt idx="205">
                  <c:v>-0.11</c:v>
                </c:pt>
                <c:pt idx="206">
                  <c:v>-6.81</c:v>
                </c:pt>
                <c:pt idx="207">
                  <c:v>-2.71</c:v>
                </c:pt>
                <c:pt idx="208">
                  <c:v>0.04</c:v>
                </c:pt>
                <c:pt idx="209">
                  <c:v>-0.19</c:v>
                </c:pt>
                <c:pt idx="210">
                  <c:v>0.27</c:v>
                </c:pt>
                <c:pt idx="211">
                  <c:v>0.21</c:v>
                </c:pt>
                <c:pt idx="212">
                  <c:v>0.01</c:v>
                </c:pt>
                <c:pt idx="213">
                  <c:v>0.14</c:v>
                </c:pt>
                <c:pt idx="214">
                  <c:v>-0.07000000000000001</c:v>
                </c:pt>
                <c:pt idx="215">
                  <c:v>-0.07000000000000001</c:v>
                </c:pt>
                <c:pt idx="216">
                  <c:v>0.09</c:v>
                </c:pt>
                <c:pt idx="217">
                  <c:v>-0.14</c:v>
                </c:pt>
                <c:pt idx="218">
                  <c:v>-0.23</c:v>
                </c:pt>
                <c:pt idx="219">
                  <c:v>-0.03</c:v>
                </c:pt>
                <c:pt idx="220">
                  <c:v>0.07000000000000001</c:v>
                </c:pt>
                <c:pt idx="221">
                  <c:v>0.14</c:v>
                </c:pt>
                <c:pt idx="222">
                  <c:v>-0.19</c:v>
                </c:pt>
                <c:pt idx="223">
                  <c:v>0.16</c:v>
                </c:pt>
                <c:pt idx="224">
                  <c:v>-0.17</c:v>
                </c:pt>
                <c:pt idx="225">
                  <c:v>-0.23</c:v>
                </c:pt>
                <c:pt idx="226">
                  <c:v>0.01</c:v>
                </c:pt>
                <c:pt idx="227">
                  <c:v>-0.11</c:v>
                </c:pt>
                <c:pt idx="228">
                  <c:v>0.1</c:v>
                </c:pt>
                <c:pt idx="229">
                  <c:v>-0.1</c:v>
                </c:pt>
                <c:pt idx="230">
                  <c:v>0.05</c:v>
                </c:pt>
                <c:pt idx="231">
                  <c:v>0.2</c:v>
                </c:pt>
                <c:pt idx="232">
                  <c:v>0.15</c:v>
                </c:pt>
                <c:pt idx="233">
                  <c:v>-0.11</c:v>
                </c:pt>
                <c:pt idx="234">
                  <c:v>0.1</c:v>
                </c:pt>
                <c:pt idx="235">
                  <c:v>0.06</c:v>
                </c:pt>
                <c:pt idx="236">
                  <c:v>0.05</c:v>
                </c:pt>
                <c:pt idx="237">
                  <c:v>0.21</c:v>
                </c:pt>
                <c:pt idx="238">
                  <c:v>0.01</c:v>
                </c:pt>
                <c:pt idx="239">
                  <c:v>0.17</c:v>
                </c:pt>
                <c:pt idx="240">
                  <c:v>-0</c:v>
                </c:pt>
                <c:pt idx="241">
                  <c:v>0.14</c:v>
                </c:pt>
                <c:pt idx="242">
                  <c:v>0.02</c:v>
                </c:pt>
                <c:pt idx="243">
                  <c:v>-0.2</c:v>
                </c:pt>
                <c:pt idx="244">
                  <c:v>0.07000000000000001</c:v>
                </c:pt>
                <c:pt idx="245">
                  <c:v>-0.12</c:v>
                </c:pt>
                <c:pt idx="246">
                  <c:v>0.2</c:v>
                </c:pt>
                <c:pt idx="247">
                  <c:v>-0.17</c:v>
                </c:pt>
                <c:pt idx="248">
                  <c:v>6.33</c:v>
                </c:pt>
                <c:pt idx="249">
                  <c:v>16.15</c:v>
                </c:pt>
                <c:pt idx="250">
                  <c:v>19.06</c:v>
                </c:pt>
                <c:pt idx="251">
                  <c:v>20.41</c:v>
                </c:pt>
                <c:pt idx="252">
                  <c:v>21.45</c:v>
                </c:pt>
                <c:pt idx="253">
                  <c:v>22.98</c:v>
                </c:pt>
                <c:pt idx="254">
                  <c:v>24.62</c:v>
                </c:pt>
                <c:pt idx="255">
                  <c:v>25.7</c:v>
                </c:pt>
                <c:pt idx="256">
                  <c:v>26.91</c:v>
                </c:pt>
                <c:pt idx="257">
                  <c:v>27.33</c:v>
                </c:pt>
                <c:pt idx="258">
                  <c:v>18.12</c:v>
                </c:pt>
                <c:pt idx="259">
                  <c:v>-0.14</c:v>
                </c:pt>
              </c:numCache>
            </c:numRef>
          </c:val>
        </c:ser>
        <c:marker val="1"/>
        <c:axId val="51110001"/>
        <c:axId val="51110002"/>
      </c:lineChart>
      <c:catAx>
        <c:axId val="51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110002"/>
        <c:crosses val="autoZero"/>
        <c:auto val="1"/>
        <c:lblAlgn val="ctr"/>
        <c:lblOffset val="100"/>
      </c:catAx>
      <c:valAx>
        <c:axId val="51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1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(MT_APF_Test8)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MT_APF_Test8!$D$2:$D$261</c:f>
              <c:numCache>
                <c:formatCode>General</c:formatCode>
                <c:ptCount val="260"/>
                <c:pt idx="0">
                  <c:v>-0.01</c:v>
                </c:pt>
                <c:pt idx="1">
                  <c:v>0.03</c:v>
                </c:pt>
                <c:pt idx="2">
                  <c:v>-0.11</c:v>
                </c:pt>
                <c:pt idx="3">
                  <c:v>0.23</c:v>
                </c:pt>
                <c:pt idx="4">
                  <c:v>-1.3</c:v>
                </c:pt>
                <c:pt idx="5">
                  <c:v>-2.13</c:v>
                </c:pt>
                <c:pt idx="6">
                  <c:v>-0.79</c:v>
                </c:pt>
                <c:pt idx="7">
                  <c:v>1.35</c:v>
                </c:pt>
                <c:pt idx="8">
                  <c:v>-0.85</c:v>
                </c:pt>
                <c:pt idx="9">
                  <c:v>-0.53</c:v>
                </c:pt>
                <c:pt idx="10">
                  <c:v>-0.6</c:v>
                </c:pt>
                <c:pt idx="11">
                  <c:v>-1.26</c:v>
                </c:pt>
                <c:pt idx="12">
                  <c:v>0.27</c:v>
                </c:pt>
                <c:pt idx="13">
                  <c:v>1.05</c:v>
                </c:pt>
                <c:pt idx="14">
                  <c:v>0.66</c:v>
                </c:pt>
                <c:pt idx="15">
                  <c:v>-0.14</c:v>
                </c:pt>
                <c:pt idx="16">
                  <c:v>-1.22</c:v>
                </c:pt>
                <c:pt idx="17">
                  <c:v>-0.7</c:v>
                </c:pt>
                <c:pt idx="18">
                  <c:v>1.71</c:v>
                </c:pt>
                <c:pt idx="19">
                  <c:v>-1.3</c:v>
                </c:pt>
                <c:pt idx="20">
                  <c:v>-1.32</c:v>
                </c:pt>
                <c:pt idx="21">
                  <c:v>-1.86</c:v>
                </c:pt>
                <c:pt idx="22">
                  <c:v>-0.41</c:v>
                </c:pt>
                <c:pt idx="23">
                  <c:v>-0.67</c:v>
                </c:pt>
                <c:pt idx="24">
                  <c:v>-0.26</c:v>
                </c:pt>
                <c:pt idx="25">
                  <c:v>0.39</c:v>
                </c:pt>
                <c:pt idx="26">
                  <c:v>-1.46</c:v>
                </c:pt>
                <c:pt idx="27">
                  <c:v>-0.77</c:v>
                </c:pt>
                <c:pt idx="28">
                  <c:v>-0.83</c:v>
                </c:pt>
                <c:pt idx="29">
                  <c:v>-0.6</c:v>
                </c:pt>
                <c:pt idx="30">
                  <c:v>0.11</c:v>
                </c:pt>
                <c:pt idx="31">
                  <c:v>-0.72</c:v>
                </c:pt>
                <c:pt idx="32">
                  <c:v>-0.55</c:v>
                </c:pt>
                <c:pt idx="33">
                  <c:v>-1.44</c:v>
                </c:pt>
                <c:pt idx="34">
                  <c:v>-1.21</c:v>
                </c:pt>
                <c:pt idx="35">
                  <c:v>-0.75</c:v>
                </c:pt>
                <c:pt idx="36">
                  <c:v>-0.35</c:v>
                </c:pt>
                <c:pt idx="37">
                  <c:v>0.16</c:v>
                </c:pt>
                <c:pt idx="38">
                  <c:v>-1.23</c:v>
                </c:pt>
                <c:pt idx="39">
                  <c:v>-0.23</c:v>
                </c:pt>
                <c:pt idx="40">
                  <c:v>-2.05</c:v>
                </c:pt>
                <c:pt idx="41">
                  <c:v>-0.39</c:v>
                </c:pt>
                <c:pt idx="42">
                  <c:v>-0.95</c:v>
                </c:pt>
                <c:pt idx="43">
                  <c:v>0.49</c:v>
                </c:pt>
                <c:pt idx="44">
                  <c:v>0.41</c:v>
                </c:pt>
                <c:pt idx="45">
                  <c:v>0.03</c:v>
                </c:pt>
                <c:pt idx="46">
                  <c:v>0.08</c:v>
                </c:pt>
                <c:pt idx="47">
                  <c:v>-0.2</c:v>
                </c:pt>
                <c:pt idx="48">
                  <c:v>1.72</c:v>
                </c:pt>
                <c:pt idx="49">
                  <c:v>0.54</c:v>
                </c:pt>
                <c:pt idx="50">
                  <c:v>-0.32</c:v>
                </c:pt>
                <c:pt idx="51">
                  <c:v>-0.68</c:v>
                </c:pt>
                <c:pt idx="52">
                  <c:v>-0.36</c:v>
                </c:pt>
                <c:pt idx="53">
                  <c:v>-1.38</c:v>
                </c:pt>
                <c:pt idx="54">
                  <c:v>0.77</c:v>
                </c:pt>
                <c:pt idx="55">
                  <c:v>-0.33</c:v>
                </c:pt>
                <c:pt idx="56">
                  <c:v>-0.72</c:v>
                </c:pt>
                <c:pt idx="57">
                  <c:v>-0.46</c:v>
                </c:pt>
                <c:pt idx="58">
                  <c:v>-1.9</c:v>
                </c:pt>
                <c:pt idx="59">
                  <c:v>-0.22</c:v>
                </c:pt>
                <c:pt idx="60">
                  <c:v>0.43</c:v>
                </c:pt>
                <c:pt idx="61">
                  <c:v>0.26</c:v>
                </c:pt>
                <c:pt idx="62">
                  <c:v>-1.62</c:v>
                </c:pt>
                <c:pt idx="63">
                  <c:v>-0.91</c:v>
                </c:pt>
                <c:pt idx="64">
                  <c:v>0.26</c:v>
                </c:pt>
                <c:pt idx="65">
                  <c:v>-1.1</c:v>
                </c:pt>
                <c:pt idx="66">
                  <c:v>0.53</c:v>
                </c:pt>
                <c:pt idx="67">
                  <c:v>-0.28</c:v>
                </c:pt>
                <c:pt idx="68">
                  <c:v>-0.12</c:v>
                </c:pt>
                <c:pt idx="69">
                  <c:v>8.67</c:v>
                </c:pt>
                <c:pt idx="70">
                  <c:v>20.98</c:v>
                </c:pt>
                <c:pt idx="71">
                  <c:v>34.93</c:v>
                </c:pt>
                <c:pt idx="72">
                  <c:v>49.94</c:v>
                </c:pt>
                <c:pt idx="73">
                  <c:v>64.66</c:v>
                </c:pt>
                <c:pt idx="74">
                  <c:v>80.84</c:v>
                </c:pt>
                <c:pt idx="75">
                  <c:v>97.01000000000001</c:v>
                </c:pt>
                <c:pt idx="76">
                  <c:v>100.09</c:v>
                </c:pt>
                <c:pt idx="77">
                  <c:v>99.59</c:v>
                </c:pt>
                <c:pt idx="78">
                  <c:v>99.11</c:v>
                </c:pt>
                <c:pt idx="79">
                  <c:v>98.52</c:v>
                </c:pt>
                <c:pt idx="80">
                  <c:v>99.12</c:v>
                </c:pt>
                <c:pt idx="81">
                  <c:v>99.65000000000001</c:v>
                </c:pt>
                <c:pt idx="82">
                  <c:v>98.78</c:v>
                </c:pt>
                <c:pt idx="83">
                  <c:v>98.93000000000001</c:v>
                </c:pt>
                <c:pt idx="84">
                  <c:v>98.13</c:v>
                </c:pt>
                <c:pt idx="85">
                  <c:v>97.83</c:v>
                </c:pt>
                <c:pt idx="86">
                  <c:v>98.11</c:v>
                </c:pt>
                <c:pt idx="87">
                  <c:v>98.26000000000001</c:v>
                </c:pt>
                <c:pt idx="88">
                  <c:v>97.81</c:v>
                </c:pt>
                <c:pt idx="89">
                  <c:v>99.06999999999999</c:v>
                </c:pt>
                <c:pt idx="90">
                  <c:v>100.31</c:v>
                </c:pt>
                <c:pt idx="91">
                  <c:v>98.56</c:v>
                </c:pt>
                <c:pt idx="92">
                  <c:v>98.61</c:v>
                </c:pt>
                <c:pt idx="93">
                  <c:v>98.05</c:v>
                </c:pt>
                <c:pt idx="94">
                  <c:v>98.11</c:v>
                </c:pt>
                <c:pt idx="95">
                  <c:v>101.17</c:v>
                </c:pt>
                <c:pt idx="96">
                  <c:v>99.37</c:v>
                </c:pt>
                <c:pt idx="97">
                  <c:v>98.34999999999999</c:v>
                </c:pt>
                <c:pt idx="98">
                  <c:v>97.55</c:v>
                </c:pt>
                <c:pt idx="99">
                  <c:v>98.36</c:v>
                </c:pt>
                <c:pt idx="100">
                  <c:v>99.14</c:v>
                </c:pt>
                <c:pt idx="101">
                  <c:v>98.44</c:v>
                </c:pt>
                <c:pt idx="102">
                  <c:v>99.02</c:v>
                </c:pt>
                <c:pt idx="103">
                  <c:v>99.04000000000001</c:v>
                </c:pt>
                <c:pt idx="104">
                  <c:v>97.56999999999999</c:v>
                </c:pt>
                <c:pt idx="105">
                  <c:v>99.06</c:v>
                </c:pt>
                <c:pt idx="106">
                  <c:v>98.39</c:v>
                </c:pt>
                <c:pt idx="107">
                  <c:v>97.48999999999999</c:v>
                </c:pt>
                <c:pt idx="108">
                  <c:v>98.36</c:v>
                </c:pt>
                <c:pt idx="109">
                  <c:v>99.09999999999999</c:v>
                </c:pt>
                <c:pt idx="110">
                  <c:v>98.90000000000001</c:v>
                </c:pt>
                <c:pt idx="111">
                  <c:v>97.98</c:v>
                </c:pt>
                <c:pt idx="112">
                  <c:v>98.05</c:v>
                </c:pt>
                <c:pt idx="113">
                  <c:v>99.7</c:v>
                </c:pt>
                <c:pt idx="114">
                  <c:v>97.92</c:v>
                </c:pt>
                <c:pt idx="115">
                  <c:v>99.11</c:v>
                </c:pt>
                <c:pt idx="116">
                  <c:v>98.36</c:v>
                </c:pt>
                <c:pt idx="117">
                  <c:v>98.91</c:v>
                </c:pt>
                <c:pt idx="118">
                  <c:v>98.31</c:v>
                </c:pt>
                <c:pt idx="119">
                  <c:v>98.55</c:v>
                </c:pt>
                <c:pt idx="120">
                  <c:v>98.03</c:v>
                </c:pt>
                <c:pt idx="121">
                  <c:v>100.53</c:v>
                </c:pt>
                <c:pt idx="122">
                  <c:v>99.2</c:v>
                </c:pt>
                <c:pt idx="123">
                  <c:v>99.23999999999999</c:v>
                </c:pt>
                <c:pt idx="124">
                  <c:v>99.81999999999999</c:v>
                </c:pt>
                <c:pt idx="125">
                  <c:v>98.44</c:v>
                </c:pt>
                <c:pt idx="126">
                  <c:v>98.06999999999999</c:v>
                </c:pt>
                <c:pt idx="127">
                  <c:v>99.23999999999999</c:v>
                </c:pt>
                <c:pt idx="128">
                  <c:v>98.8</c:v>
                </c:pt>
                <c:pt idx="129">
                  <c:v>98.88</c:v>
                </c:pt>
                <c:pt idx="130">
                  <c:v>98.12</c:v>
                </c:pt>
                <c:pt idx="131">
                  <c:v>98.23999999999999</c:v>
                </c:pt>
                <c:pt idx="132">
                  <c:v>99.52</c:v>
                </c:pt>
                <c:pt idx="133">
                  <c:v>99.67</c:v>
                </c:pt>
                <c:pt idx="134">
                  <c:v>99.56</c:v>
                </c:pt>
                <c:pt idx="135">
                  <c:v>100.08</c:v>
                </c:pt>
                <c:pt idx="136">
                  <c:v>100.12</c:v>
                </c:pt>
                <c:pt idx="137">
                  <c:v>99.04000000000001</c:v>
                </c:pt>
                <c:pt idx="138">
                  <c:v>99.75</c:v>
                </c:pt>
                <c:pt idx="139">
                  <c:v>97.54000000000001</c:v>
                </c:pt>
                <c:pt idx="140">
                  <c:v>98.73999999999999</c:v>
                </c:pt>
                <c:pt idx="141">
                  <c:v>98.81</c:v>
                </c:pt>
                <c:pt idx="142">
                  <c:v>98.90000000000001</c:v>
                </c:pt>
                <c:pt idx="143">
                  <c:v>99.8</c:v>
                </c:pt>
                <c:pt idx="144">
                  <c:v>99.44</c:v>
                </c:pt>
                <c:pt idx="145">
                  <c:v>98.66</c:v>
                </c:pt>
                <c:pt idx="146">
                  <c:v>99.42</c:v>
                </c:pt>
                <c:pt idx="147">
                  <c:v>100.07</c:v>
                </c:pt>
                <c:pt idx="148">
                  <c:v>98.15000000000001</c:v>
                </c:pt>
                <c:pt idx="149">
                  <c:v>98.51000000000001</c:v>
                </c:pt>
                <c:pt idx="150">
                  <c:v>97.7</c:v>
                </c:pt>
                <c:pt idx="151">
                  <c:v>98.72</c:v>
                </c:pt>
                <c:pt idx="152">
                  <c:v>101.06</c:v>
                </c:pt>
                <c:pt idx="153">
                  <c:v>99.03</c:v>
                </c:pt>
                <c:pt idx="154">
                  <c:v>98.25</c:v>
                </c:pt>
                <c:pt idx="155">
                  <c:v>99.40000000000001</c:v>
                </c:pt>
                <c:pt idx="156">
                  <c:v>98.70999999999999</c:v>
                </c:pt>
                <c:pt idx="157">
                  <c:v>98.83</c:v>
                </c:pt>
                <c:pt idx="158">
                  <c:v>99.27</c:v>
                </c:pt>
                <c:pt idx="159">
                  <c:v>92.84</c:v>
                </c:pt>
                <c:pt idx="160">
                  <c:v>79.29000000000001</c:v>
                </c:pt>
                <c:pt idx="161">
                  <c:v>63.01</c:v>
                </c:pt>
                <c:pt idx="162">
                  <c:v>43.71</c:v>
                </c:pt>
                <c:pt idx="163">
                  <c:v>30.6</c:v>
                </c:pt>
                <c:pt idx="164">
                  <c:v>11.58</c:v>
                </c:pt>
                <c:pt idx="165">
                  <c:v>-11.28</c:v>
                </c:pt>
                <c:pt idx="166">
                  <c:v>-35.42</c:v>
                </c:pt>
                <c:pt idx="167">
                  <c:v>-55.45</c:v>
                </c:pt>
                <c:pt idx="168">
                  <c:v>-74.7</c:v>
                </c:pt>
                <c:pt idx="169">
                  <c:v>-87.59999999999999</c:v>
                </c:pt>
                <c:pt idx="170">
                  <c:v>-97.84</c:v>
                </c:pt>
                <c:pt idx="171">
                  <c:v>-99.72</c:v>
                </c:pt>
                <c:pt idx="172">
                  <c:v>-98.73</c:v>
                </c:pt>
                <c:pt idx="173">
                  <c:v>-100.91</c:v>
                </c:pt>
                <c:pt idx="174">
                  <c:v>-100</c:v>
                </c:pt>
                <c:pt idx="175">
                  <c:v>-100.65</c:v>
                </c:pt>
                <c:pt idx="176">
                  <c:v>-99.83</c:v>
                </c:pt>
                <c:pt idx="177">
                  <c:v>-99.17</c:v>
                </c:pt>
                <c:pt idx="178">
                  <c:v>-99.70999999999999</c:v>
                </c:pt>
                <c:pt idx="179">
                  <c:v>-99.95999999999999</c:v>
                </c:pt>
                <c:pt idx="180">
                  <c:v>-99.51000000000001</c:v>
                </c:pt>
                <c:pt idx="181">
                  <c:v>-100.11</c:v>
                </c:pt>
                <c:pt idx="182">
                  <c:v>-99.15000000000001</c:v>
                </c:pt>
                <c:pt idx="183">
                  <c:v>-100.57</c:v>
                </c:pt>
                <c:pt idx="184">
                  <c:v>-98.97</c:v>
                </c:pt>
                <c:pt idx="185">
                  <c:v>-100.37</c:v>
                </c:pt>
                <c:pt idx="186">
                  <c:v>-100.34</c:v>
                </c:pt>
                <c:pt idx="187">
                  <c:v>-100.09</c:v>
                </c:pt>
                <c:pt idx="188">
                  <c:v>-98.69</c:v>
                </c:pt>
                <c:pt idx="189">
                  <c:v>-99.31</c:v>
                </c:pt>
                <c:pt idx="190">
                  <c:v>-99.09999999999999</c:v>
                </c:pt>
                <c:pt idx="191">
                  <c:v>-100.36</c:v>
                </c:pt>
                <c:pt idx="192">
                  <c:v>-99.81999999999999</c:v>
                </c:pt>
                <c:pt idx="193">
                  <c:v>-100.65</c:v>
                </c:pt>
                <c:pt idx="194">
                  <c:v>-97.56999999999999</c:v>
                </c:pt>
                <c:pt idx="195">
                  <c:v>-99.25</c:v>
                </c:pt>
                <c:pt idx="196">
                  <c:v>-98.58</c:v>
                </c:pt>
                <c:pt idx="197">
                  <c:v>-99.39</c:v>
                </c:pt>
                <c:pt idx="198">
                  <c:v>-100.54</c:v>
                </c:pt>
                <c:pt idx="199">
                  <c:v>-100.44</c:v>
                </c:pt>
                <c:pt idx="200">
                  <c:v>-99.19</c:v>
                </c:pt>
                <c:pt idx="201">
                  <c:v>-100.77</c:v>
                </c:pt>
                <c:pt idx="202">
                  <c:v>-100.6</c:v>
                </c:pt>
                <c:pt idx="203">
                  <c:v>-99.02</c:v>
                </c:pt>
                <c:pt idx="204">
                  <c:v>-99.91</c:v>
                </c:pt>
                <c:pt idx="205">
                  <c:v>-100.19</c:v>
                </c:pt>
                <c:pt idx="206">
                  <c:v>-99.68000000000001</c:v>
                </c:pt>
                <c:pt idx="207">
                  <c:v>-100.44</c:v>
                </c:pt>
                <c:pt idx="208">
                  <c:v>-99.19</c:v>
                </c:pt>
                <c:pt idx="209">
                  <c:v>-101.24</c:v>
                </c:pt>
                <c:pt idx="210">
                  <c:v>-100.41</c:v>
                </c:pt>
                <c:pt idx="211">
                  <c:v>-100.59</c:v>
                </c:pt>
                <c:pt idx="212">
                  <c:v>-100.17</c:v>
                </c:pt>
                <c:pt idx="213">
                  <c:v>-100.93</c:v>
                </c:pt>
                <c:pt idx="214">
                  <c:v>-99.77</c:v>
                </c:pt>
                <c:pt idx="215">
                  <c:v>-100.51</c:v>
                </c:pt>
                <c:pt idx="216">
                  <c:v>-100.51</c:v>
                </c:pt>
                <c:pt idx="217">
                  <c:v>-101.84</c:v>
                </c:pt>
                <c:pt idx="218">
                  <c:v>-101.52</c:v>
                </c:pt>
                <c:pt idx="219">
                  <c:v>-99.15000000000001</c:v>
                </c:pt>
                <c:pt idx="220">
                  <c:v>-98.28</c:v>
                </c:pt>
                <c:pt idx="221">
                  <c:v>-100.79</c:v>
                </c:pt>
                <c:pt idx="222">
                  <c:v>-100.12</c:v>
                </c:pt>
                <c:pt idx="223">
                  <c:v>-99.91</c:v>
                </c:pt>
                <c:pt idx="224">
                  <c:v>-100.9</c:v>
                </c:pt>
                <c:pt idx="225">
                  <c:v>-99.75</c:v>
                </c:pt>
                <c:pt idx="226">
                  <c:v>-100.48</c:v>
                </c:pt>
                <c:pt idx="227">
                  <c:v>-101.21</c:v>
                </c:pt>
                <c:pt idx="228">
                  <c:v>-100.44</c:v>
                </c:pt>
                <c:pt idx="229">
                  <c:v>-101.15</c:v>
                </c:pt>
                <c:pt idx="230">
                  <c:v>-100.47</c:v>
                </c:pt>
                <c:pt idx="231">
                  <c:v>-99.34</c:v>
                </c:pt>
                <c:pt idx="232">
                  <c:v>-99.41</c:v>
                </c:pt>
                <c:pt idx="233">
                  <c:v>-99.22</c:v>
                </c:pt>
                <c:pt idx="234">
                  <c:v>-99.52</c:v>
                </c:pt>
                <c:pt idx="235">
                  <c:v>-102.08</c:v>
                </c:pt>
                <c:pt idx="236">
                  <c:v>-99.94</c:v>
                </c:pt>
                <c:pt idx="237">
                  <c:v>-100.98</c:v>
                </c:pt>
                <c:pt idx="238">
                  <c:v>-99.95999999999999</c:v>
                </c:pt>
                <c:pt idx="239">
                  <c:v>-100.11</c:v>
                </c:pt>
                <c:pt idx="240">
                  <c:v>-101.29</c:v>
                </c:pt>
                <c:pt idx="241">
                  <c:v>-101.07</c:v>
                </c:pt>
                <c:pt idx="242">
                  <c:v>-100.46</c:v>
                </c:pt>
                <c:pt idx="243">
                  <c:v>-101.36</c:v>
                </c:pt>
                <c:pt idx="244">
                  <c:v>-99.18000000000001</c:v>
                </c:pt>
                <c:pt idx="245">
                  <c:v>-100.5</c:v>
                </c:pt>
                <c:pt idx="246">
                  <c:v>-100.13</c:v>
                </c:pt>
                <c:pt idx="247">
                  <c:v>-99.43000000000001</c:v>
                </c:pt>
                <c:pt idx="248">
                  <c:v>-98.18000000000001</c:v>
                </c:pt>
                <c:pt idx="249">
                  <c:v>-85.3</c:v>
                </c:pt>
                <c:pt idx="250">
                  <c:v>-71.38</c:v>
                </c:pt>
                <c:pt idx="251">
                  <c:v>-53.29</c:v>
                </c:pt>
                <c:pt idx="252">
                  <c:v>-34.67</c:v>
                </c:pt>
                <c:pt idx="253">
                  <c:v>-13.63</c:v>
                </c:pt>
                <c:pt idx="254">
                  <c:v>6.73</c:v>
                </c:pt>
                <c:pt idx="255">
                  <c:v>30.1</c:v>
                </c:pt>
                <c:pt idx="256">
                  <c:v>53.25</c:v>
                </c:pt>
                <c:pt idx="257">
                  <c:v>76.66</c:v>
                </c:pt>
                <c:pt idx="258">
                  <c:v>97.73999999999999</c:v>
                </c:pt>
                <c:pt idx="259">
                  <c:v>98.88</c:v>
                </c:pt>
              </c:numCache>
            </c:numRef>
          </c:xVal>
          <c:yVal>
            <c:numRef>
              <c:f>MT_APF_Test8!$E$2:$E$261</c:f>
              <c:numCache>
                <c:formatCode>General</c:formatCode>
                <c:ptCount val="260"/>
                <c:pt idx="0">
                  <c:v>-0.53</c:v>
                </c:pt>
                <c:pt idx="1">
                  <c:v>-0.49</c:v>
                </c:pt>
                <c:pt idx="2">
                  <c:v>-1.19</c:v>
                </c:pt>
                <c:pt idx="3">
                  <c:v>-0.27</c:v>
                </c:pt>
                <c:pt idx="4">
                  <c:v>-0.89</c:v>
                </c:pt>
                <c:pt idx="5">
                  <c:v>0.22</c:v>
                </c:pt>
                <c:pt idx="6">
                  <c:v>-1.03</c:v>
                </c:pt>
                <c:pt idx="7">
                  <c:v>-1.06</c:v>
                </c:pt>
                <c:pt idx="8">
                  <c:v>0.54</c:v>
                </c:pt>
                <c:pt idx="9">
                  <c:v>-0.68</c:v>
                </c:pt>
                <c:pt idx="10">
                  <c:v>0.07000000000000001</c:v>
                </c:pt>
                <c:pt idx="11">
                  <c:v>-1.57</c:v>
                </c:pt>
                <c:pt idx="12">
                  <c:v>-0.07000000000000001</c:v>
                </c:pt>
                <c:pt idx="13">
                  <c:v>-0.55</c:v>
                </c:pt>
                <c:pt idx="14">
                  <c:v>-0.5</c:v>
                </c:pt>
                <c:pt idx="15">
                  <c:v>-1.72</c:v>
                </c:pt>
                <c:pt idx="16">
                  <c:v>-0.13</c:v>
                </c:pt>
                <c:pt idx="17">
                  <c:v>-0.46</c:v>
                </c:pt>
                <c:pt idx="18">
                  <c:v>0.35</c:v>
                </c:pt>
                <c:pt idx="19">
                  <c:v>-1.16</c:v>
                </c:pt>
                <c:pt idx="20">
                  <c:v>-0.46</c:v>
                </c:pt>
                <c:pt idx="21">
                  <c:v>-0.63</c:v>
                </c:pt>
                <c:pt idx="22">
                  <c:v>-0.64</c:v>
                </c:pt>
                <c:pt idx="23">
                  <c:v>-1.13</c:v>
                </c:pt>
                <c:pt idx="24">
                  <c:v>-1.1</c:v>
                </c:pt>
                <c:pt idx="25">
                  <c:v>-1.08</c:v>
                </c:pt>
                <c:pt idx="26">
                  <c:v>-0.87</c:v>
                </c:pt>
                <c:pt idx="27">
                  <c:v>-0.1</c:v>
                </c:pt>
                <c:pt idx="28">
                  <c:v>-0.44</c:v>
                </c:pt>
                <c:pt idx="29">
                  <c:v>0.28</c:v>
                </c:pt>
                <c:pt idx="30">
                  <c:v>-0.46</c:v>
                </c:pt>
                <c:pt idx="31">
                  <c:v>-0.96</c:v>
                </c:pt>
                <c:pt idx="32">
                  <c:v>-0.99</c:v>
                </c:pt>
                <c:pt idx="33">
                  <c:v>-0.67</c:v>
                </c:pt>
                <c:pt idx="34">
                  <c:v>-0.72</c:v>
                </c:pt>
                <c:pt idx="35">
                  <c:v>-1.06</c:v>
                </c:pt>
                <c:pt idx="36">
                  <c:v>0.68</c:v>
                </c:pt>
                <c:pt idx="37">
                  <c:v>-1.03</c:v>
                </c:pt>
                <c:pt idx="38">
                  <c:v>-0.28</c:v>
                </c:pt>
                <c:pt idx="39">
                  <c:v>-0.54</c:v>
                </c:pt>
                <c:pt idx="40">
                  <c:v>-0.32</c:v>
                </c:pt>
                <c:pt idx="41">
                  <c:v>-0.9</c:v>
                </c:pt>
                <c:pt idx="42">
                  <c:v>-0.68</c:v>
                </c:pt>
                <c:pt idx="43">
                  <c:v>-0.63</c:v>
                </c:pt>
                <c:pt idx="44">
                  <c:v>0.01</c:v>
                </c:pt>
                <c:pt idx="45">
                  <c:v>-1.39</c:v>
                </c:pt>
                <c:pt idx="46">
                  <c:v>-0.79</c:v>
                </c:pt>
                <c:pt idx="47">
                  <c:v>-0.59</c:v>
                </c:pt>
                <c:pt idx="48">
                  <c:v>-0.83</c:v>
                </c:pt>
                <c:pt idx="49">
                  <c:v>-0.4</c:v>
                </c:pt>
                <c:pt idx="50">
                  <c:v>-0.45</c:v>
                </c:pt>
                <c:pt idx="51">
                  <c:v>0.12</c:v>
                </c:pt>
                <c:pt idx="52">
                  <c:v>-1.97</c:v>
                </c:pt>
                <c:pt idx="53">
                  <c:v>-1.05</c:v>
                </c:pt>
                <c:pt idx="54">
                  <c:v>-0.68</c:v>
                </c:pt>
                <c:pt idx="55">
                  <c:v>-1.13</c:v>
                </c:pt>
                <c:pt idx="56">
                  <c:v>0.08</c:v>
                </c:pt>
                <c:pt idx="57">
                  <c:v>-0.77</c:v>
                </c:pt>
                <c:pt idx="58">
                  <c:v>-0.93</c:v>
                </c:pt>
                <c:pt idx="59">
                  <c:v>0.17</c:v>
                </c:pt>
                <c:pt idx="60">
                  <c:v>-0.5</c:v>
                </c:pt>
                <c:pt idx="61">
                  <c:v>-0.42</c:v>
                </c:pt>
                <c:pt idx="62">
                  <c:v>-0.38</c:v>
                </c:pt>
                <c:pt idx="63">
                  <c:v>-0.9</c:v>
                </c:pt>
                <c:pt idx="64">
                  <c:v>-1.44</c:v>
                </c:pt>
                <c:pt idx="65">
                  <c:v>-0.93</c:v>
                </c:pt>
                <c:pt idx="66">
                  <c:v>-0.5600000000000001</c:v>
                </c:pt>
                <c:pt idx="67">
                  <c:v>-0.04</c:v>
                </c:pt>
                <c:pt idx="68">
                  <c:v>0.19</c:v>
                </c:pt>
                <c:pt idx="69">
                  <c:v>9.119999999999999</c:v>
                </c:pt>
                <c:pt idx="70">
                  <c:v>20.94</c:v>
                </c:pt>
                <c:pt idx="71">
                  <c:v>34.94</c:v>
                </c:pt>
                <c:pt idx="72">
                  <c:v>49.23</c:v>
                </c:pt>
                <c:pt idx="73">
                  <c:v>65.76000000000001</c:v>
                </c:pt>
                <c:pt idx="74">
                  <c:v>83.73</c:v>
                </c:pt>
                <c:pt idx="75">
                  <c:v>97.17</c:v>
                </c:pt>
                <c:pt idx="76">
                  <c:v>99.11</c:v>
                </c:pt>
                <c:pt idx="77">
                  <c:v>98.33</c:v>
                </c:pt>
                <c:pt idx="78">
                  <c:v>98.93000000000001</c:v>
                </c:pt>
                <c:pt idx="79">
                  <c:v>99.48999999999999</c:v>
                </c:pt>
                <c:pt idx="80">
                  <c:v>98.95999999999999</c:v>
                </c:pt>
                <c:pt idx="81">
                  <c:v>98.94</c:v>
                </c:pt>
                <c:pt idx="82">
                  <c:v>99.20999999999999</c:v>
                </c:pt>
                <c:pt idx="83">
                  <c:v>98.86</c:v>
                </c:pt>
                <c:pt idx="84">
                  <c:v>99.31999999999999</c:v>
                </c:pt>
                <c:pt idx="85">
                  <c:v>98.67</c:v>
                </c:pt>
                <c:pt idx="86">
                  <c:v>98.94</c:v>
                </c:pt>
                <c:pt idx="87">
                  <c:v>98.90000000000001</c:v>
                </c:pt>
                <c:pt idx="88">
                  <c:v>99.47</c:v>
                </c:pt>
                <c:pt idx="89">
                  <c:v>98.64</c:v>
                </c:pt>
                <c:pt idx="90">
                  <c:v>98.67</c:v>
                </c:pt>
                <c:pt idx="91">
                  <c:v>98.66</c:v>
                </c:pt>
                <c:pt idx="92">
                  <c:v>98.26000000000001</c:v>
                </c:pt>
                <c:pt idx="93">
                  <c:v>99.92</c:v>
                </c:pt>
                <c:pt idx="94">
                  <c:v>99.05</c:v>
                </c:pt>
                <c:pt idx="95">
                  <c:v>98.98</c:v>
                </c:pt>
                <c:pt idx="96">
                  <c:v>99.05</c:v>
                </c:pt>
                <c:pt idx="97">
                  <c:v>99.17</c:v>
                </c:pt>
                <c:pt idx="98">
                  <c:v>99.58</c:v>
                </c:pt>
                <c:pt idx="99">
                  <c:v>98.62</c:v>
                </c:pt>
                <c:pt idx="100">
                  <c:v>99.06999999999999</c:v>
                </c:pt>
                <c:pt idx="101">
                  <c:v>98.02</c:v>
                </c:pt>
                <c:pt idx="102">
                  <c:v>99.37</c:v>
                </c:pt>
                <c:pt idx="103">
                  <c:v>99.05</c:v>
                </c:pt>
                <c:pt idx="104">
                  <c:v>98.01000000000001</c:v>
                </c:pt>
                <c:pt idx="105">
                  <c:v>99.03</c:v>
                </c:pt>
                <c:pt idx="106">
                  <c:v>99.09999999999999</c:v>
                </c:pt>
                <c:pt idx="107">
                  <c:v>98.39</c:v>
                </c:pt>
                <c:pt idx="108">
                  <c:v>98.72</c:v>
                </c:pt>
                <c:pt idx="109">
                  <c:v>98.88</c:v>
                </c:pt>
                <c:pt idx="110">
                  <c:v>99.61</c:v>
                </c:pt>
                <c:pt idx="111">
                  <c:v>98.95</c:v>
                </c:pt>
                <c:pt idx="112">
                  <c:v>99.27</c:v>
                </c:pt>
                <c:pt idx="113">
                  <c:v>99.03</c:v>
                </c:pt>
                <c:pt idx="114">
                  <c:v>99.14</c:v>
                </c:pt>
                <c:pt idx="115">
                  <c:v>99.69</c:v>
                </c:pt>
                <c:pt idx="116">
                  <c:v>98.75</c:v>
                </c:pt>
                <c:pt idx="117">
                  <c:v>99.33</c:v>
                </c:pt>
                <c:pt idx="118">
                  <c:v>97.93000000000001</c:v>
                </c:pt>
                <c:pt idx="119">
                  <c:v>98.28</c:v>
                </c:pt>
                <c:pt idx="120">
                  <c:v>97.17</c:v>
                </c:pt>
                <c:pt idx="121">
                  <c:v>98.86</c:v>
                </c:pt>
                <c:pt idx="122">
                  <c:v>98.23</c:v>
                </c:pt>
                <c:pt idx="123">
                  <c:v>97.89</c:v>
                </c:pt>
                <c:pt idx="124">
                  <c:v>97.47</c:v>
                </c:pt>
                <c:pt idx="125">
                  <c:v>98.38</c:v>
                </c:pt>
                <c:pt idx="126">
                  <c:v>98.56999999999999</c:v>
                </c:pt>
                <c:pt idx="127">
                  <c:v>98.5</c:v>
                </c:pt>
                <c:pt idx="128">
                  <c:v>97.37</c:v>
                </c:pt>
                <c:pt idx="129">
                  <c:v>98.27</c:v>
                </c:pt>
                <c:pt idx="130">
                  <c:v>98.45999999999999</c:v>
                </c:pt>
                <c:pt idx="131">
                  <c:v>98.94</c:v>
                </c:pt>
                <c:pt idx="132">
                  <c:v>97.8</c:v>
                </c:pt>
                <c:pt idx="133">
                  <c:v>97.65000000000001</c:v>
                </c:pt>
                <c:pt idx="134">
                  <c:v>98.61</c:v>
                </c:pt>
                <c:pt idx="135">
                  <c:v>97.40000000000001</c:v>
                </c:pt>
                <c:pt idx="136">
                  <c:v>98.65000000000001</c:v>
                </c:pt>
                <c:pt idx="137">
                  <c:v>98.09</c:v>
                </c:pt>
                <c:pt idx="138">
                  <c:v>99.29000000000001</c:v>
                </c:pt>
                <c:pt idx="139">
                  <c:v>98.02</c:v>
                </c:pt>
                <c:pt idx="140">
                  <c:v>98.31999999999999</c:v>
                </c:pt>
                <c:pt idx="141">
                  <c:v>97.97</c:v>
                </c:pt>
                <c:pt idx="142">
                  <c:v>98.26000000000001</c:v>
                </c:pt>
                <c:pt idx="143">
                  <c:v>97.48999999999999</c:v>
                </c:pt>
                <c:pt idx="144">
                  <c:v>96.68000000000001</c:v>
                </c:pt>
                <c:pt idx="145">
                  <c:v>98.70999999999999</c:v>
                </c:pt>
                <c:pt idx="146">
                  <c:v>98.34999999999999</c:v>
                </c:pt>
                <c:pt idx="147">
                  <c:v>98.25</c:v>
                </c:pt>
                <c:pt idx="148">
                  <c:v>99.20999999999999</c:v>
                </c:pt>
                <c:pt idx="149">
                  <c:v>98.91</c:v>
                </c:pt>
                <c:pt idx="150">
                  <c:v>98.62</c:v>
                </c:pt>
                <c:pt idx="151">
                  <c:v>98.23</c:v>
                </c:pt>
                <c:pt idx="152">
                  <c:v>97.7</c:v>
                </c:pt>
                <c:pt idx="153">
                  <c:v>99.53</c:v>
                </c:pt>
                <c:pt idx="154">
                  <c:v>98.31</c:v>
                </c:pt>
                <c:pt idx="155">
                  <c:v>97.51000000000001</c:v>
                </c:pt>
                <c:pt idx="156">
                  <c:v>98.11</c:v>
                </c:pt>
                <c:pt idx="157">
                  <c:v>97.98</c:v>
                </c:pt>
                <c:pt idx="158">
                  <c:v>98.86</c:v>
                </c:pt>
                <c:pt idx="159">
                  <c:v>101.05</c:v>
                </c:pt>
                <c:pt idx="160">
                  <c:v>108.9</c:v>
                </c:pt>
                <c:pt idx="161">
                  <c:v>116.51</c:v>
                </c:pt>
                <c:pt idx="162">
                  <c:v>126.36</c:v>
                </c:pt>
                <c:pt idx="163">
                  <c:v>127.82</c:v>
                </c:pt>
                <c:pt idx="164">
                  <c:v>121.14</c:v>
                </c:pt>
                <c:pt idx="165">
                  <c:v>112.6</c:v>
                </c:pt>
                <c:pt idx="166">
                  <c:v>103.08</c:v>
                </c:pt>
                <c:pt idx="167">
                  <c:v>100.47</c:v>
                </c:pt>
                <c:pt idx="168">
                  <c:v>111.53</c:v>
                </c:pt>
                <c:pt idx="169">
                  <c:v>133.12</c:v>
                </c:pt>
                <c:pt idx="170">
                  <c:v>159.32</c:v>
                </c:pt>
                <c:pt idx="171">
                  <c:v>187.67</c:v>
                </c:pt>
                <c:pt idx="172">
                  <c:v>198.21</c:v>
                </c:pt>
                <c:pt idx="173">
                  <c:v>198.79</c:v>
                </c:pt>
                <c:pt idx="174">
                  <c:v>199.65</c:v>
                </c:pt>
                <c:pt idx="175">
                  <c:v>198.06</c:v>
                </c:pt>
                <c:pt idx="176">
                  <c:v>197.75</c:v>
                </c:pt>
                <c:pt idx="177">
                  <c:v>198.04</c:v>
                </c:pt>
                <c:pt idx="178">
                  <c:v>199.56</c:v>
                </c:pt>
                <c:pt idx="179">
                  <c:v>198.66</c:v>
                </c:pt>
                <c:pt idx="180">
                  <c:v>198.74</c:v>
                </c:pt>
                <c:pt idx="181">
                  <c:v>198.73</c:v>
                </c:pt>
                <c:pt idx="182">
                  <c:v>198.27</c:v>
                </c:pt>
                <c:pt idx="183">
                  <c:v>198.49</c:v>
                </c:pt>
                <c:pt idx="184">
                  <c:v>198.47</c:v>
                </c:pt>
                <c:pt idx="185">
                  <c:v>199.18</c:v>
                </c:pt>
                <c:pt idx="186">
                  <c:v>199.13</c:v>
                </c:pt>
                <c:pt idx="187">
                  <c:v>198.33</c:v>
                </c:pt>
                <c:pt idx="188">
                  <c:v>198.06</c:v>
                </c:pt>
                <c:pt idx="189">
                  <c:v>198.89</c:v>
                </c:pt>
                <c:pt idx="190">
                  <c:v>198.18</c:v>
                </c:pt>
                <c:pt idx="191">
                  <c:v>198.72</c:v>
                </c:pt>
                <c:pt idx="192">
                  <c:v>198.32</c:v>
                </c:pt>
                <c:pt idx="193">
                  <c:v>199.04</c:v>
                </c:pt>
                <c:pt idx="194">
                  <c:v>198.93</c:v>
                </c:pt>
                <c:pt idx="195">
                  <c:v>198.84</c:v>
                </c:pt>
                <c:pt idx="196">
                  <c:v>198.2</c:v>
                </c:pt>
                <c:pt idx="197">
                  <c:v>197.95</c:v>
                </c:pt>
                <c:pt idx="198">
                  <c:v>197.85</c:v>
                </c:pt>
                <c:pt idx="199">
                  <c:v>199.93</c:v>
                </c:pt>
                <c:pt idx="200">
                  <c:v>198.27</c:v>
                </c:pt>
                <c:pt idx="201">
                  <c:v>198.3</c:v>
                </c:pt>
                <c:pt idx="202">
                  <c:v>198.93</c:v>
                </c:pt>
                <c:pt idx="203">
                  <c:v>197.54</c:v>
                </c:pt>
                <c:pt idx="204">
                  <c:v>198.63</c:v>
                </c:pt>
                <c:pt idx="205">
                  <c:v>198.15</c:v>
                </c:pt>
                <c:pt idx="206">
                  <c:v>198.76</c:v>
                </c:pt>
                <c:pt idx="207">
                  <c:v>198.56</c:v>
                </c:pt>
                <c:pt idx="208">
                  <c:v>197.75</c:v>
                </c:pt>
                <c:pt idx="209">
                  <c:v>197.99</c:v>
                </c:pt>
                <c:pt idx="210">
                  <c:v>198.09</c:v>
                </c:pt>
                <c:pt idx="211">
                  <c:v>198.11</c:v>
                </c:pt>
                <c:pt idx="212">
                  <c:v>198.04</c:v>
                </c:pt>
                <c:pt idx="213">
                  <c:v>198.2</c:v>
                </c:pt>
                <c:pt idx="214">
                  <c:v>198.66</c:v>
                </c:pt>
                <c:pt idx="215">
                  <c:v>198.87</c:v>
                </c:pt>
                <c:pt idx="216">
                  <c:v>198.81</c:v>
                </c:pt>
                <c:pt idx="217">
                  <c:v>198.42</c:v>
                </c:pt>
                <c:pt idx="218">
                  <c:v>197.4</c:v>
                </c:pt>
                <c:pt idx="219">
                  <c:v>197.36</c:v>
                </c:pt>
                <c:pt idx="220">
                  <c:v>197.87</c:v>
                </c:pt>
                <c:pt idx="221">
                  <c:v>198.06</c:v>
                </c:pt>
                <c:pt idx="222">
                  <c:v>198.07</c:v>
                </c:pt>
                <c:pt idx="223">
                  <c:v>197.43</c:v>
                </c:pt>
                <c:pt idx="224">
                  <c:v>198.39</c:v>
                </c:pt>
                <c:pt idx="225">
                  <c:v>197.49</c:v>
                </c:pt>
                <c:pt idx="226">
                  <c:v>198.76</c:v>
                </c:pt>
                <c:pt idx="227">
                  <c:v>198.86</c:v>
                </c:pt>
                <c:pt idx="228">
                  <c:v>197.78</c:v>
                </c:pt>
                <c:pt idx="229">
                  <c:v>198.5</c:v>
                </c:pt>
                <c:pt idx="230">
                  <c:v>198.54</c:v>
                </c:pt>
                <c:pt idx="231">
                  <c:v>198.63</c:v>
                </c:pt>
                <c:pt idx="232">
                  <c:v>199.07</c:v>
                </c:pt>
                <c:pt idx="233">
                  <c:v>197.94</c:v>
                </c:pt>
                <c:pt idx="234">
                  <c:v>198.4</c:v>
                </c:pt>
                <c:pt idx="235">
                  <c:v>197.85</c:v>
                </c:pt>
                <c:pt idx="236">
                  <c:v>197.2</c:v>
                </c:pt>
                <c:pt idx="237">
                  <c:v>198.72</c:v>
                </c:pt>
                <c:pt idx="238">
                  <c:v>198.52</c:v>
                </c:pt>
                <c:pt idx="239">
                  <c:v>197.88</c:v>
                </c:pt>
                <c:pt idx="240">
                  <c:v>198.19</c:v>
                </c:pt>
                <c:pt idx="241">
                  <c:v>197.83</c:v>
                </c:pt>
                <c:pt idx="242">
                  <c:v>198.08</c:v>
                </c:pt>
                <c:pt idx="243">
                  <c:v>197.75</c:v>
                </c:pt>
                <c:pt idx="244">
                  <c:v>198.39</c:v>
                </c:pt>
                <c:pt idx="245">
                  <c:v>197.65</c:v>
                </c:pt>
                <c:pt idx="246">
                  <c:v>198.23</c:v>
                </c:pt>
                <c:pt idx="247">
                  <c:v>197.84</c:v>
                </c:pt>
                <c:pt idx="248">
                  <c:v>198.13</c:v>
                </c:pt>
                <c:pt idx="249">
                  <c:v>205.66</c:v>
                </c:pt>
                <c:pt idx="250">
                  <c:v>212.61</c:v>
                </c:pt>
                <c:pt idx="251">
                  <c:v>221.05</c:v>
                </c:pt>
                <c:pt idx="252">
                  <c:v>230.35</c:v>
                </c:pt>
                <c:pt idx="253">
                  <c:v>241.64</c:v>
                </c:pt>
                <c:pt idx="254">
                  <c:v>250.52</c:v>
                </c:pt>
                <c:pt idx="255">
                  <c:v>263.53</c:v>
                </c:pt>
                <c:pt idx="256">
                  <c:v>275.7</c:v>
                </c:pt>
                <c:pt idx="257">
                  <c:v>287.78</c:v>
                </c:pt>
                <c:pt idx="258">
                  <c:v>298.1</c:v>
                </c:pt>
                <c:pt idx="259">
                  <c:v>300.73</c:v>
                </c:pt>
              </c:numCache>
            </c:numRef>
          </c:yVal>
        </c:ser>
        <c:axId val="51120001"/>
        <c:axId val="51120002"/>
      </c:scatterChart>
      <c:valAx>
        <c:axId val="51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1120002"/>
        <c:crosses val="autoZero"/>
        <c:crossBetween val="midCat"/>
      </c:valAx>
      <c:valAx>
        <c:axId val="51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11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MT_APF_Test8!$X$2:$X$261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MT_APF_Test8!$F$2:$F$261</c:f>
              <c:numCache>
                <c:formatCode>General</c:formatCode>
                <c:ptCount val="260"/>
                <c:pt idx="0">
                  <c:v>73.65000000000001</c:v>
                </c:pt>
                <c:pt idx="1">
                  <c:v>52.78</c:v>
                </c:pt>
                <c:pt idx="2">
                  <c:v>45.02</c:v>
                </c:pt>
                <c:pt idx="3">
                  <c:v>45.57</c:v>
                </c:pt>
                <c:pt idx="4">
                  <c:v>46.29</c:v>
                </c:pt>
                <c:pt idx="5">
                  <c:v>45.59</c:v>
                </c:pt>
                <c:pt idx="6">
                  <c:v>45.08</c:v>
                </c:pt>
                <c:pt idx="7">
                  <c:v>44.9</c:v>
                </c:pt>
                <c:pt idx="8">
                  <c:v>45.86</c:v>
                </c:pt>
                <c:pt idx="9">
                  <c:v>45.66</c:v>
                </c:pt>
                <c:pt idx="10">
                  <c:v>46.05</c:v>
                </c:pt>
                <c:pt idx="11">
                  <c:v>44.85</c:v>
                </c:pt>
                <c:pt idx="12">
                  <c:v>44.45</c:v>
                </c:pt>
                <c:pt idx="13">
                  <c:v>44.75</c:v>
                </c:pt>
                <c:pt idx="14">
                  <c:v>45.04</c:v>
                </c:pt>
                <c:pt idx="15">
                  <c:v>44.13</c:v>
                </c:pt>
                <c:pt idx="16">
                  <c:v>44.73</c:v>
                </c:pt>
                <c:pt idx="17">
                  <c:v>45.51</c:v>
                </c:pt>
                <c:pt idx="18">
                  <c:v>45.29</c:v>
                </c:pt>
                <c:pt idx="19">
                  <c:v>45.37</c:v>
                </c:pt>
                <c:pt idx="20">
                  <c:v>44.86</c:v>
                </c:pt>
                <c:pt idx="21">
                  <c:v>45.25</c:v>
                </c:pt>
                <c:pt idx="22">
                  <c:v>44.93</c:v>
                </c:pt>
                <c:pt idx="23">
                  <c:v>46.52</c:v>
                </c:pt>
                <c:pt idx="24">
                  <c:v>47.36</c:v>
                </c:pt>
                <c:pt idx="25">
                  <c:v>45.65</c:v>
                </c:pt>
                <c:pt idx="26">
                  <c:v>45.77</c:v>
                </c:pt>
                <c:pt idx="27">
                  <c:v>45.62</c:v>
                </c:pt>
                <c:pt idx="28">
                  <c:v>45.41</c:v>
                </c:pt>
                <c:pt idx="29">
                  <c:v>46.43</c:v>
                </c:pt>
                <c:pt idx="30">
                  <c:v>45.75</c:v>
                </c:pt>
                <c:pt idx="31">
                  <c:v>45.67</c:v>
                </c:pt>
                <c:pt idx="32">
                  <c:v>45.01</c:v>
                </c:pt>
                <c:pt idx="33">
                  <c:v>45.01</c:v>
                </c:pt>
                <c:pt idx="34">
                  <c:v>46.26</c:v>
                </c:pt>
                <c:pt idx="35">
                  <c:v>45.15</c:v>
                </c:pt>
                <c:pt idx="36">
                  <c:v>45.76</c:v>
                </c:pt>
                <c:pt idx="37">
                  <c:v>45.17</c:v>
                </c:pt>
                <c:pt idx="38">
                  <c:v>44.5</c:v>
                </c:pt>
                <c:pt idx="39">
                  <c:v>45.32</c:v>
                </c:pt>
                <c:pt idx="40">
                  <c:v>43.96</c:v>
                </c:pt>
                <c:pt idx="41">
                  <c:v>44.57</c:v>
                </c:pt>
                <c:pt idx="42">
                  <c:v>44.46</c:v>
                </c:pt>
                <c:pt idx="43">
                  <c:v>44.22</c:v>
                </c:pt>
                <c:pt idx="44">
                  <c:v>44.83</c:v>
                </c:pt>
                <c:pt idx="45">
                  <c:v>44.43</c:v>
                </c:pt>
                <c:pt idx="46">
                  <c:v>45.76</c:v>
                </c:pt>
                <c:pt idx="47">
                  <c:v>44.24</c:v>
                </c:pt>
                <c:pt idx="48">
                  <c:v>44.49</c:v>
                </c:pt>
                <c:pt idx="49">
                  <c:v>45.74</c:v>
                </c:pt>
                <c:pt idx="50">
                  <c:v>44.84</c:v>
                </c:pt>
                <c:pt idx="51">
                  <c:v>46.47</c:v>
                </c:pt>
                <c:pt idx="52">
                  <c:v>44.48</c:v>
                </c:pt>
                <c:pt idx="53">
                  <c:v>45.46</c:v>
                </c:pt>
                <c:pt idx="54">
                  <c:v>44.39</c:v>
                </c:pt>
                <c:pt idx="55">
                  <c:v>45.14</c:v>
                </c:pt>
                <c:pt idx="56">
                  <c:v>45.49</c:v>
                </c:pt>
                <c:pt idx="57">
                  <c:v>46.19</c:v>
                </c:pt>
                <c:pt idx="58">
                  <c:v>45.31</c:v>
                </c:pt>
                <c:pt idx="59">
                  <c:v>45.79</c:v>
                </c:pt>
                <c:pt idx="60">
                  <c:v>45.11</c:v>
                </c:pt>
                <c:pt idx="61">
                  <c:v>45.05</c:v>
                </c:pt>
                <c:pt idx="62">
                  <c:v>45.3</c:v>
                </c:pt>
                <c:pt idx="63">
                  <c:v>45.34</c:v>
                </c:pt>
                <c:pt idx="64">
                  <c:v>45.76</c:v>
                </c:pt>
                <c:pt idx="65">
                  <c:v>46.87</c:v>
                </c:pt>
                <c:pt idx="66">
                  <c:v>44.94</c:v>
                </c:pt>
                <c:pt idx="67">
                  <c:v>45.67</c:v>
                </c:pt>
                <c:pt idx="68">
                  <c:v>45.15</c:v>
                </c:pt>
                <c:pt idx="69">
                  <c:v>44.42</c:v>
                </c:pt>
                <c:pt idx="70">
                  <c:v>45.01</c:v>
                </c:pt>
                <c:pt idx="71">
                  <c:v>44.25</c:v>
                </c:pt>
                <c:pt idx="72">
                  <c:v>44.72</c:v>
                </c:pt>
                <c:pt idx="73">
                  <c:v>45.14</c:v>
                </c:pt>
                <c:pt idx="74">
                  <c:v>46.5</c:v>
                </c:pt>
                <c:pt idx="75">
                  <c:v>45.52</c:v>
                </c:pt>
                <c:pt idx="76">
                  <c:v>44.43</c:v>
                </c:pt>
                <c:pt idx="77">
                  <c:v>44.18</c:v>
                </c:pt>
                <c:pt idx="78">
                  <c:v>44.28</c:v>
                </c:pt>
                <c:pt idx="79">
                  <c:v>44.72</c:v>
                </c:pt>
                <c:pt idx="80">
                  <c:v>43.03</c:v>
                </c:pt>
                <c:pt idx="81">
                  <c:v>43.9</c:v>
                </c:pt>
                <c:pt idx="82">
                  <c:v>43.6</c:v>
                </c:pt>
                <c:pt idx="83">
                  <c:v>44.75</c:v>
                </c:pt>
                <c:pt idx="84">
                  <c:v>44.05</c:v>
                </c:pt>
                <c:pt idx="85">
                  <c:v>44.35</c:v>
                </c:pt>
                <c:pt idx="86">
                  <c:v>44.25</c:v>
                </c:pt>
                <c:pt idx="87">
                  <c:v>44.18</c:v>
                </c:pt>
                <c:pt idx="88">
                  <c:v>44.86</c:v>
                </c:pt>
                <c:pt idx="89">
                  <c:v>44.35</c:v>
                </c:pt>
                <c:pt idx="90">
                  <c:v>44.55</c:v>
                </c:pt>
                <c:pt idx="91">
                  <c:v>43.75</c:v>
                </c:pt>
                <c:pt idx="92">
                  <c:v>44.4</c:v>
                </c:pt>
                <c:pt idx="93">
                  <c:v>44.59</c:v>
                </c:pt>
                <c:pt idx="94">
                  <c:v>45.25</c:v>
                </c:pt>
                <c:pt idx="95">
                  <c:v>43.76</c:v>
                </c:pt>
                <c:pt idx="96">
                  <c:v>43.57</c:v>
                </c:pt>
                <c:pt idx="97">
                  <c:v>44.39</c:v>
                </c:pt>
                <c:pt idx="98">
                  <c:v>43.52</c:v>
                </c:pt>
                <c:pt idx="99">
                  <c:v>44.96</c:v>
                </c:pt>
                <c:pt idx="100">
                  <c:v>44.48</c:v>
                </c:pt>
                <c:pt idx="101">
                  <c:v>43.7</c:v>
                </c:pt>
                <c:pt idx="102">
                  <c:v>44.36</c:v>
                </c:pt>
                <c:pt idx="103">
                  <c:v>43.48</c:v>
                </c:pt>
                <c:pt idx="104">
                  <c:v>43.09</c:v>
                </c:pt>
                <c:pt idx="105">
                  <c:v>44.47</c:v>
                </c:pt>
                <c:pt idx="106">
                  <c:v>43.84</c:v>
                </c:pt>
                <c:pt idx="107">
                  <c:v>44.21</c:v>
                </c:pt>
                <c:pt idx="108">
                  <c:v>44.71</c:v>
                </c:pt>
                <c:pt idx="109">
                  <c:v>43.16</c:v>
                </c:pt>
                <c:pt idx="110">
                  <c:v>44.31</c:v>
                </c:pt>
                <c:pt idx="111">
                  <c:v>44.46</c:v>
                </c:pt>
                <c:pt idx="112">
                  <c:v>43.95</c:v>
                </c:pt>
                <c:pt idx="113">
                  <c:v>43.74</c:v>
                </c:pt>
                <c:pt idx="114">
                  <c:v>43.8</c:v>
                </c:pt>
                <c:pt idx="115">
                  <c:v>44.4</c:v>
                </c:pt>
                <c:pt idx="116">
                  <c:v>45.43</c:v>
                </c:pt>
                <c:pt idx="117">
                  <c:v>65.56</c:v>
                </c:pt>
                <c:pt idx="118">
                  <c:v>92.08</c:v>
                </c:pt>
                <c:pt idx="119">
                  <c:v>128.22</c:v>
                </c:pt>
                <c:pt idx="120">
                  <c:v>153.42</c:v>
                </c:pt>
                <c:pt idx="121">
                  <c:v>152.84</c:v>
                </c:pt>
                <c:pt idx="122">
                  <c:v>153.45</c:v>
                </c:pt>
                <c:pt idx="123">
                  <c:v>153.09</c:v>
                </c:pt>
                <c:pt idx="124">
                  <c:v>152.85</c:v>
                </c:pt>
                <c:pt idx="125">
                  <c:v>152.76</c:v>
                </c:pt>
                <c:pt idx="126">
                  <c:v>153.16</c:v>
                </c:pt>
                <c:pt idx="127">
                  <c:v>153.1</c:v>
                </c:pt>
                <c:pt idx="128">
                  <c:v>152.8</c:v>
                </c:pt>
                <c:pt idx="129">
                  <c:v>152.8</c:v>
                </c:pt>
                <c:pt idx="130">
                  <c:v>153.12</c:v>
                </c:pt>
                <c:pt idx="131">
                  <c:v>153.46</c:v>
                </c:pt>
                <c:pt idx="132">
                  <c:v>153.57</c:v>
                </c:pt>
                <c:pt idx="133">
                  <c:v>152.44</c:v>
                </c:pt>
                <c:pt idx="134">
                  <c:v>153.43</c:v>
                </c:pt>
                <c:pt idx="135">
                  <c:v>152.67</c:v>
                </c:pt>
                <c:pt idx="136">
                  <c:v>152</c:v>
                </c:pt>
                <c:pt idx="137">
                  <c:v>152.67</c:v>
                </c:pt>
                <c:pt idx="138">
                  <c:v>152.61</c:v>
                </c:pt>
                <c:pt idx="139">
                  <c:v>153.03</c:v>
                </c:pt>
                <c:pt idx="140">
                  <c:v>153.54</c:v>
                </c:pt>
                <c:pt idx="141">
                  <c:v>151.88</c:v>
                </c:pt>
                <c:pt idx="142">
                  <c:v>153.11</c:v>
                </c:pt>
                <c:pt idx="143">
                  <c:v>153.49</c:v>
                </c:pt>
                <c:pt idx="144">
                  <c:v>152.98</c:v>
                </c:pt>
                <c:pt idx="145">
                  <c:v>151.58</c:v>
                </c:pt>
                <c:pt idx="146">
                  <c:v>154.13</c:v>
                </c:pt>
                <c:pt idx="147">
                  <c:v>153.52</c:v>
                </c:pt>
                <c:pt idx="148">
                  <c:v>153.42</c:v>
                </c:pt>
                <c:pt idx="149">
                  <c:v>153.37</c:v>
                </c:pt>
                <c:pt idx="150">
                  <c:v>153.92</c:v>
                </c:pt>
                <c:pt idx="151">
                  <c:v>154.12</c:v>
                </c:pt>
                <c:pt idx="152">
                  <c:v>153.7</c:v>
                </c:pt>
                <c:pt idx="153">
                  <c:v>153.32</c:v>
                </c:pt>
                <c:pt idx="154">
                  <c:v>151.86</c:v>
                </c:pt>
                <c:pt idx="155">
                  <c:v>153.64</c:v>
                </c:pt>
                <c:pt idx="156">
                  <c:v>152.82</c:v>
                </c:pt>
                <c:pt idx="157">
                  <c:v>152.5</c:v>
                </c:pt>
                <c:pt idx="158">
                  <c:v>152.93</c:v>
                </c:pt>
                <c:pt idx="159">
                  <c:v>150.44</c:v>
                </c:pt>
                <c:pt idx="160">
                  <c:v>152.74</c:v>
                </c:pt>
                <c:pt idx="161">
                  <c:v>152.18</c:v>
                </c:pt>
                <c:pt idx="162">
                  <c:v>153.79</c:v>
                </c:pt>
                <c:pt idx="163">
                  <c:v>-167.74</c:v>
                </c:pt>
                <c:pt idx="164">
                  <c:v>-159.15</c:v>
                </c:pt>
                <c:pt idx="165">
                  <c:v>-158.61</c:v>
                </c:pt>
                <c:pt idx="166">
                  <c:v>-162.3</c:v>
                </c:pt>
                <c:pt idx="167">
                  <c:v>165.99</c:v>
                </c:pt>
                <c:pt idx="168">
                  <c:v>133.22</c:v>
                </c:pt>
                <c:pt idx="169">
                  <c:v>113.14</c:v>
                </c:pt>
                <c:pt idx="170">
                  <c:v>101.09</c:v>
                </c:pt>
                <c:pt idx="171">
                  <c:v>91.73999999999999</c:v>
                </c:pt>
                <c:pt idx="172">
                  <c:v>88.97</c:v>
                </c:pt>
                <c:pt idx="173">
                  <c:v>89.72</c:v>
                </c:pt>
                <c:pt idx="174">
                  <c:v>89.47</c:v>
                </c:pt>
                <c:pt idx="175">
                  <c:v>90.47</c:v>
                </c:pt>
                <c:pt idx="176">
                  <c:v>90.06</c:v>
                </c:pt>
                <c:pt idx="177">
                  <c:v>89.98999999999999</c:v>
                </c:pt>
                <c:pt idx="178">
                  <c:v>87.7</c:v>
                </c:pt>
                <c:pt idx="179">
                  <c:v>89.87</c:v>
                </c:pt>
                <c:pt idx="180">
                  <c:v>90.17</c:v>
                </c:pt>
                <c:pt idx="181">
                  <c:v>88.55</c:v>
                </c:pt>
                <c:pt idx="182">
                  <c:v>89.39</c:v>
                </c:pt>
                <c:pt idx="183">
                  <c:v>89.81999999999999</c:v>
                </c:pt>
                <c:pt idx="184">
                  <c:v>89.33</c:v>
                </c:pt>
                <c:pt idx="185">
                  <c:v>89.8</c:v>
                </c:pt>
                <c:pt idx="186">
                  <c:v>88.98999999999999</c:v>
                </c:pt>
                <c:pt idx="187">
                  <c:v>87.97</c:v>
                </c:pt>
                <c:pt idx="188">
                  <c:v>90.40000000000001</c:v>
                </c:pt>
                <c:pt idx="189">
                  <c:v>89.58</c:v>
                </c:pt>
                <c:pt idx="190">
                  <c:v>88.59</c:v>
                </c:pt>
                <c:pt idx="191">
                  <c:v>90.06999999999999</c:v>
                </c:pt>
                <c:pt idx="192">
                  <c:v>89.06</c:v>
                </c:pt>
                <c:pt idx="193">
                  <c:v>90.19</c:v>
                </c:pt>
                <c:pt idx="194">
                  <c:v>89.64</c:v>
                </c:pt>
                <c:pt idx="195">
                  <c:v>89.86</c:v>
                </c:pt>
                <c:pt idx="196">
                  <c:v>90.02</c:v>
                </c:pt>
                <c:pt idx="197">
                  <c:v>89.26000000000001</c:v>
                </c:pt>
                <c:pt idx="198">
                  <c:v>89.42</c:v>
                </c:pt>
                <c:pt idx="199">
                  <c:v>90.23999999999999</c:v>
                </c:pt>
                <c:pt idx="200">
                  <c:v>89.64</c:v>
                </c:pt>
                <c:pt idx="201">
                  <c:v>89.98</c:v>
                </c:pt>
                <c:pt idx="202">
                  <c:v>89.18000000000001</c:v>
                </c:pt>
                <c:pt idx="203">
                  <c:v>89.98999999999999</c:v>
                </c:pt>
                <c:pt idx="204">
                  <c:v>89.63</c:v>
                </c:pt>
                <c:pt idx="205">
                  <c:v>89.06</c:v>
                </c:pt>
                <c:pt idx="206">
                  <c:v>66.29000000000001</c:v>
                </c:pt>
                <c:pt idx="207">
                  <c:v>35.92</c:v>
                </c:pt>
                <c:pt idx="208">
                  <c:v>26.68</c:v>
                </c:pt>
                <c:pt idx="209">
                  <c:v>27.34</c:v>
                </c:pt>
                <c:pt idx="210">
                  <c:v>27.18</c:v>
                </c:pt>
                <c:pt idx="211">
                  <c:v>26.75</c:v>
                </c:pt>
                <c:pt idx="212">
                  <c:v>28.4</c:v>
                </c:pt>
                <c:pt idx="213">
                  <c:v>27.27</c:v>
                </c:pt>
                <c:pt idx="214">
                  <c:v>26.68</c:v>
                </c:pt>
                <c:pt idx="215">
                  <c:v>28.25</c:v>
                </c:pt>
                <c:pt idx="216">
                  <c:v>27.07</c:v>
                </c:pt>
                <c:pt idx="217">
                  <c:v>27.87</c:v>
                </c:pt>
                <c:pt idx="218">
                  <c:v>27.13</c:v>
                </c:pt>
                <c:pt idx="219">
                  <c:v>28.35</c:v>
                </c:pt>
                <c:pt idx="220">
                  <c:v>26.27</c:v>
                </c:pt>
                <c:pt idx="221">
                  <c:v>27.78</c:v>
                </c:pt>
                <c:pt idx="222">
                  <c:v>27.07</c:v>
                </c:pt>
                <c:pt idx="223">
                  <c:v>28.16</c:v>
                </c:pt>
                <c:pt idx="224">
                  <c:v>27.32</c:v>
                </c:pt>
                <c:pt idx="225">
                  <c:v>27.06</c:v>
                </c:pt>
                <c:pt idx="226">
                  <c:v>26.86</c:v>
                </c:pt>
                <c:pt idx="227">
                  <c:v>26.89</c:v>
                </c:pt>
                <c:pt idx="228">
                  <c:v>28.55</c:v>
                </c:pt>
                <c:pt idx="229">
                  <c:v>27.21</c:v>
                </c:pt>
                <c:pt idx="230">
                  <c:v>26.98</c:v>
                </c:pt>
                <c:pt idx="231">
                  <c:v>27.99</c:v>
                </c:pt>
                <c:pt idx="232">
                  <c:v>28.31</c:v>
                </c:pt>
                <c:pt idx="233">
                  <c:v>26.76</c:v>
                </c:pt>
                <c:pt idx="234">
                  <c:v>27.19</c:v>
                </c:pt>
                <c:pt idx="235">
                  <c:v>26.86</c:v>
                </c:pt>
                <c:pt idx="236">
                  <c:v>27.19</c:v>
                </c:pt>
                <c:pt idx="237">
                  <c:v>28.49</c:v>
                </c:pt>
                <c:pt idx="238">
                  <c:v>26.91</c:v>
                </c:pt>
                <c:pt idx="239">
                  <c:v>28.21</c:v>
                </c:pt>
                <c:pt idx="240">
                  <c:v>28.44</c:v>
                </c:pt>
                <c:pt idx="241">
                  <c:v>27.11</c:v>
                </c:pt>
                <c:pt idx="242">
                  <c:v>27.2</c:v>
                </c:pt>
                <c:pt idx="243">
                  <c:v>26.9</c:v>
                </c:pt>
                <c:pt idx="244">
                  <c:v>25.92</c:v>
                </c:pt>
                <c:pt idx="245">
                  <c:v>26.79</c:v>
                </c:pt>
                <c:pt idx="246">
                  <c:v>28.51</c:v>
                </c:pt>
                <c:pt idx="247">
                  <c:v>27.89</c:v>
                </c:pt>
                <c:pt idx="248">
                  <c:v>26.84</c:v>
                </c:pt>
                <c:pt idx="249">
                  <c:v>26.06</c:v>
                </c:pt>
                <c:pt idx="250">
                  <c:v>27.54</c:v>
                </c:pt>
                <c:pt idx="251">
                  <c:v>25.28</c:v>
                </c:pt>
                <c:pt idx="252">
                  <c:v>26.47</c:v>
                </c:pt>
                <c:pt idx="253">
                  <c:v>26.98</c:v>
                </c:pt>
                <c:pt idx="254">
                  <c:v>26.11</c:v>
                </c:pt>
                <c:pt idx="255">
                  <c:v>26.9</c:v>
                </c:pt>
                <c:pt idx="256">
                  <c:v>27.3</c:v>
                </c:pt>
                <c:pt idx="257">
                  <c:v>27.15</c:v>
                </c:pt>
                <c:pt idx="258">
                  <c:v>26.17</c:v>
                </c:pt>
                <c:pt idx="259">
                  <c:v>26.35</c:v>
                </c:pt>
              </c:numCache>
            </c:numRef>
          </c:val>
        </c:ser>
        <c:marker val="1"/>
        <c:axId val="51130001"/>
        <c:axId val="51130002"/>
      </c:lineChart>
      <c:catAx>
        <c:axId val="51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130002"/>
        <c:crosses val="autoZero"/>
        <c:auto val="1"/>
        <c:lblAlgn val="ctr"/>
        <c:lblOffset val="100"/>
      </c:catAx>
      <c:valAx>
        <c:axId val="51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1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MT_APF_Test8!$X$2:$X$261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MT_APF_Test8!$I$2:$I$261</c:f>
              <c:numCache>
                <c:formatCode>General</c:formatCode>
                <c:ptCount val="260"/>
                <c:pt idx="0">
                  <c:v>20.1</c:v>
                </c:pt>
                <c:pt idx="1">
                  <c:v>10.04</c:v>
                </c:pt>
                <c:pt idx="2">
                  <c:v>-0.06</c:v>
                </c:pt>
                <c:pt idx="3">
                  <c:v>-0.05</c:v>
                </c:pt>
                <c:pt idx="4">
                  <c:v>-0</c:v>
                </c:pt>
                <c:pt idx="5">
                  <c:v>-0</c:v>
                </c:pt>
                <c:pt idx="6">
                  <c:v>-0.02</c:v>
                </c:pt>
                <c:pt idx="7">
                  <c:v>-0.1</c:v>
                </c:pt>
                <c:pt idx="8">
                  <c:v>-0.01</c:v>
                </c:pt>
                <c:pt idx="9">
                  <c:v>0.13</c:v>
                </c:pt>
                <c:pt idx="10">
                  <c:v>-0.12</c:v>
                </c:pt>
                <c:pt idx="11">
                  <c:v>0.04</c:v>
                </c:pt>
                <c:pt idx="12">
                  <c:v>-0.08</c:v>
                </c:pt>
                <c:pt idx="13">
                  <c:v>0.12</c:v>
                </c:pt>
                <c:pt idx="14">
                  <c:v>-0.02</c:v>
                </c:pt>
                <c:pt idx="15">
                  <c:v>0.02</c:v>
                </c:pt>
                <c:pt idx="16">
                  <c:v>0.13</c:v>
                </c:pt>
                <c:pt idx="17">
                  <c:v>-0.03</c:v>
                </c:pt>
                <c:pt idx="18">
                  <c:v>-0.03</c:v>
                </c:pt>
                <c:pt idx="19">
                  <c:v>-0.11</c:v>
                </c:pt>
                <c:pt idx="20">
                  <c:v>0.13</c:v>
                </c:pt>
                <c:pt idx="21">
                  <c:v>-0.01</c:v>
                </c:pt>
                <c:pt idx="22">
                  <c:v>0.15</c:v>
                </c:pt>
                <c:pt idx="23">
                  <c:v>-0.08</c:v>
                </c:pt>
                <c:pt idx="24">
                  <c:v>0.06</c:v>
                </c:pt>
                <c:pt idx="25">
                  <c:v>-0.17</c:v>
                </c:pt>
                <c:pt idx="26">
                  <c:v>-0.05</c:v>
                </c:pt>
                <c:pt idx="27">
                  <c:v>-0</c:v>
                </c:pt>
                <c:pt idx="28">
                  <c:v>-0.03</c:v>
                </c:pt>
                <c:pt idx="29">
                  <c:v>-0.11</c:v>
                </c:pt>
                <c:pt idx="30">
                  <c:v>0.05</c:v>
                </c:pt>
                <c:pt idx="31">
                  <c:v>-0.04</c:v>
                </c:pt>
                <c:pt idx="32">
                  <c:v>0.04</c:v>
                </c:pt>
                <c:pt idx="33">
                  <c:v>-0.03</c:v>
                </c:pt>
                <c:pt idx="34">
                  <c:v>0.06</c:v>
                </c:pt>
                <c:pt idx="35">
                  <c:v>-0.1</c:v>
                </c:pt>
                <c:pt idx="36">
                  <c:v>0.06</c:v>
                </c:pt>
                <c:pt idx="37">
                  <c:v>0</c:v>
                </c:pt>
                <c:pt idx="38">
                  <c:v>0.11</c:v>
                </c:pt>
                <c:pt idx="39">
                  <c:v>0.13</c:v>
                </c:pt>
                <c:pt idx="40">
                  <c:v>0.04</c:v>
                </c:pt>
                <c:pt idx="41">
                  <c:v>-0</c:v>
                </c:pt>
                <c:pt idx="42">
                  <c:v>-0.07000000000000001</c:v>
                </c:pt>
                <c:pt idx="43">
                  <c:v>-0.01</c:v>
                </c:pt>
                <c:pt idx="44">
                  <c:v>0.08</c:v>
                </c:pt>
                <c:pt idx="45">
                  <c:v>0.01</c:v>
                </c:pt>
                <c:pt idx="46">
                  <c:v>-0.03</c:v>
                </c:pt>
                <c:pt idx="47">
                  <c:v>-0.04</c:v>
                </c:pt>
                <c:pt idx="48">
                  <c:v>-0.05</c:v>
                </c:pt>
                <c:pt idx="49">
                  <c:v>-0.08</c:v>
                </c:pt>
                <c:pt idx="50">
                  <c:v>0.03</c:v>
                </c:pt>
                <c:pt idx="51">
                  <c:v>0.04</c:v>
                </c:pt>
                <c:pt idx="52">
                  <c:v>-0.01</c:v>
                </c:pt>
                <c:pt idx="53">
                  <c:v>0.09</c:v>
                </c:pt>
                <c:pt idx="54">
                  <c:v>0.14</c:v>
                </c:pt>
                <c:pt idx="55">
                  <c:v>0.07000000000000001</c:v>
                </c:pt>
                <c:pt idx="56">
                  <c:v>-0.05</c:v>
                </c:pt>
                <c:pt idx="57">
                  <c:v>-0.02</c:v>
                </c:pt>
                <c:pt idx="58">
                  <c:v>-0.15</c:v>
                </c:pt>
                <c:pt idx="59">
                  <c:v>-0.12</c:v>
                </c:pt>
                <c:pt idx="60">
                  <c:v>-0.09</c:v>
                </c:pt>
                <c:pt idx="61">
                  <c:v>-0</c:v>
                </c:pt>
                <c:pt idx="62">
                  <c:v>0.05</c:v>
                </c:pt>
                <c:pt idx="63">
                  <c:v>0.06</c:v>
                </c:pt>
                <c:pt idx="64">
                  <c:v>-0.06</c:v>
                </c:pt>
                <c:pt idx="65">
                  <c:v>0.07000000000000001</c:v>
                </c:pt>
                <c:pt idx="66">
                  <c:v>0.01</c:v>
                </c:pt>
                <c:pt idx="67">
                  <c:v>-0.01</c:v>
                </c:pt>
                <c:pt idx="68">
                  <c:v>22.36</c:v>
                </c:pt>
                <c:pt idx="69">
                  <c:v>32.84</c:v>
                </c:pt>
                <c:pt idx="70">
                  <c:v>32.89</c:v>
                </c:pt>
                <c:pt idx="71">
                  <c:v>33.03</c:v>
                </c:pt>
                <c:pt idx="72">
                  <c:v>32.98</c:v>
                </c:pt>
                <c:pt idx="73">
                  <c:v>33.1</c:v>
                </c:pt>
                <c:pt idx="74">
                  <c:v>33.12</c:v>
                </c:pt>
                <c:pt idx="75">
                  <c:v>13.31</c:v>
                </c:pt>
                <c:pt idx="76">
                  <c:v>0.03</c:v>
                </c:pt>
                <c:pt idx="77">
                  <c:v>-0.07000000000000001</c:v>
                </c:pt>
                <c:pt idx="78">
                  <c:v>-0.04</c:v>
                </c:pt>
                <c:pt idx="79">
                  <c:v>0.01</c:v>
                </c:pt>
                <c:pt idx="80">
                  <c:v>0.12</c:v>
                </c:pt>
                <c:pt idx="81">
                  <c:v>-0.06</c:v>
                </c:pt>
                <c:pt idx="82">
                  <c:v>0.09</c:v>
                </c:pt>
                <c:pt idx="83">
                  <c:v>-0.01</c:v>
                </c:pt>
                <c:pt idx="84">
                  <c:v>-0.07000000000000001</c:v>
                </c:pt>
                <c:pt idx="85">
                  <c:v>0.01</c:v>
                </c:pt>
                <c:pt idx="86">
                  <c:v>-0.07000000000000001</c:v>
                </c:pt>
                <c:pt idx="87">
                  <c:v>-0.04</c:v>
                </c:pt>
                <c:pt idx="88">
                  <c:v>-0.01</c:v>
                </c:pt>
                <c:pt idx="89">
                  <c:v>-0.12</c:v>
                </c:pt>
                <c:pt idx="90">
                  <c:v>0.07000000000000001</c:v>
                </c:pt>
                <c:pt idx="91">
                  <c:v>-0</c:v>
                </c:pt>
                <c:pt idx="92">
                  <c:v>-0.07000000000000001</c:v>
                </c:pt>
                <c:pt idx="93">
                  <c:v>-0.1</c:v>
                </c:pt>
                <c:pt idx="94">
                  <c:v>0.06</c:v>
                </c:pt>
                <c:pt idx="95">
                  <c:v>0.03</c:v>
                </c:pt>
                <c:pt idx="96">
                  <c:v>0.06</c:v>
                </c:pt>
                <c:pt idx="97">
                  <c:v>0.05</c:v>
                </c:pt>
                <c:pt idx="98">
                  <c:v>-0.13</c:v>
                </c:pt>
                <c:pt idx="99">
                  <c:v>-0.05</c:v>
                </c:pt>
                <c:pt idx="100">
                  <c:v>-0.09</c:v>
                </c:pt>
                <c:pt idx="101">
                  <c:v>-0.03</c:v>
                </c:pt>
                <c:pt idx="102">
                  <c:v>-0.04</c:v>
                </c:pt>
                <c:pt idx="103">
                  <c:v>0.07000000000000001</c:v>
                </c:pt>
                <c:pt idx="104">
                  <c:v>-0.08</c:v>
                </c:pt>
                <c:pt idx="105">
                  <c:v>-0.1</c:v>
                </c:pt>
                <c:pt idx="106">
                  <c:v>0.06</c:v>
                </c:pt>
                <c:pt idx="107">
                  <c:v>0.03</c:v>
                </c:pt>
                <c:pt idx="108">
                  <c:v>-0.04</c:v>
                </c:pt>
                <c:pt idx="109">
                  <c:v>-0.08</c:v>
                </c:pt>
                <c:pt idx="110">
                  <c:v>0.06</c:v>
                </c:pt>
                <c:pt idx="111">
                  <c:v>-0.01</c:v>
                </c:pt>
                <c:pt idx="112">
                  <c:v>-0.06</c:v>
                </c:pt>
                <c:pt idx="113">
                  <c:v>-0.04</c:v>
                </c:pt>
                <c:pt idx="114">
                  <c:v>-0.02</c:v>
                </c:pt>
                <c:pt idx="115">
                  <c:v>-0</c:v>
                </c:pt>
                <c:pt idx="116">
                  <c:v>0.17</c:v>
                </c:pt>
                <c:pt idx="117">
                  <c:v>-19.99</c:v>
                </c:pt>
                <c:pt idx="118">
                  <c:v>-19.98</c:v>
                </c:pt>
                <c:pt idx="119">
                  <c:v>-19.91</c:v>
                </c:pt>
                <c:pt idx="120">
                  <c:v>-0.01</c:v>
                </c:pt>
                <c:pt idx="121">
                  <c:v>0.05</c:v>
                </c:pt>
                <c:pt idx="122">
                  <c:v>0.01</c:v>
                </c:pt>
                <c:pt idx="123">
                  <c:v>0.04</c:v>
                </c:pt>
                <c:pt idx="124">
                  <c:v>0.08</c:v>
                </c:pt>
                <c:pt idx="125">
                  <c:v>-0.04</c:v>
                </c:pt>
                <c:pt idx="126">
                  <c:v>-0.09</c:v>
                </c:pt>
                <c:pt idx="127">
                  <c:v>0.07000000000000001</c:v>
                </c:pt>
                <c:pt idx="128">
                  <c:v>-0.04</c:v>
                </c:pt>
                <c:pt idx="129">
                  <c:v>0.06</c:v>
                </c:pt>
                <c:pt idx="130">
                  <c:v>0.02</c:v>
                </c:pt>
                <c:pt idx="131">
                  <c:v>-0.02</c:v>
                </c:pt>
                <c:pt idx="132">
                  <c:v>0.08</c:v>
                </c:pt>
                <c:pt idx="133">
                  <c:v>-0.04</c:v>
                </c:pt>
                <c:pt idx="134">
                  <c:v>0.03</c:v>
                </c:pt>
                <c:pt idx="135">
                  <c:v>0.02</c:v>
                </c:pt>
                <c:pt idx="136">
                  <c:v>-0.1</c:v>
                </c:pt>
                <c:pt idx="137">
                  <c:v>0.09</c:v>
                </c:pt>
                <c:pt idx="138">
                  <c:v>0.04</c:v>
                </c:pt>
                <c:pt idx="139">
                  <c:v>-0.02</c:v>
                </c:pt>
                <c:pt idx="140">
                  <c:v>0.15</c:v>
                </c:pt>
                <c:pt idx="141">
                  <c:v>0.04</c:v>
                </c:pt>
                <c:pt idx="142">
                  <c:v>0.02</c:v>
                </c:pt>
                <c:pt idx="143">
                  <c:v>0.05</c:v>
                </c:pt>
                <c:pt idx="144">
                  <c:v>-0.03</c:v>
                </c:pt>
                <c:pt idx="145">
                  <c:v>0.02</c:v>
                </c:pt>
                <c:pt idx="146">
                  <c:v>0.03</c:v>
                </c:pt>
                <c:pt idx="147">
                  <c:v>-0.07000000000000001</c:v>
                </c:pt>
                <c:pt idx="148">
                  <c:v>0.06</c:v>
                </c:pt>
                <c:pt idx="149">
                  <c:v>0.2</c:v>
                </c:pt>
                <c:pt idx="150">
                  <c:v>-0.09</c:v>
                </c:pt>
                <c:pt idx="151">
                  <c:v>0.13</c:v>
                </c:pt>
                <c:pt idx="152">
                  <c:v>-0.06</c:v>
                </c:pt>
                <c:pt idx="153">
                  <c:v>0.03</c:v>
                </c:pt>
                <c:pt idx="154">
                  <c:v>0.02</c:v>
                </c:pt>
                <c:pt idx="155">
                  <c:v>0.01</c:v>
                </c:pt>
                <c:pt idx="156">
                  <c:v>-0.04</c:v>
                </c:pt>
                <c:pt idx="157">
                  <c:v>0.12</c:v>
                </c:pt>
                <c:pt idx="158">
                  <c:v>11.05</c:v>
                </c:pt>
                <c:pt idx="159">
                  <c:v>32.8</c:v>
                </c:pt>
                <c:pt idx="160">
                  <c:v>32.78</c:v>
                </c:pt>
                <c:pt idx="161">
                  <c:v>32.89</c:v>
                </c:pt>
                <c:pt idx="162">
                  <c:v>33.24</c:v>
                </c:pt>
                <c:pt idx="163">
                  <c:v>12.56</c:v>
                </c:pt>
                <c:pt idx="164">
                  <c:v>33.52</c:v>
                </c:pt>
                <c:pt idx="165">
                  <c:v>36.61</c:v>
                </c:pt>
                <c:pt idx="166">
                  <c:v>38.6</c:v>
                </c:pt>
                <c:pt idx="167">
                  <c:v>40.48</c:v>
                </c:pt>
                <c:pt idx="168">
                  <c:v>38.95</c:v>
                </c:pt>
                <c:pt idx="169">
                  <c:v>37.97</c:v>
                </c:pt>
                <c:pt idx="170">
                  <c:v>35.14</c:v>
                </c:pt>
                <c:pt idx="171">
                  <c:v>23.41</c:v>
                </c:pt>
                <c:pt idx="172">
                  <c:v>-0.05</c:v>
                </c:pt>
                <c:pt idx="173">
                  <c:v>0.07000000000000001</c:v>
                </c:pt>
                <c:pt idx="174">
                  <c:v>-0.03</c:v>
                </c:pt>
                <c:pt idx="175">
                  <c:v>0.07000000000000001</c:v>
                </c:pt>
                <c:pt idx="176">
                  <c:v>-0.13</c:v>
                </c:pt>
                <c:pt idx="177">
                  <c:v>0.07000000000000001</c:v>
                </c:pt>
                <c:pt idx="178">
                  <c:v>0.05</c:v>
                </c:pt>
                <c:pt idx="179">
                  <c:v>-0.07000000000000001</c:v>
                </c:pt>
                <c:pt idx="180">
                  <c:v>-0.08</c:v>
                </c:pt>
                <c:pt idx="181">
                  <c:v>0.11</c:v>
                </c:pt>
                <c:pt idx="182">
                  <c:v>0.1</c:v>
                </c:pt>
                <c:pt idx="183">
                  <c:v>-0.09</c:v>
                </c:pt>
                <c:pt idx="184">
                  <c:v>0.11</c:v>
                </c:pt>
                <c:pt idx="185">
                  <c:v>0.06</c:v>
                </c:pt>
                <c:pt idx="186">
                  <c:v>0.02</c:v>
                </c:pt>
                <c:pt idx="187">
                  <c:v>-0.06</c:v>
                </c:pt>
                <c:pt idx="188">
                  <c:v>-0.15</c:v>
                </c:pt>
                <c:pt idx="189">
                  <c:v>0.03</c:v>
                </c:pt>
                <c:pt idx="190">
                  <c:v>0.02</c:v>
                </c:pt>
                <c:pt idx="191">
                  <c:v>-0.04</c:v>
                </c:pt>
                <c:pt idx="192">
                  <c:v>0.01</c:v>
                </c:pt>
                <c:pt idx="193">
                  <c:v>0.05</c:v>
                </c:pt>
                <c:pt idx="194">
                  <c:v>0.11</c:v>
                </c:pt>
                <c:pt idx="195">
                  <c:v>0.14</c:v>
                </c:pt>
                <c:pt idx="196">
                  <c:v>0.03</c:v>
                </c:pt>
                <c:pt idx="197">
                  <c:v>0.06</c:v>
                </c:pt>
                <c:pt idx="198">
                  <c:v>-0.07000000000000001</c:v>
                </c:pt>
                <c:pt idx="199">
                  <c:v>-0.02</c:v>
                </c:pt>
                <c:pt idx="200">
                  <c:v>0.01</c:v>
                </c:pt>
                <c:pt idx="201">
                  <c:v>-0.06</c:v>
                </c:pt>
                <c:pt idx="202">
                  <c:v>-0.01</c:v>
                </c:pt>
                <c:pt idx="203">
                  <c:v>-0.05</c:v>
                </c:pt>
                <c:pt idx="204">
                  <c:v>0.06</c:v>
                </c:pt>
                <c:pt idx="205">
                  <c:v>-0.07000000000000001</c:v>
                </c:pt>
                <c:pt idx="206">
                  <c:v>20</c:v>
                </c:pt>
                <c:pt idx="207">
                  <c:v>10.54</c:v>
                </c:pt>
                <c:pt idx="208">
                  <c:v>-0</c:v>
                </c:pt>
                <c:pt idx="209">
                  <c:v>0.05</c:v>
                </c:pt>
                <c:pt idx="210">
                  <c:v>0.06</c:v>
                </c:pt>
                <c:pt idx="211">
                  <c:v>0.11</c:v>
                </c:pt>
                <c:pt idx="212">
                  <c:v>0.01</c:v>
                </c:pt>
                <c:pt idx="213">
                  <c:v>0.08</c:v>
                </c:pt>
                <c:pt idx="214">
                  <c:v>0.08</c:v>
                </c:pt>
                <c:pt idx="215">
                  <c:v>0.02</c:v>
                </c:pt>
                <c:pt idx="216">
                  <c:v>-0.1</c:v>
                </c:pt>
                <c:pt idx="217">
                  <c:v>-0.06</c:v>
                </c:pt>
                <c:pt idx="218">
                  <c:v>0.1</c:v>
                </c:pt>
                <c:pt idx="219">
                  <c:v>-0.07000000000000001</c:v>
                </c:pt>
                <c:pt idx="220">
                  <c:v>-0.1</c:v>
                </c:pt>
                <c:pt idx="221">
                  <c:v>0.06</c:v>
                </c:pt>
                <c:pt idx="222">
                  <c:v>-0.06</c:v>
                </c:pt>
                <c:pt idx="223">
                  <c:v>-0.01</c:v>
                </c:pt>
                <c:pt idx="224">
                  <c:v>0</c:v>
                </c:pt>
                <c:pt idx="225">
                  <c:v>-0.06</c:v>
                </c:pt>
                <c:pt idx="226">
                  <c:v>0.01</c:v>
                </c:pt>
                <c:pt idx="227">
                  <c:v>-0.27</c:v>
                </c:pt>
                <c:pt idx="228">
                  <c:v>0.01</c:v>
                </c:pt>
                <c:pt idx="229">
                  <c:v>0.01</c:v>
                </c:pt>
                <c:pt idx="230">
                  <c:v>-0.02</c:v>
                </c:pt>
                <c:pt idx="231">
                  <c:v>0.1</c:v>
                </c:pt>
                <c:pt idx="232">
                  <c:v>0.05</c:v>
                </c:pt>
                <c:pt idx="233">
                  <c:v>-0.04</c:v>
                </c:pt>
                <c:pt idx="234">
                  <c:v>-0.01</c:v>
                </c:pt>
                <c:pt idx="235">
                  <c:v>-0.06</c:v>
                </c:pt>
                <c:pt idx="236">
                  <c:v>0.01</c:v>
                </c:pt>
                <c:pt idx="237">
                  <c:v>-0.06</c:v>
                </c:pt>
                <c:pt idx="238">
                  <c:v>-0.09</c:v>
                </c:pt>
                <c:pt idx="239">
                  <c:v>-0.12</c:v>
                </c:pt>
                <c:pt idx="240">
                  <c:v>-0.16</c:v>
                </c:pt>
                <c:pt idx="241">
                  <c:v>0.01</c:v>
                </c:pt>
                <c:pt idx="242">
                  <c:v>-0.13</c:v>
                </c:pt>
                <c:pt idx="243">
                  <c:v>-0.06</c:v>
                </c:pt>
                <c:pt idx="244">
                  <c:v>0.04</c:v>
                </c:pt>
                <c:pt idx="245">
                  <c:v>-0.07000000000000001</c:v>
                </c:pt>
                <c:pt idx="246">
                  <c:v>0.05</c:v>
                </c:pt>
                <c:pt idx="247">
                  <c:v>0</c:v>
                </c:pt>
                <c:pt idx="248">
                  <c:v>24.55</c:v>
                </c:pt>
                <c:pt idx="249">
                  <c:v>32.83</c:v>
                </c:pt>
                <c:pt idx="250">
                  <c:v>32.86</c:v>
                </c:pt>
                <c:pt idx="251">
                  <c:v>32.69</c:v>
                </c:pt>
                <c:pt idx="252">
                  <c:v>32.82</c:v>
                </c:pt>
                <c:pt idx="253">
                  <c:v>33.04</c:v>
                </c:pt>
                <c:pt idx="254">
                  <c:v>33.03</c:v>
                </c:pt>
                <c:pt idx="255">
                  <c:v>33.04</c:v>
                </c:pt>
                <c:pt idx="256">
                  <c:v>33.14</c:v>
                </c:pt>
                <c:pt idx="257">
                  <c:v>33.21</c:v>
                </c:pt>
                <c:pt idx="258">
                  <c:v>11.96</c:v>
                </c:pt>
                <c:pt idx="259">
                  <c:v>-0.16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MT_APF_Test8!$X$2:$X$261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MT_APF_Test8!$J$2:$J$261</c:f>
              <c:numCache>
                <c:formatCode>General</c:formatCode>
                <c:ptCount val="260"/>
                <c:pt idx="0">
                  <c:v>-20.14</c:v>
                </c:pt>
                <c:pt idx="1">
                  <c:v>-9.970000000000001</c:v>
                </c:pt>
                <c:pt idx="2">
                  <c:v>-0.05</c:v>
                </c:pt>
                <c:pt idx="3">
                  <c:v>0.05</c:v>
                </c:pt>
                <c:pt idx="4">
                  <c:v>0.05</c:v>
                </c:pt>
                <c:pt idx="5">
                  <c:v>0.06</c:v>
                </c:pt>
                <c:pt idx="6">
                  <c:v>-0.06</c:v>
                </c:pt>
                <c:pt idx="7">
                  <c:v>-0.06</c:v>
                </c:pt>
                <c:pt idx="8">
                  <c:v>0.03</c:v>
                </c:pt>
                <c:pt idx="9">
                  <c:v>0.04</c:v>
                </c:pt>
                <c:pt idx="10">
                  <c:v>0</c:v>
                </c:pt>
                <c:pt idx="11">
                  <c:v>-0.14</c:v>
                </c:pt>
                <c:pt idx="12">
                  <c:v>0.15</c:v>
                </c:pt>
                <c:pt idx="13">
                  <c:v>-0.01</c:v>
                </c:pt>
                <c:pt idx="14">
                  <c:v>0.01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-0.01</c:v>
                </c:pt>
                <c:pt idx="19">
                  <c:v>0.08</c:v>
                </c:pt>
                <c:pt idx="20">
                  <c:v>0.07000000000000001</c:v>
                </c:pt>
                <c:pt idx="21">
                  <c:v>0.11</c:v>
                </c:pt>
                <c:pt idx="22">
                  <c:v>-0.09</c:v>
                </c:pt>
                <c:pt idx="23">
                  <c:v>-0.12</c:v>
                </c:pt>
                <c:pt idx="24">
                  <c:v>0.03</c:v>
                </c:pt>
                <c:pt idx="25">
                  <c:v>-0.05</c:v>
                </c:pt>
                <c:pt idx="26">
                  <c:v>0.09</c:v>
                </c:pt>
                <c:pt idx="27">
                  <c:v>0.07000000000000001</c:v>
                </c:pt>
                <c:pt idx="28">
                  <c:v>-0.06</c:v>
                </c:pt>
                <c:pt idx="29">
                  <c:v>0.04</c:v>
                </c:pt>
                <c:pt idx="30">
                  <c:v>0.13</c:v>
                </c:pt>
                <c:pt idx="31">
                  <c:v>-0.06</c:v>
                </c:pt>
                <c:pt idx="32">
                  <c:v>0.05</c:v>
                </c:pt>
                <c:pt idx="33">
                  <c:v>-0</c:v>
                </c:pt>
                <c:pt idx="34">
                  <c:v>-0.1</c:v>
                </c:pt>
                <c:pt idx="35">
                  <c:v>0.02</c:v>
                </c:pt>
                <c:pt idx="36">
                  <c:v>-0</c:v>
                </c:pt>
                <c:pt idx="37">
                  <c:v>-0.04</c:v>
                </c:pt>
                <c:pt idx="38">
                  <c:v>0.02</c:v>
                </c:pt>
                <c:pt idx="39">
                  <c:v>0.04</c:v>
                </c:pt>
                <c:pt idx="40">
                  <c:v>-0.09</c:v>
                </c:pt>
                <c:pt idx="41">
                  <c:v>0.03</c:v>
                </c:pt>
                <c:pt idx="42">
                  <c:v>-0.01</c:v>
                </c:pt>
                <c:pt idx="43">
                  <c:v>-0.13</c:v>
                </c:pt>
                <c:pt idx="44">
                  <c:v>-0.05</c:v>
                </c:pt>
                <c:pt idx="45">
                  <c:v>-0.09</c:v>
                </c:pt>
                <c:pt idx="46">
                  <c:v>-0.1</c:v>
                </c:pt>
                <c:pt idx="47">
                  <c:v>0.03</c:v>
                </c:pt>
                <c:pt idx="48">
                  <c:v>-0.1</c:v>
                </c:pt>
                <c:pt idx="49">
                  <c:v>-0.06</c:v>
                </c:pt>
                <c:pt idx="50">
                  <c:v>0.06</c:v>
                </c:pt>
                <c:pt idx="51">
                  <c:v>0.05</c:v>
                </c:pt>
                <c:pt idx="52">
                  <c:v>-0.04</c:v>
                </c:pt>
                <c:pt idx="53">
                  <c:v>-0.15</c:v>
                </c:pt>
                <c:pt idx="54">
                  <c:v>-0.01</c:v>
                </c:pt>
                <c:pt idx="55">
                  <c:v>0.01</c:v>
                </c:pt>
                <c:pt idx="56">
                  <c:v>-0.03</c:v>
                </c:pt>
                <c:pt idx="57">
                  <c:v>0.11</c:v>
                </c:pt>
                <c:pt idx="58">
                  <c:v>0.17</c:v>
                </c:pt>
                <c:pt idx="59">
                  <c:v>0.06</c:v>
                </c:pt>
                <c:pt idx="60">
                  <c:v>-0.05</c:v>
                </c:pt>
                <c:pt idx="61">
                  <c:v>-0.05</c:v>
                </c:pt>
                <c:pt idx="62">
                  <c:v>-0</c:v>
                </c:pt>
                <c:pt idx="63">
                  <c:v>-0.05</c:v>
                </c:pt>
                <c:pt idx="64">
                  <c:v>-0</c:v>
                </c:pt>
                <c:pt idx="65">
                  <c:v>-0.06</c:v>
                </c:pt>
                <c:pt idx="66">
                  <c:v>0.16</c:v>
                </c:pt>
                <c:pt idx="67">
                  <c:v>-0.09</c:v>
                </c:pt>
                <c:pt idx="68">
                  <c:v>22.26</c:v>
                </c:pt>
                <c:pt idx="69">
                  <c:v>33.07</c:v>
                </c:pt>
                <c:pt idx="70">
                  <c:v>33.07</c:v>
                </c:pt>
                <c:pt idx="71">
                  <c:v>33.11</c:v>
                </c:pt>
                <c:pt idx="72">
                  <c:v>32.98</c:v>
                </c:pt>
                <c:pt idx="73">
                  <c:v>32.98</c:v>
                </c:pt>
                <c:pt idx="74">
                  <c:v>33.03</c:v>
                </c:pt>
                <c:pt idx="75">
                  <c:v>13.29</c:v>
                </c:pt>
                <c:pt idx="76">
                  <c:v>0.02</c:v>
                </c:pt>
                <c:pt idx="77">
                  <c:v>-0.03</c:v>
                </c:pt>
                <c:pt idx="78">
                  <c:v>-0.01</c:v>
                </c:pt>
                <c:pt idx="79">
                  <c:v>-0.02</c:v>
                </c:pt>
                <c:pt idx="80">
                  <c:v>0.04</c:v>
                </c:pt>
                <c:pt idx="81">
                  <c:v>-0.01</c:v>
                </c:pt>
                <c:pt idx="82">
                  <c:v>-0.07000000000000001</c:v>
                </c:pt>
                <c:pt idx="83">
                  <c:v>0</c:v>
                </c:pt>
                <c:pt idx="84">
                  <c:v>-0.07000000000000001</c:v>
                </c:pt>
                <c:pt idx="85">
                  <c:v>0.01</c:v>
                </c:pt>
                <c:pt idx="86">
                  <c:v>-0.04</c:v>
                </c:pt>
                <c:pt idx="87">
                  <c:v>0.05</c:v>
                </c:pt>
                <c:pt idx="88">
                  <c:v>-0.19</c:v>
                </c:pt>
                <c:pt idx="89">
                  <c:v>-0.13</c:v>
                </c:pt>
                <c:pt idx="90">
                  <c:v>-0.07000000000000001</c:v>
                </c:pt>
                <c:pt idx="91">
                  <c:v>0.01</c:v>
                </c:pt>
                <c:pt idx="92">
                  <c:v>-0.02</c:v>
                </c:pt>
                <c:pt idx="93">
                  <c:v>-0.06</c:v>
                </c:pt>
                <c:pt idx="94">
                  <c:v>-0.08</c:v>
                </c:pt>
                <c:pt idx="95">
                  <c:v>-0.01</c:v>
                </c:pt>
                <c:pt idx="96">
                  <c:v>0</c:v>
                </c:pt>
                <c:pt idx="97">
                  <c:v>-0.13</c:v>
                </c:pt>
                <c:pt idx="98">
                  <c:v>0.05</c:v>
                </c:pt>
                <c:pt idx="99">
                  <c:v>0.06</c:v>
                </c:pt>
                <c:pt idx="100">
                  <c:v>0.01</c:v>
                </c:pt>
                <c:pt idx="101">
                  <c:v>0.01</c:v>
                </c:pt>
                <c:pt idx="102">
                  <c:v>0.07000000000000001</c:v>
                </c:pt>
                <c:pt idx="103">
                  <c:v>-0.02</c:v>
                </c:pt>
                <c:pt idx="104">
                  <c:v>-0.01</c:v>
                </c:pt>
                <c:pt idx="105">
                  <c:v>0.1</c:v>
                </c:pt>
                <c:pt idx="106">
                  <c:v>-0.05</c:v>
                </c:pt>
                <c:pt idx="107">
                  <c:v>0.04</c:v>
                </c:pt>
                <c:pt idx="108">
                  <c:v>-0.06</c:v>
                </c:pt>
                <c:pt idx="109">
                  <c:v>-0.01</c:v>
                </c:pt>
                <c:pt idx="110">
                  <c:v>-0.01</c:v>
                </c:pt>
                <c:pt idx="111">
                  <c:v>-0.08</c:v>
                </c:pt>
                <c:pt idx="112">
                  <c:v>-0.01</c:v>
                </c:pt>
                <c:pt idx="113">
                  <c:v>0.02</c:v>
                </c:pt>
                <c:pt idx="114">
                  <c:v>-0.03</c:v>
                </c:pt>
                <c:pt idx="115">
                  <c:v>0.06</c:v>
                </c:pt>
                <c:pt idx="116">
                  <c:v>0.05</c:v>
                </c:pt>
                <c:pt idx="117">
                  <c:v>19.96</c:v>
                </c:pt>
                <c:pt idx="118">
                  <c:v>19.95</c:v>
                </c:pt>
                <c:pt idx="119">
                  <c:v>19.99</c:v>
                </c:pt>
                <c:pt idx="120">
                  <c:v>0.1</c:v>
                </c:pt>
                <c:pt idx="121">
                  <c:v>0.1</c:v>
                </c:pt>
                <c:pt idx="122">
                  <c:v>-0.1</c:v>
                </c:pt>
                <c:pt idx="123">
                  <c:v>-0</c:v>
                </c:pt>
                <c:pt idx="124">
                  <c:v>-0.02</c:v>
                </c:pt>
                <c:pt idx="125">
                  <c:v>-0.18</c:v>
                </c:pt>
                <c:pt idx="126">
                  <c:v>0.05</c:v>
                </c:pt>
                <c:pt idx="127">
                  <c:v>0.02</c:v>
                </c:pt>
                <c:pt idx="128">
                  <c:v>0.13</c:v>
                </c:pt>
                <c:pt idx="129">
                  <c:v>-0.1</c:v>
                </c:pt>
                <c:pt idx="130">
                  <c:v>-0.07000000000000001</c:v>
                </c:pt>
                <c:pt idx="131">
                  <c:v>0.05</c:v>
                </c:pt>
                <c:pt idx="132">
                  <c:v>0.08</c:v>
                </c:pt>
                <c:pt idx="133">
                  <c:v>-0.04</c:v>
                </c:pt>
                <c:pt idx="134">
                  <c:v>0.01</c:v>
                </c:pt>
                <c:pt idx="135">
                  <c:v>-0.04</c:v>
                </c:pt>
                <c:pt idx="136">
                  <c:v>-0.03</c:v>
                </c:pt>
                <c:pt idx="137">
                  <c:v>-0.03</c:v>
                </c:pt>
                <c:pt idx="138">
                  <c:v>0.18</c:v>
                </c:pt>
                <c:pt idx="139">
                  <c:v>-0</c:v>
                </c:pt>
                <c:pt idx="140">
                  <c:v>0</c:v>
                </c:pt>
                <c:pt idx="141">
                  <c:v>-0.08</c:v>
                </c:pt>
                <c:pt idx="142">
                  <c:v>0.02</c:v>
                </c:pt>
                <c:pt idx="143">
                  <c:v>0</c:v>
                </c:pt>
                <c:pt idx="144">
                  <c:v>-0.07000000000000001</c:v>
                </c:pt>
                <c:pt idx="145">
                  <c:v>0.06</c:v>
                </c:pt>
                <c:pt idx="146">
                  <c:v>-0.08</c:v>
                </c:pt>
                <c:pt idx="147">
                  <c:v>-0.01</c:v>
                </c:pt>
                <c:pt idx="148">
                  <c:v>0.03</c:v>
                </c:pt>
                <c:pt idx="149">
                  <c:v>0.06</c:v>
                </c:pt>
                <c:pt idx="150">
                  <c:v>-0.02</c:v>
                </c:pt>
                <c:pt idx="151">
                  <c:v>0.05</c:v>
                </c:pt>
                <c:pt idx="152">
                  <c:v>0.15</c:v>
                </c:pt>
                <c:pt idx="153">
                  <c:v>-0.07000000000000001</c:v>
                </c:pt>
                <c:pt idx="154">
                  <c:v>0</c:v>
                </c:pt>
                <c:pt idx="155">
                  <c:v>-0.02</c:v>
                </c:pt>
                <c:pt idx="156">
                  <c:v>0.1</c:v>
                </c:pt>
                <c:pt idx="157">
                  <c:v>0.08</c:v>
                </c:pt>
                <c:pt idx="158">
                  <c:v>10.91</c:v>
                </c:pt>
                <c:pt idx="159">
                  <c:v>33.33</c:v>
                </c:pt>
                <c:pt idx="160">
                  <c:v>33.15</c:v>
                </c:pt>
                <c:pt idx="161">
                  <c:v>33.27</c:v>
                </c:pt>
                <c:pt idx="162">
                  <c:v>32.88</c:v>
                </c:pt>
                <c:pt idx="163">
                  <c:v>39.63</c:v>
                </c:pt>
                <c:pt idx="164">
                  <c:v>32.5</c:v>
                </c:pt>
                <c:pt idx="165">
                  <c:v>29.54</c:v>
                </c:pt>
                <c:pt idx="166">
                  <c:v>25.77</c:v>
                </c:pt>
                <c:pt idx="167">
                  <c:v>4.59</c:v>
                </c:pt>
                <c:pt idx="168">
                  <c:v>19.86</c:v>
                </c:pt>
                <c:pt idx="169">
                  <c:v>28.08</c:v>
                </c:pt>
                <c:pt idx="170">
                  <c:v>30.92</c:v>
                </c:pt>
                <c:pt idx="171">
                  <c:v>22.97</c:v>
                </c:pt>
                <c:pt idx="172">
                  <c:v>-0.02</c:v>
                </c:pt>
                <c:pt idx="173">
                  <c:v>-0.08</c:v>
                </c:pt>
                <c:pt idx="174">
                  <c:v>-0.06</c:v>
                </c:pt>
                <c:pt idx="175">
                  <c:v>-0.01</c:v>
                </c:pt>
                <c:pt idx="176">
                  <c:v>-0.13</c:v>
                </c:pt>
                <c:pt idx="177">
                  <c:v>-0.03</c:v>
                </c:pt>
                <c:pt idx="178">
                  <c:v>0.02</c:v>
                </c:pt>
                <c:pt idx="179">
                  <c:v>0.11</c:v>
                </c:pt>
                <c:pt idx="180">
                  <c:v>0</c:v>
                </c:pt>
                <c:pt idx="181">
                  <c:v>-0.04</c:v>
                </c:pt>
                <c:pt idx="182">
                  <c:v>-0.2</c:v>
                </c:pt>
                <c:pt idx="183">
                  <c:v>0.09</c:v>
                </c:pt>
                <c:pt idx="184">
                  <c:v>0.08</c:v>
                </c:pt>
                <c:pt idx="185">
                  <c:v>0.06</c:v>
                </c:pt>
                <c:pt idx="186">
                  <c:v>0.06</c:v>
                </c:pt>
                <c:pt idx="187">
                  <c:v>0.06</c:v>
                </c:pt>
                <c:pt idx="188">
                  <c:v>-0.09</c:v>
                </c:pt>
                <c:pt idx="189">
                  <c:v>-0.01</c:v>
                </c:pt>
                <c:pt idx="190">
                  <c:v>0.07000000000000001</c:v>
                </c:pt>
                <c:pt idx="191">
                  <c:v>-0.02</c:v>
                </c:pt>
                <c:pt idx="192">
                  <c:v>0.09</c:v>
                </c:pt>
                <c:pt idx="193">
                  <c:v>0.02</c:v>
                </c:pt>
                <c:pt idx="194">
                  <c:v>0.07000000000000001</c:v>
                </c:pt>
                <c:pt idx="195">
                  <c:v>-0.04</c:v>
                </c:pt>
                <c:pt idx="196">
                  <c:v>-0.04</c:v>
                </c:pt>
                <c:pt idx="197">
                  <c:v>-0.03</c:v>
                </c:pt>
                <c:pt idx="198">
                  <c:v>-0.09</c:v>
                </c:pt>
                <c:pt idx="199">
                  <c:v>-0.01</c:v>
                </c:pt>
                <c:pt idx="200">
                  <c:v>-0</c:v>
                </c:pt>
                <c:pt idx="201">
                  <c:v>0.02</c:v>
                </c:pt>
                <c:pt idx="202">
                  <c:v>-0.05</c:v>
                </c:pt>
                <c:pt idx="203">
                  <c:v>0.06</c:v>
                </c:pt>
                <c:pt idx="204">
                  <c:v>0.06</c:v>
                </c:pt>
                <c:pt idx="205">
                  <c:v>-0.02</c:v>
                </c:pt>
                <c:pt idx="206">
                  <c:v>-19.93</c:v>
                </c:pt>
                <c:pt idx="207">
                  <c:v>-10.6</c:v>
                </c:pt>
                <c:pt idx="208">
                  <c:v>0.09</c:v>
                </c:pt>
                <c:pt idx="209">
                  <c:v>0.01</c:v>
                </c:pt>
                <c:pt idx="210">
                  <c:v>-0.05</c:v>
                </c:pt>
                <c:pt idx="211">
                  <c:v>-0.07000000000000001</c:v>
                </c:pt>
                <c:pt idx="212">
                  <c:v>0.06</c:v>
                </c:pt>
                <c:pt idx="213">
                  <c:v>-0.11</c:v>
                </c:pt>
                <c:pt idx="214">
                  <c:v>0.03</c:v>
                </c:pt>
                <c:pt idx="215">
                  <c:v>-0.09</c:v>
                </c:pt>
                <c:pt idx="216">
                  <c:v>-0.2</c:v>
                </c:pt>
                <c:pt idx="217">
                  <c:v>0.08</c:v>
                </c:pt>
                <c:pt idx="218">
                  <c:v>0.03</c:v>
                </c:pt>
                <c:pt idx="219">
                  <c:v>-0.12</c:v>
                </c:pt>
                <c:pt idx="220">
                  <c:v>-0.12</c:v>
                </c:pt>
                <c:pt idx="221">
                  <c:v>-0.08</c:v>
                </c:pt>
                <c:pt idx="222">
                  <c:v>-0.02</c:v>
                </c:pt>
                <c:pt idx="223">
                  <c:v>0.01</c:v>
                </c:pt>
                <c:pt idx="224">
                  <c:v>0.01</c:v>
                </c:pt>
                <c:pt idx="225">
                  <c:v>-0.03</c:v>
                </c:pt>
                <c:pt idx="226">
                  <c:v>0.08</c:v>
                </c:pt>
                <c:pt idx="227">
                  <c:v>0.2</c:v>
                </c:pt>
                <c:pt idx="228">
                  <c:v>-0.01</c:v>
                </c:pt>
                <c:pt idx="229">
                  <c:v>-0.03</c:v>
                </c:pt>
                <c:pt idx="230">
                  <c:v>-0.07000000000000001</c:v>
                </c:pt>
                <c:pt idx="231">
                  <c:v>0.01</c:v>
                </c:pt>
                <c:pt idx="232">
                  <c:v>0.07000000000000001</c:v>
                </c:pt>
                <c:pt idx="233">
                  <c:v>0.07000000000000001</c:v>
                </c:pt>
                <c:pt idx="234">
                  <c:v>-0.17</c:v>
                </c:pt>
                <c:pt idx="235">
                  <c:v>-0.07000000000000001</c:v>
                </c:pt>
                <c:pt idx="236">
                  <c:v>0.07000000000000001</c:v>
                </c:pt>
                <c:pt idx="237">
                  <c:v>-0.1</c:v>
                </c:pt>
                <c:pt idx="238">
                  <c:v>0.11</c:v>
                </c:pt>
                <c:pt idx="239">
                  <c:v>-0.08</c:v>
                </c:pt>
                <c:pt idx="240">
                  <c:v>0</c:v>
                </c:pt>
                <c:pt idx="241">
                  <c:v>-0.06</c:v>
                </c:pt>
                <c:pt idx="242">
                  <c:v>0.04</c:v>
                </c:pt>
                <c:pt idx="243">
                  <c:v>0.15</c:v>
                </c:pt>
                <c:pt idx="244">
                  <c:v>0.04</c:v>
                </c:pt>
                <c:pt idx="245">
                  <c:v>-0.01</c:v>
                </c:pt>
                <c:pt idx="246">
                  <c:v>0.11</c:v>
                </c:pt>
                <c:pt idx="247">
                  <c:v>0.15</c:v>
                </c:pt>
                <c:pt idx="248">
                  <c:v>24.8</c:v>
                </c:pt>
                <c:pt idx="249">
                  <c:v>33.24</c:v>
                </c:pt>
                <c:pt idx="250">
                  <c:v>33.11</c:v>
                </c:pt>
                <c:pt idx="251">
                  <c:v>33.3</c:v>
                </c:pt>
                <c:pt idx="252">
                  <c:v>33.07</c:v>
                </c:pt>
                <c:pt idx="253">
                  <c:v>33.05</c:v>
                </c:pt>
                <c:pt idx="254">
                  <c:v>32.97</c:v>
                </c:pt>
                <c:pt idx="255">
                  <c:v>32.96</c:v>
                </c:pt>
                <c:pt idx="256">
                  <c:v>32.97</c:v>
                </c:pt>
                <c:pt idx="257">
                  <c:v>32.8</c:v>
                </c:pt>
                <c:pt idx="258">
                  <c:v>12.23</c:v>
                </c:pt>
                <c:pt idx="259">
                  <c:v>0.13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MT_APF_Test8!$X$2:$X$261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MT_APF_Test8!$G$2:$G$261</c:f>
              <c:numCache>
                <c:formatCode>General</c:formatCode>
                <c:ptCount val="260"/>
                <c:pt idx="0">
                  <c:v>5.66</c:v>
                </c:pt>
                <c:pt idx="1">
                  <c:v>2.22</c:v>
                </c:pt>
                <c:pt idx="2">
                  <c:v>-0.16</c:v>
                </c:pt>
                <c:pt idx="3">
                  <c:v>-0.11</c:v>
                </c:pt>
                <c:pt idx="4">
                  <c:v>0.06</c:v>
                </c:pt>
                <c:pt idx="5">
                  <c:v>-0.01</c:v>
                </c:pt>
                <c:pt idx="6">
                  <c:v>-0.03</c:v>
                </c:pt>
                <c:pt idx="7">
                  <c:v>-0.4</c:v>
                </c:pt>
                <c:pt idx="8">
                  <c:v>0.21</c:v>
                </c:pt>
                <c:pt idx="9">
                  <c:v>0.04</c:v>
                </c:pt>
                <c:pt idx="10">
                  <c:v>0.34</c:v>
                </c:pt>
                <c:pt idx="11">
                  <c:v>-0.04</c:v>
                </c:pt>
                <c:pt idx="12">
                  <c:v>-0.06</c:v>
                </c:pt>
                <c:pt idx="13">
                  <c:v>-0.08</c:v>
                </c:pt>
                <c:pt idx="14">
                  <c:v>0.09</c:v>
                </c:pt>
                <c:pt idx="15">
                  <c:v>0.15</c:v>
                </c:pt>
                <c:pt idx="16">
                  <c:v>0.05</c:v>
                </c:pt>
                <c:pt idx="17">
                  <c:v>-0.15</c:v>
                </c:pt>
                <c:pt idx="18">
                  <c:v>-0.4</c:v>
                </c:pt>
                <c:pt idx="19">
                  <c:v>-0.32</c:v>
                </c:pt>
                <c:pt idx="20">
                  <c:v>0.14</c:v>
                </c:pt>
                <c:pt idx="21">
                  <c:v>0.29</c:v>
                </c:pt>
                <c:pt idx="22">
                  <c:v>0.37</c:v>
                </c:pt>
                <c:pt idx="23">
                  <c:v>0.09</c:v>
                </c:pt>
                <c:pt idx="24">
                  <c:v>-0.24</c:v>
                </c:pt>
                <c:pt idx="25">
                  <c:v>0.04</c:v>
                </c:pt>
                <c:pt idx="26">
                  <c:v>0.04</c:v>
                </c:pt>
                <c:pt idx="27">
                  <c:v>-0.18</c:v>
                </c:pt>
                <c:pt idx="28">
                  <c:v>-0.11</c:v>
                </c:pt>
                <c:pt idx="29">
                  <c:v>0.18</c:v>
                </c:pt>
                <c:pt idx="30">
                  <c:v>0.13</c:v>
                </c:pt>
                <c:pt idx="31">
                  <c:v>-0.24</c:v>
                </c:pt>
                <c:pt idx="32">
                  <c:v>-0.1</c:v>
                </c:pt>
                <c:pt idx="33">
                  <c:v>0.1</c:v>
                </c:pt>
                <c:pt idx="34">
                  <c:v>0.12</c:v>
                </c:pt>
                <c:pt idx="35">
                  <c:v>0.02</c:v>
                </c:pt>
                <c:pt idx="36">
                  <c:v>0.02</c:v>
                </c:pt>
                <c:pt idx="37">
                  <c:v>0.14</c:v>
                </c:pt>
                <c:pt idx="38">
                  <c:v>-0.28</c:v>
                </c:pt>
                <c:pt idx="39">
                  <c:v>-0.15</c:v>
                </c:pt>
                <c:pt idx="40">
                  <c:v>-0.02</c:v>
                </c:pt>
                <c:pt idx="41">
                  <c:v>-0.01</c:v>
                </c:pt>
                <c:pt idx="42">
                  <c:v>-0.14</c:v>
                </c:pt>
                <c:pt idx="43">
                  <c:v>-0.06</c:v>
                </c:pt>
                <c:pt idx="44">
                  <c:v>-0.32</c:v>
                </c:pt>
                <c:pt idx="45">
                  <c:v>-0.06</c:v>
                </c:pt>
                <c:pt idx="46">
                  <c:v>-0.11</c:v>
                </c:pt>
                <c:pt idx="47">
                  <c:v>0.01</c:v>
                </c:pt>
                <c:pt idx="48">
                  <c:v>-0.05</c:v>
                </c:pt>
                <c:pt idx="49">
                  <c:v>-0.12</c:v>
                </c:pt>
                <c:pt idx="50">
                  <c:v>0.13</c:v>
                </c:pt>
                <c:pt idx="51">
                  <c:v>-0.02</c:v>
                </c:pt>
                <c:pt idx="52">
                  <c:v>-0.28</c:v>
                </c:pt>
                <c:pt idx="53">
                  <c:v>0.31</c:v>
                </c:pt>
                <c:pt idx="54">
                  <c:v>0.04</c:v>
                </c:pt>
                <c:pt idx="55">
                  <c:v>0.06</c:v>
                </c:pt>
                <c:pt idx="56">
                  <c:v>-0.17</c:v>
                </c:pt>
                <c:pt idx="57">
                  <c:v>-0.3</c:v>
                </c:pt>
                <c:pt idx="58">
                  <c:v>0.04</c:v>
                </c:pt>
                <c:pt idx="59">
                  <c:v>0.07000000000000001</c:v>
                </c:pt>
                <c:pt idx="60">
                  <c:v>-0.17</c:v>
                </c:pt>
                <c:pt idx="61">
                  <c:v>-0.12</c:v>
                </c:pt>
                <c:pt idx="62">
                  <c:v>-0.09</c:v>
                </c:pt>
                <c:pt idx="63">
                  <c:v>-0.05</c:v>
                </c:pt>
                <c:pt idx="64">
                  <c:v>0.03</c:v>
                </c:pt>
                <c:pt idx="65">
                  <c:v>-0</c:v>
                </c:pt>
                <c:pt idx="66">
                  <c:v>-0.04</c:v>
                </c:pt>
                <c:pt idx="67">
                  <c:v>0.08</c:v>
                </c:pt>
                <c:pt idx="68">
                  <c:v>5.61</c:v>
                </c:pt>
                <c:pt idx="69">
                  <c:v>15.2</c:v>
                </c:pt>
                <c:pt idx="70">
                  <c:v>17.71</c:v>
                </c:pt>
                <c:pt idx="71">
                  <c:v>20.01</c:v>
                </c:pt>
                <c:pt idx="72">
                  <c:v>22.26</c:v>
                </c:pt>
                <c:pt idx="73">
                  <c:v>22.88</c:v>
                </c:pt>
                <c:pt idx="74">
                  <c:v>24.57</c:v>
                </c:pt>
                <c:pt idx="75">
                  <c:v>15.82</c:v>
                </c:pt>
                <c:pt idx="76">
                  <c:v>-0.02</c:v>
                </c:pt>
                <c:pt idx="77">
                  <c:v>0.05</c:v>
                </c:pt>
                <c:pt idx="78">
                  <c:v>-0.19</c:v>
                </c:pt>
                <c:pt idx="79">
                  <c:v>0.26</c:v>
                </c:pt>
                <c:pt idx="80">
                  <c:v>-0.03</c:v>
                </c:pt>
                <c:pt idx="81">
                  <c:v>0.17</c:v>
                </c:pt>
                <c:pt idx="82">
                  <c:v>-0.02</c:v>
                </c:pt>
                <c:pt idx="83">
                  <c:v>-0.02</c:v>
                </c:pt>
                <c:pt idx="84">
                  <c:v>-0.23</c:v>
                </c:pt>
                <c:pt idx="85">
                  <c:v>-0.03</c:v>
                </c:pt>
                <c:pt idx="86">
                  <c:v>0.01</c:v>
                </c:pt>
                <c:pt idx="87">
                  <c:v>0.21</c:v>
                </c:pt>
                <c:pt idx="88">
                  <c:v>0.08</c:v>
                </c:pt>
                <c:pt idx="89">
                  <c:v>0.1</c:v>
                </c:pt>
                <c:pt idx="90">
                  <c:v>-0.07000000000000001</c:v>
                </c:pt>
                <c:pt idx="91">
                  <c:v>-0.34</c:v>
                </c:pt>
                <c:pt idx="92">
                  <c:v>-0.05</c:v>
                </c:pt>
                <c:pt idx="93">
                  <c:v>-0.21</c:v>
                </c:pt>
                <c:pt idx="94">
                  <c:v>0.01</c:v>
                </c:pt>
                <c:pt idx="95">
                  <c:v>0.13</c:v>
                </c:pt>
                <c:pt idx="96">
                  <c:v>-0.2</c:v>
                </c:pt>
                <c:pt idx="97">
                  <c:v>0.31</c:v>
                </c:pt>
                <c:pt idx="98">
                  <c:v>-0.03</c:v>
                </c:pt>
                <c:pt idx="99">
                  <c:v>-0.02</c:v>
                </c:pt>
                <c:pt idx="100">
                  <c:v>0.03</c:v>
                </c:pt>
                <c:pt idx="101">
                  <c:v>-0.12</c:v>
                </c:pt>
                <c:pt idx="102">
                  <c:v>0.02</c:v>
                </c:pt>
                <c:pt idx="103">
                  <c:v>-0.27</c:v>
                </c:pt>
                <c:pt idx="104">
                  <c:v>-0.08</c:v>
                </c:pt>
                <c:pt idx="105">
                  <c:v>0.01</c:v>
                </c:pt>
                <c:pt idx="106">
                  <c:v>0.14</c:v>
                </c:pt>
                <c:pt idx="107">
                  <c:v>0.06</c:v>
                </c:pt>
                <c:pt idx="108">
                  <c:v>0.3</c:v>
                </c:pt>
                <c:pt idx="109">
                  <c:v>-0.09</c:v>
                </c:pt>
                <c:pt idx="110">
                  <c:v>-0.12</c:v>
                </c:pt>
                <c:pt idx="111">
                  <c:v>-0.04</c:v>
                </c:pt>
                <c:pt idx="112">
                  <c:v>-0.05</c:v>
                </c:pt>
                <c:pt idx="113">
                  <c:v>-0.08</c:v>
                </c:pt>
                <c:pt idx="114">
                  <c:v>-0.05</c:v>
                </c:pt>
                <c:pt idx="115">
                  <c:v>-0.19</c:v>
                </c:pt>
                <c:pt idx="116">
                  <c:v>0.12</c:v>
                </c:pt>
                <c:pt idx="117">
                  <c:v>-6.95</c:v>
                </c:pt>
                <c:pt idx="118">
                  <c:v>-8.119999999999999</c:v>
                </c:pt>
                <c:pt idx="119">
                  <c:v>-10.43</c:v>
                </c:pt>
                <c:pt idx="120">
                  <c:v>-0.15</c:v>
                </c:pt>
                <c:pt idx="121">
                  <c:v>-0.13</c:v>
                </c:pt>
                <c:pt idx="122">
                  <c:v>-0.1</c:v>
                </c:pt>
                <c:pt idx="123">
                  <c:v>-0.04</c:v>
                </c:pt>
                <c:pt idx="124">
                  <c:v>-0.07000000000000001</c:v>
                </c:pt>
                <c:pt idx="125">
                  <c:v>0.05</c:v>
                </c:pt>
                <c:pt idx="126">
                  <c:v>-0.12</c:v>
                </c:pt>
                <c:pt idx="127">
                  <c:v>0.35</c:v>
                </c:pt>
                <c:pt idx="128">
                  <c:v>-0.12</c:v>
                </c:pt>
                <c:pt idx="129">
                  <c:v>0.14</c:v>
                </c:pt>
                <c:pt idx="130">
                  <c:v>0.18</c:v>
                </c:pt>
                <c:pt idx="131">
                  <c:v>-0.06</c:v>
                </c:pt>
                <c:pt idx="132">
                  <c:v>-0.15</c:v>
                </c:pt>
                <c:pt idx="133">
                  <c:v>-0.13</c:v>
                </c:pt>
                <c:pt idx="134">
                  <c:v>0.2</c:v>
                </c:pt>
                <c:pt idx="135">
                  <c:v>0.2</c:v>
                </c:pt>
                <c:pt idx="136">
                  <c:v>-0.28</c:v>
                </c:pt>
                <c:pt idx="137">
                  <c:v>0.11</c:v>
                </c:pt>
                <c:pt idx="138">
                  <c:v>0.02</c:v>
                </c:pt>
                <c:pt idx="139">
                  <c:v>0.37</c:v>
                </c:pt>
                <c:pt idx="140">
                  <c:v>-0.17</c:v>
                </c:pt>
                <c:pt idx="141">
                  <c:v>-0.03</c:v>
                </c:pt>
                <c:pt idx="142">
                  <c:v>-0.13</c:v>
                </c:pt>
                <c:pt idx="143">
                  <c:v>0.11</c:v>
                </c:pt>
                <c:pt idx="144">
                  <c:v>0.01</c:v>
                </c:pt>
                <c:pt idx="145">
                  <c:v>-0.21</c:v>
                </c:pt>
                <c:pt idx="146">
                  <c:v>0.13</c:v>
                </c:pt>
                <c:pt idx="147">
                  <c:v>-0.01</c:v>
                </c:pt>
                <c:pt idx="148">
                  <c:v>-0.12</c:v>
                </c:pt>
                <c:pt idx="149">
                  <c:v>0.17</c:v>
                </c:pt>
                <c:pt idx="150">
                  <c:v>-0.04</c:v>
                </c:pt>
                <c:pt idx="151">
                  <c:v>0.05</c:v>
                </c:pt>
                <c:pt idx="152">
                  <c:v>-0.15</c:v>
                </c:pt>
                <c:pt idx="153">
                  <c:v>0.08</c:v>
                </c:pt>
                <c:pt idx="154">
                  <c:v>0.24</c:v>
                </c:pt>
                <c:pt idx="155">
                  <c:v>-0.1</c:v>
                </c:pt>
                <c:pt idx="156">
                  <c:v>-0.05</c:v>
                </c:pt>
                <c:pt idx="157">
                  <c:v>0.09</c:v>
                </c:pt>
                <c:pt idx="158">
                  <c:v>0.1</c:v>
                </c:pt>
                <c:pt idx="159">
                  <c:v>13.09</c:v>
                </c:pt>
                <c:pt idx="160">
                  <c:v>15.85</c:v>
                </c:pt>
                <c:pt idx="161">
                  <c:v>19.38</c:v>
                </c:pt>
                <c:pt idx="162">
                  <c:v>20.84</c:v>
                </c:pt>
                <c:pt idx="163">
                  <c:v>8.77</c:v>
                </c:pt>
                <c:pt idx="164">
                  <c:v>22.05</c:v>
                </c:pt>
                <c:pt idx="165">
                  <c:v>24.86</c:v>
                </c:pt>
                <c:pt idx="166">
                  <c:v>27.91</c:v>
                </c:pt>
                <c:pt idx="167">
                  <c:v>30.09</c:v>
                </c:pt>
                <c:pt idx="168">
                  <c:v>29.7</c:v>
                </c:pt>
                <c:pt idx="169">
                  <c:v>31.29</c:v>
                </c:pt>
                <c:pt idx="170">
                  <c:v>30.29</c:v>
                </c:pt>
                <c:pt idx="171">
                  <c:v>26.66</c:v>
                </c:pt>
                <c:pt idx="172">
                  <c:v>0.25</c:v>
                </c:pt>
                <c:pt idx="173">
                  <c:v>0.17</c:v>
                </c:pt>
                <c:pt idx="174">
                  <c:v>0.07000000000000001</c:v>
                </c:pt>
                <c:pt idx="175">
                  <c:v>-0.21</c:v>
                </c:pt>
                <c:pt idx="176">
                  <c:v>0.22</c:v>
                </c:pt>
                <c:pt idx="177">
                  <c:v>-0.03</c:v>
                </c:pt>
                <c:pt idx="178">
                  <c:v>-0.25</c:v>
                </c:pt>
                <c:pt idx="179">
                  <c:v>0.18</c:v>
                </c:pt>
                <c:pt idx="180">
                  <c:v>-0.08</c:v>
                </c:pt>
                <c:pt idx="181">
                  <c:v>0.06</c:v>
                </c:pt>
                <c:pt idx="182">
                  <c:v>-0.25</c:v>
                </c:pt>
                <c:pt idx="183">
                  <c:v>-0.21</c:v>
                </c:pt>
                <c:pt idx="184">
                  <c:v>-0.06</c:v>
                </c:pt>
                <c:pt idx="185">
                  <c:v>0.08</c:v>
                </c:pt>
                <c:pt idx="186">
                  <c:v>-0.15</c:v>
                </c:pt>
                <c:pt idx="187">
                  <c:v>0.12</c:v>
                </c:pt>
                <c:pt idx="188">
                  <c:v>0.1</c:v>
                </c:pt>
                <c:pt idx="189">
                  <c:v>-0.05</c:v>
                </c:pt>
                <c:pt idx="190">
                  <c:v>-0.04</c:v>
                </c:pt>
                <c:pt idx="191">
                  <c:v>-0.18</c:v>
                </c:pt>
                <c:pt idx="192">
                  <c:v>-0.28</c:v>
                </c:pt>
                <c:pt idx="193">
                  <c:v>0.08</c:v>
                </c:pt>
                <c:pt idx="194">
                  <c:v>-0.15</c:v>
                </c:pt>
                <c:pt idx="195">
                  <c:v>0.1</c:v>
                </c:pt>
                <c:pt idx="196">
                  <c:v>-0.12</c:v>
                </c:pt>
                <c:pt idx="197">
                  <c:v>0.02</c:v>
                </c:pt>
                <c:pt idx="198">
                  <c:v>0.11</c:v>
                </c:pt>
                <c:pt idx="199">
                  <c:v>-0.32</c:v>
                </c:pt>
                <c:pt idx="200">
                  <c:v>-0.19</c:v>
                </c:pt>
                <c:pt idx="201">
                  <c:v>0.23</c:v>
                </c:pt>
                <c:pt idx="202">
                  <c:v>0.11</c:v>
                </c:pt>
                <c:pt idx="203">
                  <c:v>-0.02</c:v>
                </c:pt>
                <c:pt idx="204">
                  <c:v>0.18</c:v>
                </c:pt>
                <c:pt idx="205">
                  <c:v>0.18</c:v>
                </c:pt>
                <c:pt idx="206">
                  <c:v>6.61</c:v>
                </c:pt>
                <c:pt idx="207">
                  <c:v>2.34</c:v>
                </c:pt>
                <c:pt idx="208">
                  <c:v>0.34</c:v>
                </c:pt>
                <c:pt idx="209">
                  <c:v>-0.24</c:v>
                </c:pt>
                <c:pt idx="210">
                  <c:v>-0.03</c:v>
                </c:pt>
                <c:pt idx="211">
                  <c:v>0.12</c:v>
                </c:pt>
                <c:pt idx="212">
                  <c:v>0.08</c:v>
                </c:pt>
                <c:pt idx="213">
                  <c:v>0.05</c:v>
                </c:pt>
                <c:pt idx="214">
                  <c:v>-0.18</c:v>
                </c:pt>
                <c:pt idx="215">
                  <c:v>0.19</c:v>
                </c:pt>
                <c:pt idx="216">
                  <c:v>-0</c:v>
                </c:pt>
                <c:pt idx="217">
                  <c:v>0.07000000000000001</c:v>
                </c:pt>
                <c:pt idx="218">
                  <c:v>-0.26</c:v>
                </c:pt>
                <c:pt idx="219">
                  <c:v>0.03</c:v>
                </c:pt>
                <c:pt idx="220">
                  <c:v>-0.09</c:v>
                </c:pt>
                <c:pt idx="221">
                  <c:v>-0.16</c:v>
                </c:pt>
                <c:pt idx="222">
                  <c:v>0.28</c:v>
                </c:pt>
                <c:pt idx="223">
                  <c:v>-0.26</c:v>
                </c:pt>
                <c:pt idx="224">
                  <c:v>0.12</c:v>
                </c:pt>
                <c:pt idx="225">
                  <c:v>-0.06</c:v>
                </c:pt>
                <c:pt idx="226">
                  <c:v>0.14</c:v>
                </c:pt>
                <c:pt idx="227">
                  <c:v>-0.1</c:v>
                </c:pt>
                <c:pt idx="228">
                  <c:v>-0.28</c:v>
                </c:pt>
                <c:pt idx="229">
                  <c:v>-0.03</c:v>
                </c:pt>
                <c:pt idx="230">
                  <c:v>0.13</c:v>
                </c:pt>
                <c:pt idx="231">
                  <c:v>-0.08</c:v>
                </c:pt>
                <c:pt idx="232">
                  <c:v>0.02</c:v>
                </c:pt>
                <c:pt idx="233">
                  <c:v>0.01</c:v>
                </c:pt>
                <c:pt idx="234">
                  <c:v>-0.05</c:v>
                </c:pt>
                <c:pt idx="235">
                  <c:v>-0.17</c:v>
                </c:pt>
                <c:pt idx="236">
                  <c:v>0.2</c:v>
                </c:pt>
                <c:pt idx="237">
                  <c:v>-0.19</c:v>
                </c:pt>
                <c:pt idx="238">
                  <c:v>-0.17</c:v>
                </c:pt>
                <c:pt idx="239">
                  <c:v>-0.02</c:v>
                </c:pt>
                <c:pt idx="240">
                  <c:v>-0.17</c:v>
                </c:pt>
                <c:pt idx="241">
                  <c:v>-0.03</c:v>
                </c:pt>
                <c:pt idx="242">
                  <c:v>-0.02</c:v>
                </c:pt>
                <c:pt idx="243">
                  <c:v>0.04</c:v>
                </c:pt>
                <c:pt idx="244">
                  <c:v>-0.23</c:v>
                </c:pt>
                <c:pt idx="245">
                  <c:v>0.01</c:v>
                </c:pt>
                <c:pt idx="246">
                  <c:v>-0.05</c:v>
                </c:pt>
                <c:pt idx="247">
                  <c:v>-0.06</c:v>
                </c:pt>
                <c:pt idx="248">
                  <c:v>6.95</c:v>
                </c:pt>
                <c:pt idx="249">
                  <c:v>15.71</c:v>
                </c:pt>
                <c:pt idx="250">
                  <c:v>18.29</c:v>
                </c:pt>
                <c:pt idx="251">
                  <c:v>20.34</c:v>
                </c:pt>
                <c:pt idx="252">
                  <c:v>21.38</c:v>
                </c:pt>
                <c:pt idx="253">
                  <c:v>23.07</c:v>
                </c:pt>
                <c:pt idx="254">
                  <c:v>24.75</c:v>
                </c:pt>
                <c:pt idx="255">
                  <c:v>25.36</c:v>
                </c:pt>
                <c:pt idx="256">
                  <c:v>27.38</c:v>
                </c:pt>
                <c:pt idx="257">
                  <c:v>27.05</c:v>
                </c:pt>
                <c:pt idx="258">
                  <c:v>17.9</c:v>
                </c:pt>
                <c:pt idx="259">
                  <c:v>0.04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MT_APF_Test8!$X$2:$X$261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MT_APF_Test8!$H$2:$H$261</c:f>
              <c:numCache>
                <c:formatCode>General</c:formatCode>
                <c:ptCount val="260"/>
                <c:pt idx="0">
                  <c:v>-6.9</c:v>
                </c:pt>
                <c:pt idx="1">
                  <c:v>-2.16</c:v>
                </c:pt>
                <c:pt idx="2">
                  <c:v>-0.1</c:v>
                </c:pt>
                <c:pt idx="3">
                  <c:v>-0.02</c:v>
                </c:pt>
                <c:pt idx="4">
                  <c:v>-0.02</c:v>
                </c:pt>
                <c:pt idx="5">
                  <c:v>-0.23</c:v>
                </c:pt>
                <c:pt idx="6">
                  <c:v>0.01</c:v>
                </c:pt>
                <c:pt idx="7">
                  <c:v>0.08</c:v>
                </c:pt>
                <c:pt idx="8">
                  <c:v>-0.21</c:v>
                </c:pt>
                <c:pt idx="9">
                  <c:v>0.12</c:v>
                </c:pt>
                <c:pt idx="10">
                  <c:v>0.02</c:v>
                </c:pt>
                <c:pt idx="11">
                  <c:v>0.2</c:v>
                </c:pt>
                <c:pt idx="12">
                  <c:v>-0.11</c:v>
                </c:pt>
                <c:pt idx="13">
                  <c:v>0.07000000000000001</c:v>
                </c:pt>
                <c:pt idx="14">
                  <c:v>0.16</c:v>
                </c:pt>
                <c:pt idx="15">
                  <c:v>0.15</c:v>
                </c:pt>
                <c:pt idx="16">
                  <c:v>-0.11</c:v>
                </c:pt>
                <c:pt idx="17">
                  <c:v>0.01</c:v>
                </c:pt>
                <c:pt idx="18">
                  <c:v>-0.24</c:v>
                </c:pt>
                <c:pt idx="19">
                  <c:v>-0.03</c:v>
                </c:pt>
                <c:pt idx="20">
                  <c:v>0.14</c:v>
                </c:pt>
                <c:pt idx="21">
                  <c:v>-0.03</c:v>
                </c:pt>
                <c:pt idx="22">
                  <c:v>0.03</c:v>
                </c:pt>
                <c:pt idx="23">
                  <c:v>-0.21</c:v>
                </c:pt>
                <c:pt idx="24">
                  <c:v>0.09</c:v>
                </c:pt>
                <c:pt idx="25">
                  <c:v>0.17</c:v>
                </c:pt>
                <c:pt idx="26">
                  <c:v>0.02</c:v>
                </c:pt>
                <c:pt idx="27">
                  <c:v>0.14</c:v>
                </c:pt>
                <c:pt idx="28">
                  <c:v>-0.02</c:v>
                </c:pt>
                <c:pt idx="29">
                  <c:v>0.18</c:v>
                </c:pt>
                <c:pt idx="30">
                  <c:v>-0.21</c:v>
                </c:pt>
                <c:pt idx="31">
                  <c:v>0.07000000000000001</c:v>
                </c:pt>
                <c:pt idx="32">
                  <c:v>0.18</c:v>
                </c:pt>
                <c:pt idx="33">
                  <c:v>-0.03</c:v>
                </c:pt>
                <c:pt idx="34">
                  <c:v>-0.04</c:v>
                </c:pt>
                <c:pt idx="35">
                  <c:v>-0.09</c:v>
                </c:pt>
                <c:pt idx="36">
                  <c:v>-0.1</c:v>
                </c:pt>
                <c:pt idx="37">
                  <c:v>-0.06</c:v>
                </c:pt>
                <c:pt idx="38">
                  <c:v>0.02</c:v>
                </c:pt>
                <c:pt idx="39">
                  <c:v>0.01</c:v>
                </c:pt>
                <c:pt idx="40">
                  <c:v>0.11</c:v>
                </c:pt>
                <c:pt idx="41">
                  <c:v>-0.07000000000000001</c:v>
                </c:pt>
                <c:pt idx="42">
                  <c:v>-0.07000000000000001</c:v>
                </c:pt>
                <c:pt idx="43">
                  <c:v>-0.04</c:v>
                </c:pt>
                <c:pt idx="44">
                  <c:v>-0.19</c:v>
                </c:pt>
                <c:pt idx="45">
                  <c:v>0.08</c:v>
                </c:pt>
                <c:pt idx="46">
                  <c:v>0.26</c:v>
                </c:pt>
                <c:pt idx="47">
                  <c:v>-0.15</c:v>
                </c:pt>
                <c:pt idx="48">
                  <c:v>-0.02</c:v>
                </c:pt>
                <c:pt idx="49">
                  <c:v>-0.12</c:v>
                </c:pt>
                <c:pt idx="50">
                  <c:v>-0</c:v>
                </c:pt>
                <c:pt idx="51">
                  <c:v>-0.04</c:v>
                </c:pt>
                <c:pt idx="52">
                  <c:v>0.1</c:v>
                </c:pt>
                <c:pt idx="53">
                  <c:v>-0.11</c:v>
                </c:pt>
                <c:pt idx="54">
                  <c:v>-0.32</c:v>
                </c:pt>
                <c:pt idx="55">
                  <c:v>-0.22</c:v>
                </c:pt>
                <c:pt idx="56">
                  <c:v>0.18</c:v>
                </c:pt>
                <c:pt idx="57">
                  <c:v>0.1</c:v>
                </c:pt>
                <c:pt idx="58">
                  <c:v>0.34</c:v>
                </c:pt>
                <c:pt idx="59">
                  <c:v>-0.01</c:v>
                </c:pt>
                <c:pt idx="60">
                  <c:v>0.06</c:v>
                </c:pt>
                <c:pt idx="61">
                  <c:v>0.22</c:v>
                </c:pt>
                <c:pt idx="62">
                  <c:v>0.28</c:v>
                </c:pt>
                <c:pt idx="63">
                  <c:v>-0.01</c:v>
                </c:pt>
                <c:pt idx="64">
                  <c:v>0.23</c:v>
                </c:pt>
                <c:pt idx="65">
                  <c:v>0.27</c:v>
                </c:pt>
                <c:pt idx="66">
                  <c:v>-0.05</c:v>
                </c:pt>
                <c:pt idx="67">
                  <c:v>0.09</c:v>
                </c:pt>
                <c:pt idx="68">
                  <c:v>5.18</c:v>
                </c:pt>
                <c:pt idx="69">
                  <c:v>15.71</c:v>
                </c:pt>
                <c:pt idx="70">
                  <c:v>18.15</c:v>
                </c:pt>
                <c:pt idx="71">
                  <c:v>19.64</c:v>
                </c:pt>
                <c:pt idx="72">
                  <c:v>21.61</c:v>
                </c:pt>
                <c:pt idx="73">
                  <c:v>22.77</c:v>
                </c:pt>
                <c:pt idx="74">
                  <c:v>24.71</c:v>
                </c:pt>
                <c:pt idx="75">
                  <c:v>15.34</c:v>
                </c:pt>
                <c:pt idx="76">
                  <c:v>0.19</c:v>
                </c:pt>
                <c:pt idx="77">
                  <c:v>0.08</c:v>
                </c:pt>
                <c:pt idx="78">
                  <c:v>0.11</c:v>
                </c:pt>
                <c:pt idx="79">
                  <c:v>0.07000000000000001</c:v>
                </c:pt>
                <c:pt idx="80">
                  <c:v>-0.03</c:v>
                </c:pt>
                <c:pt idx="81">
                  <c:v>0.09</c:v>
                </c:pt>
                <c:pt idx="82">
                  <c:v>-0.04</c:v>
                </c:pt>
                <c:pt idx="83">
                  <c:v>0.26</c:v>
                </c:pt>
                <c:pt idx="84">
                  <c:v>-0.27</c:v>
                </c:pt>
                <c:pt idx="85">
                  <c:v>-0.02</c:v>
                </c:pt>
                <c:pt idx="86">
                  <c:v>0.09</c:v>
                </c:pt>
                <c:pt idx="87">
                  <c:v>-0.05</c:v>
                </c:pt>
                <c:pt idx="88">
                  <c:v>-0.26</c:v>
                </c:pt>
                <c:pt idx="89">
                  <c:v>-0.03</c:v>
                </c:pt>
                <c:pt idx="90">
                  <c:v>-0.02</c:v>
                </c:pt>
                <c:pt idx="91">
                  <c:v>0.04</c:v>
                </c:pt>
                <c:pt idx="92">
                  <c:v>-0.08</c:v>
                </c:pt>
                <c:pt idx="93">
                  <c:v>0</c:v>
                </c:pt>
                <c:pt idx="94">
                  <c:v>-0</c:v>
                </c:pt>
                <c:pt idx="95">
                  <c:v>0.01</c:v>
                </c:pt>
                <c:pt idx="96">
                  <c:v>-0.15</c:v>
                </c:pt>
                <c:pt idx="97">
                  <c:v>0.11</c:v>
                </c:pt>
                <c:pt idx="98">
                  <c:v>-0.12</c:v>
                </c:pt>
                <c:pt idx="99">
                  <c:v>0.12</c:v>
                </c:pt>
                <c:pt idx="100">
                  <c:v>-0.21</c:v>
                </c:pt>
                <c:pt idx="101">
                  <c:v>-0.08</c:v>
                </c:pt>
                <c:pt idx="102">
                  <c:v>-0.2</c:v>
                </c:pt>
                <c:pt idx="103">
                  <c:v>-0.02</c:v>
                </c:pt>
                <c:pt idx="104">
                  <c:v>-0.18</c:v>
                </c:pt>
                <c:pt idx="105">
                  <c:v>0.15</c:v>
                </c:pt>
                <c:pt idx="106">
                  <c:v>0.19</c:v>
                </c:pt>
                <c:pt idx="107">
                  <c:v>0.18</c:v>
                </c:pt>
                <c:pt idx="108">
                  <c:v>-0.01</c:v>
                </c:pt>
                <c:pt idx="109">
                  <c:v>-0.39</c:v>
                </c:pt>
                <c:pt idx="110">
                  <c:v>0.04</c:v>
                </c:pt>
                <c:pt idx="111">
                  <c:v>-0.14</c:v>
                </c:pt>
                <c:pt idx="112">
                  <c:v>-0.06</c:v>
                </c:pt>
                <c:pt idx="113">
                  <c:v>0.18</c:v>
                </c:pt>
                <c:pt idx="114">
                  <c:v>0.06</c:v>
                </c:pt>
                <c:pt idx="115">
                  <c:v>-0.13</c:v>
                </c:pt>
                <c:pt idx="116">
                  <c:v>-0.05</c:v>
                </c:pt>
                <c:pt idx="117">
                  <c:v>6.94</c:v>
                </c:pt>
                <c:pt idx="118">
                  <c:v>7.5</c:v>
                </c:pt>
                <c:pt idx="119">
                  <c:v>9.119999999999999</c:v>
                </c:pt>
                <c:pt idx="120">
                  <c:v>0.22</c:v>
                </c:pt>
                <c:pt idx="121">
                  <c:v>-0.11</c:v>
                </c:pt>
                <c:pt idx="122">
                  <c:v>0.22</c:v>
                </c:pt>
                <c:pt idx="123">
                  <c:v>0.15</c:v>
                </c:pt>
                <c:pt idx="124">
                  <c:v>0.06</c:v>
                </c:pt>
                <c:pt idx="125">
                  <c:v>0.09</c:v>
                </c:pt>
                <c:pt idx="126">
                  <c:v>0.05</c:v>
                </c:pt>
                <c:pt idx="127">
                  <c:v>-0.03</c:v>
                </c:pt>
                <c:pt idx="128">
                  <c:v>0.12</c:v>
                </c:pt>
                <c:pt idx="129">
                  <c:v>0.16</c:v>
                </c:pt>
                <c:pt idx="130">
                  <c:v>-0.14</c:v>
                </c:pt>
                <c:pt idx="131">
                  <c:v>-0.1</c:v>
                </c:pt>
                <c:pt idx="132">
                  <c:v>-0.31</c:v>
                </c:pt>
                <c:pt idx="133">
                  <c:v>0.08</c:v>
                </c:pt>
                <c:pt idx="134">
                  <c:v>-0.02</c:v>
                </c:pt>
                <c:pt idx="135">
                  <c:v>0.09</c:v>
                </c:pt>
                <c:pt idx="136">
                  <c:v>-0.38</c:v>
                </c:pt>
                <c:pt idx="137">
                  <c:v>-0.2</c:v>
                </c:pt>
                <c:pt idx="138">
                  <c:v>0.07000000000000001</c:v>
                </c:pt>
                <c:pt idx="139">
                  <c:v>-0.08</c:v>
                </c:pt>
                <c:pt idx="140">
                  <c:v>0.07000000000000001</c:v>
                </c:pt>
                <c:pt idx="141">
                  <c:v>0.02</c:v>
                </c:pt>
                <c:pt idx="142">
                  <c:v>-0</c:v>
                </c:pt>
                <c:pt idx="143">
                  <c:v>0.13</c:v>
                </c:pt>
                <c:pt idx="144">
                  <c:v>0</c:v>
                </c:pt>
                <c:pt idx="145">
                  <c:v>0.19</c:v>
                </c:pt>
                <c:pt idx="146">
                  <c:v>0.3</c:v>
                </c:pt>
                <c:pt idx="147">
                  <c:v>0.01</c:v>
                </c:pt>
                <c:pt idx="148">
                  <c:v>0.14</c:v>
                </c:pt>
                <c:pt idx="149">
                  <c:v>0.03</c:v>
                </c:pt>
                <c:pt idx="150">
                  <c:v>0.18</c:v>
                </c:pt>
                <c:pt idx="151">
                  <c:v>-0.22</c:v>
                </c:pt>
                <c:pt idx="152">
                  <c:v>0.15</c:v>
                </c:pt>
                <c:pt idx="153">
                  <c:v>0.06</c:v>
                </c:pt>
                <c:pt idx="154">
                  <c:v>-0.03</c:v>
                </c:pt>
                <c:pt idx="155">
                  <c:v>0.03</c:v>
                </c:pt>
                <c:pt idx="156">
                  <c:v>0.47</c:v>
                </c:pt>
                <c:pt idx="157">
                  <c:v>0.07000000000000001</c:v>
                </c:pt>
                <c:pt idx="158">
                  <c:v>-0.12</c:v>
                </c:pt>
                <c:pt idx="159">
                  <c:v>13</c:v>
                </c:pt>
                <c:pt idx="160">
                  <c:v>16.34</c:v>
                </c:pt>
                <c:pt idx="161">
                  <c:v>19.11</c:v>
                </c:pt>
                <c:pt idx="162">
                  <c:v>20.95</c:v>
                </c:pt>
                <c:pt idx="163">
                  <c:v>26.18</c:v>
                </c:pt>
                <c:pt idx="164">
                  <c:v>24.02</c:v>
                </c:pt>
                <c:pt idx="165">
                  <c:v>23.61</c:v>
                </c:pt>
                <c:pt idx="166">
                  <c:v>22.05</c:v>
                </c:pt>
                <c:pt idx="167">
                  <c:v>9.5</c:v>
                </c:pt>
                <c:pt idx="168">
                  <c:v>17.29</c:v>
                </c:pt>
                <c:pt idx="169">
                  <c:v>23.86</c:v>
                </c:pt>
                <c:pt idx="170">
                  <c:v>26.01</c:v>
                </c:pt>
                <c:pt idx="171">
                  <c:v>23.51</c:v>
                </c:pt>
                <c:pt idx="172">
                  <c:v>-0.12</c:v>
                </c:pt>
                <c:pt idx="173">
                  <c:v>0.32</c:v>
                </c:pt>
                <c:pt idx="174">
                  <c:v>-0.27</c:v>
                </c:pt>
                <c:pt idx="175">
                  <c:v>0.08</c:v>
                </c:pt>
                <c:pt idx="176">
                  <c:v>-0.22</c:v>
                </c:pt>
                <c:pt idx="177">
                  <c:v>0.32</c:v>
                </c:pt>
                <c:pt idx="178">
                  <c:v>0.39</c:v>
                </c:pt>
                <c:pt idx="179">
                  <c:v>0.03</c:v>
                </c:pt>
                <c:pt idx="180">
                  <c:v>0.13</c:v>
                </c:pt>
                <c:pt idx="181">
                  <c:v>0.11</c:v>
                </c:pt>
                <c:pt idx="182">
                  <c:v>-0.09</c:v>
                </c:pt>
                <c:pt idx="183">
                  <c:v>-0.02</c:v>
                </c:pt>
                <c:pt idx="184">
                  <c:v>-0.11</c:v>
                </c:pt>
                <c:pt idx="185">
                  <c:v>0.14</c:v>
                </c:pt>
                <c:pt idx="186">
                  <c:v>0.05</c:v>
                </c:pt>
                <c:pt idx="187">
                  <c:v>0.01</c:v>
                </c:pt>
                <c:pt idx="188">
                  <c:v>0.05</c:v>
                </c:pt>
                <c:pt idx="189">
                  <c:v>-0.08</c:v>
                </c:pt>
                <c:pt idx="190">
                  <c:v>0.06</c:v>
                </c:pt>
                <c:pt idx="191">
                  <c:v>-0.25</c:v>
                </c:pt>
                <c:pt idx="192">
                  <c:v>-0.05</c:v>
                </c:pt>
                <c:pt idx="193">
                  <c:v>0.17</c:v>
                </c:pt>
                <c:pt idx="194">
                  <c:v>-0.08</c:v>
                </c:pt>
                <c:pt idx="195">
                  <c:v>-0.03</c:v>
                </c:pt>
                <c:pt idx="196">
                  <c:v>-0.26</c:v>
                </c:pt>
                <c:pt idx="197">
                  <c:v>0.44</c:v>
                </c:pt>
                <c:pt idx="198">
                  <c:v>0.04</c:v>
                </c:pt>
                <c:pt idx="199">
                  <c:v>-0.07000000000000001</c:v>
                </c:pt>
                <c:pt idx="200">
                  <c:v>-0.33</c:v>
                </c:pt>
                <c:pt idx="201">
                  <c:v>-0</c:v>
                </c:pt>
                <c:pt idx="202">
                  <c:v>-0.09</c:v>
                </c:pt>
                <c:pt idx="203">
                  <c:v>0.1</c:v>
                </c:pt>
                <c:pt idx="204">
                  <c:v>-0.06</c:v>
                </c:pt>
                <c:pt idx="205">
                  <c:v>-0.07000000000000001</c:v>
                </c:pt>
                <c:pt idx="206">
                  <c:v>-6.62</c:v>
                </c:pt>
                <c:pt idx="207">
                  <c:v>-2.76</c:v>
                </c:pt>
                <c:pt idx="208">
                  <c:v>-0.13</c:v>
                </c:pt>
                <c:pt idx="209">
                  <c:v>-0.13</c:v>
                </c:pt>
                <c:pt idx="210">
                  <c:v>0.22</c:v>
                </c:pt>
                <c:pt idx="211">
                  <c:v>0.18</c:v>
                </c:pt>
                <c:pt idx="212">
                  <c:v>-0.05</c:v>
                </c:pt>
                <c:pt idx="213">
                  <c:v>0.14</c:v>
                </c:pt>
                <c:pt idx="214">
                  <c:v>0.11</c:v>
                </c:pt>
                <c:pt idx="215">
                  <c:v>0.12</c:v>
                </c:pt>
                <c:pt idx="216">
                  <c:v>0.13</c:v>
                </c:pt>
                <c:pt idx="217">
                  <c:v>-0.12</c:v>
                </c:pt>
                <c:pt idx="218">
                  <c:v>0.07000000000000001</c:v>
                </c:pt>
                <c:pt idx="219">
                  <c:v>-0.01</c:v>
                </c:pt>
                <c:pt idx="220">
                  <c:v>0.17</c:v>
                </c:pt>
                <c:pt idx="221">
                  <c:v>0.19</c:v>
                </c:pt>
                <c:pt idx="222">
                  <c:v>0.13</c:v>
                </c:pt>
                <c:pt idx="223">
                  <c:v>-0.16</c:v>
                </c:pt>
                <c:pt idx="224">
                  <c:v>0.01</c:v>
                </c:pt>
                <c:pt idx="225">
                  <c:v>-0.1</c:v>
                </c:pt>
                <c:pt idx="226">
                  <c:v>0.07000000000000001</c:v>
                </c:pt>
                <c:pt idx="227">
                  <c:v>0.23</c:v>
                </c:pt>
                <c:pt idx="228">
                  <c:v>0.15</c:v>
                </c:pt>
                <c:pt idx="229">
                  <c:v>0.12</c:v>
                </c:pt>
                <c:pt idx="230">
                  <c:v>0.14</c:v>
                </c:pt>
                <c:pt idx="231">
                  <c:v>-0</c:v>
                </c:pt>
                <c:pt idx="232">
                  <c:v>-0.08</c:v>
                </c:pt>
                <c:pt idx="233">
                  <c:v>0.04</c:v>
                </c:pt>
                <c:pt idx="234">
                  <c:v>-0.08</c:v>
                </c:pt>
                <c:pt idx="235">
                  <c:v>0.04</c:v>
                </c:pt>
                <c:pt idx="236">
                  <c:v>0.05</c:v>
                </c:pt>
                <c:pt idx="237">
                  <c:v>0.22</c:v>
                </c:pt>
                <c:pt idx="238">
                  <c:v>-0.03</c:v>
                </c:pt>
                <c:pt idx="239">
                  <c:v>-0.09</c:v>
                </c:pt>
                <c:pt idx="240">
                  <c:v>0.09</c:v>
                </c:pt>
                <c:pt idx="241">
                  <c:v>0.03</c:v>
                </c:pt>
                <c:pt idx="242">
                  <c:v>-0.06</c:v>
                </c:pt>
                <c:pt idx="243">
                  <c:v>-0.13</c:v>
                </c:pt>
                <c:pt idx="244">
                  <c:v>-0.19</c:v>
                </c:pt>
                <c:pt idx="245">
                  <c:v>0.02</c:v>
                </c:pt>
                <c:pt idx="246">
                  <c:v>0.01</c:v>
                </c:pt>
                <c:pt idx="247">
                  <c:v>-0.14</c:v>
                </c:pt>
                <c:pt idx="248">
                  <c:v>6.53</c:v>
                </c:pt>
                <c:pt idx="249">
                  <c:v>16.14</c:v>
                </c:pt>
                <c:pt idx="250">
                  <c:v>18.76</c:v>
                </c:pt>
                <c:pt idx="251">
                  <c:v>20.12</c:v>
                </c:pt>
                <c:pt idx="252">
                  <c:v>21.51</c:v>
                </c:pt>
                <c:pt idx="253">
                  <c:v>23.49</c:v>
                </c:pt>
                <c:pt idx="254">
                  <c:v>24.69</c:v>
                </c:pt>
                <c:pt idx="255">
                  <c:v>26.2</c:v>
                </c:pt>
                <c:pt idx="256">
                  <c:v>27</c:v>
                </c:pt>
                <c:pt idx="257">
                  <c:v>27.41</c:v>
                </c:pt>
                <c:pt idx="258">
                  <c:v>18</c:v>
                </c:pt>
                <c:pt idx="259">
                  <c:v>0.23</c:v>
                </c:pt>
              </c:numCache>
            </c:numRef>
          </c:val>
        </c:ser>
        <c:marker val="1"/>
        <c:axId val="51140001"/>
        <c:axId val="51140002"/>
      </c:lineChart>
      <c:catAx>
        <c:axId val="51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140002"/>
        <c:crosses val="autoZero"/>
        <c:auto val="1"/>
        <c:lblAlgn val="ctr"/>
        <c:lblOffset val="100"/>
      </c:catAx>
      <c:valAx>
        <c:axId val="51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11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(MT_APF_Test9)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MT_APF_Test9!$D$2:$D$261</c:f>
              <c:numCache>
                <c:formatCode>General</c:formatCode>
                <c:ptCount val="260"/>
                <c:pt idx="0">
                  <c:v>-0.03</c:v>
                </c:pt>
                <c:pt idx="1">
                  <c:v>-0.01</c:v>
                </c:pt>
                <c:pt idx="2">
                  <c:v>0.88</c:v>
                </c:pt>
                <c:pt idx="3">
                  <c:v>-0.85</c:v>
                </c:pt>
                <c:pt idx="4">
                  <c:v>-1.56</c:v>
                </c:pt>
                <c:pt idx="5">
                  <c:v>-1.64</c:v>
                </c:pt>
                <c:pt idx="6">
                  <c:v>-1.61</c:v>
                </c:pt>
                <c:pt idx="7">
                  <c:v>1.02</c:v>
                </c:pt>
                <c:pt idx="8">
                  <c:v>0.34</c:v>
                </c:pt>
                <c:pt idx="9">
                  <c:v>0.05</c:v>
                </c:pt>
                <c:pt idx="10">
                  <c:v>-1.35</c:v>
                </c:pt>
                <c:pt idx="11">
                  <c:v>0.64</c:v>
                </c:pt>
                <c:pt idx="12">
                  <c:v>0.66</c:v>
                </c:pt>
                <c:pt idx="13">
                  <c:v>-0.33</c:v>
                </c:pt>
                <c:pt idx="14">
                  <c:v>-0.25</c:v>
                </c:pt>
                <c:pt idx="15">
                  <c:v>-1.87</c:v>
                </c:pt>
                <c:pt idx="16">
                  <c:v>-1.62</c:v>
                </c:pt>
                <c:pt idx="17">
                  <c:v>0.11</c:v>
                </c:pt>
                <c:pt idx="18">
                  <c:v>-1.86</c:v>
                </c:pt>
                <c:pt idx="19">
                  <c:v>-0.33</c:v>
                </c:pt>
                <c:pt idx="20">
                  <c:v>-0.71</c:v>
                </c:pt>
                <c:pt idx="21">
                  <c:v>-1.47</c:v>
                </c:pt>
                <c:pt idx="22">
                  <c:v>-0.35</c:v>
                </c:pt>
                <c:pt idx="23">
                  <c:v>-0.29</c:v>
                </c:pt>
                <c:pt idx="24">
                  <c:v>-0.96</c:v>
                </c:pt>
                <c:pt idx="25">
                  <c:v>-0.71</c:v>
                </c:pt>
                <c:pt idx="26">
                  <c:v>0.35</c:v>
                </c:pt>
                <c:pt idx="27">
                  <c:v>-0.37</c:v>
                </c:pt>
                <c:pt idx="28">
                  <c:v>0</c:v>
                </c:pt>
                <c:pt idx="29">
                  <c:v>-0.22</c:v>
                </c:pt>
                <c:pt idx="30">
                  <c:v>-0.51</c:v>
                </c:pt>
                <c:pt idx="31">
                  <c:v>0.27</c:v>
                </c:pt>
                <c:pt idx="32">
                  <c:v>-1.72</c:v>
                </c:pt>
                <c:pt idx="33">
                  <c:v>-1.66</c:v>
                </c:pt>
                <c:pt idx="34">
                  <c:v>-0.87</c:v>
                </c:pt>
                <c:pt idx="35">
                  <c:v>0.64</c:v>
                </c:pt>
                <c:pt idx="36">
                  <c:v>-0.59</c:v>
                </c:pt>
                <c:pt idx="37">
                  <c:v>-1.52</c:v>
                </c:pt>
                <c:pt idx="38">
                  <c:v>-0.3</c:v>
                </c:pt>
                <c:pt idx="39">
                  <c:v>-0.78</c:v>
                </c:pt>
                <c:pt idx="40">
                  <c:v>-1.8</c:v>
                </c:pt>
                <c:pt idx="41">
                  <c:v>-0.32</c:v>
                </c:pt>
                <c:pt idx="42">
                  <c:v>-1.14</c:v>
                </c:pt>
                <c:pt idx="43">
                  <c:v>0.18</c:v>
                </c:pt>
                <c:pt idx="44">
                  <c:v>-0.5</c:v>
                </c:pt>
                <c:pt idx="45">
                  <c:v>-0.53</c:v>
                </c:pt>
                <c:pt idx="46">
                  <c:v>-0.97</c:v>
                </c:pt>
                <c:pt idx="47">
                  <c:v>-0.45</c:v>
                </c:pt>
                <c:pt idx="48">
                  <c:v>1.2</c:v>
                </c:pt>
                <c:pt idx="49">
                  <c:v>-1.24</c:v>
                </c:pt>
                <c:pt idx="50">
                  <c:v>-0.3</c:v>
                </c:pt>
                <c:pt idx="51">
                  <c:v>-0.2</c:v>
                </c:pt>
                <c:pt idx="52">
                  <c:v>-0.8</c:v>
                </c:pt>
                <c:pt idx="53">
                  <c:v>-0.98</c:v>
                </c:pt>
                <c:pt idx="54">
                  <c:v>-0.9399999999999999</c:v>
                </c:pt>
                <c:pt idx="55">
                  <c:v>0.76</c:v>
                </c:pt>
                <c:pt idx="56">
                  <c:v>-0.47</c:v>
                </c:pt>
                <c:pt idx="57">
                  <c:v>-1.64</c:v>
                </c:pt>
                <c:pt idx="58">
                  <c:v>-0.68</c:v>
                </c:pt>
                <c:pt idx="59">
                  <c:v>-0.8</c:v>
                </c:pt>
                <c:pt idx="60">
                  <c:v>-0.62</c:v>
                </c:pt>
                <c:pt idx="61">
                  <c:v>-0.4</c:v>
                </c:pt>
                <c:pt idx="62">
                  <c:v>-1.13</c:v>
                </c:pt>
                <c:pt idx="63">
                  <c:v>-0.21</c:v>
                </c:pt>
                <c:pt idx="64">
                  <c:v>-0.95</c:v>
                </c:pt>
                <c:pt idx="65">
                  <c:v>1.15</c:v>
                </c:pt>
                <c:pt idx="66">
                  <c:v>0.31</c:v>
                </c:pt>
                <c:pt idx="67">
                  <c:v>0.07000000000000001</c:v>
                </c:pt>
                <c:pt idx="68">
                  <c:v>0.34</c:v>
                </c:pt>
                <c:pt idx="69">
                  <c:v>10.03</c:v>
                </c:pt>
                <c:pt idx="70">
                  <c:v>21.47</c:v>
                </c:pt>
                <c:pt idx="71">
                  <c:v>36.52</c:v>
                </c:pt>
                <c:pt idx="72">
                  <c:v>50.21</c:v>
                </c:pt>
                <c:pt idx="73">
                  <c:v>67.16</c:v>
                </c:pt>
                <c:pt idx="74">
                  <c:v>81.87</c:v>
                </c:pt>
                <c:pt idx="75">
                  <c:v>96.23</c:v>
                </c:pt>
                <c:pt idx="76">
                  <c:v>99.13</c:v>
                </c:pt>
                <c:pt idx="77">
                  <c:v>98.84999999999999</c:v>
                </c:pt>
                <c:pt idx="78">
                  <c:v>98.59</c:v>
                </c:pt>
                <c:pt idx="79">
                  <c:v>99.19</c:v>
                </c:pt>
                <c:pt idx="80">
                  <c:v>97.76000000000001</c:v>
                </c:pt>
                <c:pt idx="81">
                  <c:v>99.72</c:v>
                </c:pt>
                <c:pt idx="82">
                  <c:v>101.03</c:v>
                </c:pt>
                <c:pt idx="83">
                  <c:v>100.56</c:v>
                </c:pt>
                <c:pt idx="84">
                  <c:v>98.98</c:v>
                </c:pt>
                <c:pt idx="85">
                  <c:v>99.03</c:v>
                </c:pt>
                <c:pt idx="86">
                  <c:v>99.2</c:v>
                </c:pt>
                <c:pt idx="87">
                  <c:v>97.62</c:v>
                </c:pt>
                <c:pt idx="88">
                  <c:v>98.98999999999999</c:v>
                </c:pt>
                <c:pt idx="89">
                  <c:v>97.37</c:v>
                </c:pt>
                <c:pt idx="90">
                  <c:v>99.48</c:v>
                </c:pt>
                <c:pt idx="91">
                  <c:v>98.90000000000001</c:v>
                </c:pt>
                <c:pt idx="92">
                  <c:v>98.69</c:v>
                </c:pt>
                <c:pt idx="93">
                  <c:v>98.13</c:v>
                </c:pt>
                <c:pt idx="94">
                  <c:v>97.98</c:v>
                </c:pt>
                <c:pt idx="95">
                  <c:v>98.42</c:v>
                </c:pt>
                <c:pt idx="96">
                  <c:v>99.62</c:v>
                </c:pt>
                <c:pt idx="97">
                  <c:v>97.93000000000001</c:v>
                </c:pt>
                <c:pt idx="98">
                  <c:v>100.45</c:v>
                </c:pt>
                <c:pt idx="99">
                  <c:v>98.68000000000001</c:v>
                </c:pt>
                <c:pt idx="100">
                  <c:v>97.09</c:v>
                </c:pt>
                <c:pt idx="101">
                  <c:v>98.29000000000001</c:v>
                </c:pt>
                <c:pt idx="102">
                  <c:v>98.52</c:v>
                </c:pt>
                <c:pt idx="103">
                  <c:v>99.28</c:v>
                </c:pt>
                <c:pt idx="104">
                  <c:v>99.29000000000001</c:v>
                </c:pt>
                <c:pt idx="105">
                  <c:v>100.36</c:v>
                </c:pt>
                <c:pt idx="106">
                  <c:v>97.42</c:v>
                </c:pt>
                <c:pt idx="107">
                  <c:v>98.79000000000001</c:v>
                </c:pt>
                <c:pt idx="108">
                  <c:v>98.64</c:v>
                </c:pt>
                <c:pt idx="109">
                  <c:v>100.72</c:v>
                </c:pt>
                <c:pt idx="110">
                  <c:v>98.92</c:v>
                </c:pt>
                <c:pt idx="111">
                  <c:v>99.8</c:v>
                </c:pt>
                <c:pt idx="112">
                  <c:v>99.14</c:v>
                </c:pt>
                <c:pt idx="113">
                  <c:v>98.73</c:v>
                </c:pt>
                <c:pt idx="114">
                  <c:v>99.87</c:v>
                </c:pt>
                <c:pt idx="115">
                  <c:v>96.66</c:v>
                </c:pt>
                <c:pt idx="116">
                  <c:v>97.55</c:v>
                </c:pt>
                <c:pt idx="117">
                  <c:v>98.77</c:v>
                </c:pt>
                <c:pt idx="118">
                  <c:v>99.12</c:v>
                </c:pt>
                <c:pt idx="119">
                  <c:v>98.34</c:v>
                </c:pt>
                <c:pt idx="120">
                  <c:v>98.58</c:v>
                </c:pt>
                <c:pt idx="121">
                  <c:v>97.48999999999999</c:v>
                </c:pt>
                <c:pt idx="122">
                  <c:v>99.06999999999999</c:v>
                </c:pt>
                <c:pt idx="123">
                  <c:v>98.5</c:v>
                </c:pt>
                <c:pt idx="124">
                  <c:v>98.77</c:v>
                </c:pt>
                <c:pt idx="125">
                  <c:v>98.06</c:v>
                </c:pt>
                <c:pt idx="126">
                  <c:v>98.89</c:v>
                </c:pt>
                <c:pt idx="127">
                  <c:v>99.62</c:v>
                </c:pt>
                <c:pt idx="128">
                  <c:v>99.26000000000001</c:v>
                </c:pt>
                <c:pt idx="129">
                  <c:v>99.81</c:v>
                </c:pt>
                <c:pt idx="130">
                  <c:v>98.84999999999999</c:v>
                </c:pt>
                <c:pt idx="131">
                  <c:v>99.12</c:v>
                </c:pt>
                <c:pt idx="132">
                  <c:v>99.59</c:v>
                </c:pt>
                <c:pt idx="133">
                  <c:v>98.42</c:v>
                </c:pt>
                <c:pt idx="134">
                  <c:v>98.48999999999999</c:v>
                </c:pt>
                <c:pt idx="135">
                  <c:v>98.31</c:v>
                </c:pt>
                <c:pt idx="136">
                  <c:v>99.36</c:v>
                </c:pt>
                <c:pt idx="137">
                  <c:v>99.05</c:v>
                </c:pt>
                <c:pt idx="138">
                  <c:v>99.05</c:v>
                </c:pt>
                <c:pt idx="139">
                  <c:v>97.13</c:v>
                </c:pt>
                <c:pt idx="140">
                  <c:v>99.77</c:v>
                </c:pt>
                <c:pt idx="141">
                  <c:v>99.11</c:v>
                </c:pt>
                <c:pt idx="142">
                  <c:v>98.45</c:v>
                </c:pt>
                <c:pt idx="143">
                  <c:v>98.83</c:v>
                </c:pt>
                <c:pt idx="144">
                  <c:v>97.84</c:v>
                </c:pt>
                <c:pt idx="145">
                  <c:v>97.59999999999999</c:v>
                </c:pt>
                <c:pt idx="146">
                  <c:v>99.93000000000001</c:v>
                </c:pt>
                <c:pt idx="147">
                  <c:v>99.31999999999999</c:v>
                </c:pt>
                <c:pt idx="148">
                  <c:v>99.13</c:v>
                </c:pt>
                <c:pt idx="149">
                  <c:v>99.22</c:v>
                </c:pt>
                <c:pt idx="150">
                  <c:v>98.67</c:v>
                </c:pt>
                <c:pt idx="151">
                  <c:v>98.78</c:v>
                </c:pt>
                <c:pt idx="152">
                  <c:v>100.01</c:v>
                </c:pt>
                <c:pt idx="153">
                  <c:v>99.27</c:v>
                </c:pt>
                <c:pt idx="154">
                  <c:v>98.52</c:v>
                </c:pt>
                <c:pt idx="155">
                  <c:v>99.06999999999999</c:v>
                </c:pt>
                <c:pt idx="156">
                  <c:v>99.5</c:v>
                </c:pt>
                <c:pt idx="157">
                  <c:v>98.98999999999999</c:v>
                </c:pt>
                <c:pt idx="158">
                  <c:v>98.13</c:v>
                </c:pt>
                <c:pt idx="159">
                  <c:v>92.7</c:v>
                </c:pt>
                <c:pt idx="160">
                  <c:v>79.18000000000001</c:v>
                </c:pt>
                <c:pt idx="161">
                  <c:v>62.31</c:v>
                </c:pt>
                <c:pt idx="162">
                  <c:v>42.6</c:v>
                </c:pt>
                <c:pt idx="163">
                  <c:v>29.37</c:v>
                </c:pt>
                <c:pt idx="164">
                  <c:v>10.09</c:v>
                </c:pt>
                <c:pt idx="165">
                  <c:v>-11.73</c:v>
                </c:pt>
                <c:pt idx="166">
                  <c:v>-33.84</c:v>
                </c:pt>
                <c:pt idx="167">
                  <c:v>-55.47</c:v>
                </c:pt>
                <c:pt idx="168">
                  <c:v>-74.59999999999999</c:v>
                </c:pt>
                <c:pt idx="169">
                  <c:v>-88.8</c:v>
                </c:pt>
                <c:pt idx="170">
                  <c:v>-95.56999999999999</c:v>
                </c:pt>
                <c:pt idx="171">
                  <c:v>-99.8</c:v>
                </c:pt>
                <c:pt idx="172">
                  <c:v>-99.95999999999999</c:v>
                </c:pt>
                <c:pt idx="173">
                  <c:v>-97.78</c:v>
                </c:pt>
                <c:pt idx="174">
                  <c:v>-98.86</c:v>
                </c:pt>
                <c:pt idx="175">
                  <c:v>-99.45999999999999</c:v>
                </c:pt>
                <c:pt idx="176">
                  <c:v>-100.31</c:v>
                </c:pt>
                <c:pt idx="177">
                  <c:v>-100.71</c:v>
                </c:pt>
                <c:pt idx="178">
                  <c:v>-102.4</c:v>
                </c:pt>
                <c:pt idx="179">
                  <c:v>-100.5</c:v>
                </c:pt>
                <c:pt idx="180">
                  <c:v>-100.16</c:v>
                </c:pt>
                <c:pt idx="181">
                  <c:v>-100.82</c:v>
                </c:pt>
                <c:pt idx="182">
                  <c:v>-99.56</c:v>
                </c:pt>
                <c:pt idx="183">
                  <c:v>-100.2</c:v>
                </c:pt>
                <c:pt idx="184">
                  <c:v>-100.1</c:v>
                </c:pt>
                <c:pt idx="185">
                  <c:v>-101.16</c:v>
                </c:pt>
                <c:pt idx="186">
                  <c:v>-98.20999999999999</c:v>
                </c:pt>
                <c:pt idx="187">
                  <c:v>-100.79</c:v>
                </c:pt>
                <c:pt idx="188">
                  <c:v>-99.95999999999999</c:v>
                </c:pt>
                <c:pt idx="189">
                  <c:v>-98.84</c:v>
                </c:pt>
                <c:pt idx="190">
                  <c:v>-100.03</c:v>
                </c:pt>
                <c:pt idx="191">
                  <c:v>-100.09</c:v>
                </c:pt>
                <c:pt idx="192">
                  <c:v>-100.8</c:v>
                </c:pt>
                <c:pt idx="193">
                  <c:v>-100.08</c:v>
                </c:pt>
                <c:pt idx="194">
                  <c:v>-100.71</c:v>
                </c:pt>
                <c:pt idx="195">
                  <c:v>-100.37</c:v>
                </c:pt>
                <c:pt idx="196">
                  <c:v>-100.45</c:v>
                </c:pt>
                <c:pt idx="197">
                  <c:v>-98.86</c:v>
                </c:pt>
                <c:pt idx="198">
                  <c:v>-101.01</c:v>
                </c:pt>
                <c:pt idx="199">
                  <c:v>-99.23999999999999</c:v>
                </c:pt>
                <c:pt idx="200">
                  <c:v>-99.8</c:v>
                </c:pt>
                <c:pt idx="201">
                  <c:v>-100.05</c:v>
                </c:pt>
                <c:pt idx="202">
                  <c:v>-98.45</c:v>
                </c:pt>
                <c:pt idx="203">
                  <c:v>-100.42</c:v>
                </c:pt>
                <c:pt idx="204">
                  <c:v>-97.84</c:v>
                </c:pt>
                <c:pt idx="205">
                  <c:v>-99.04000000000001</c:v>
                </c:pt>
                <c:pt idx="206">
                  <c:v>-99.56999999999999</c:v>
                </c:pt>
                <c:pt idx="207">
                  <c:v>-99.16</c:v>
                </c:pt>
                <c:pt idx="208">
                  <c:v>-101.14</c:v>
                </c:pt>
                <c:pt idx="209">
                  <c:v>-99.89</c:v>
                </c:pt>
                <c:pt idx="210">
                  <c:v>-100.67</c:v>
                </c:pt>
                <c:pt idx="211">
                  <c:v>-99.8</c:v>
                </c:pt>
                <c:pt idx="212">
                  <c:v>-99.04000000000001</c:v>
                </c:pt>
                <c:pt idx="213">
                  <c:v>-100.79</c:v>
                </c:pt>
                <c:pt idx="214">
                  <c:v>-99.39</c:v>
                </c:pt>
                <c:pt idx="215">
                  <c:v>-98.69</c:v>
                </c:pt>
                <c:pt idx="216">
                  <c:v>-99.81</c:v>
                </c:pt>
                <c:pt idx="217">
                  <c:v>-98.86</c:v>
                </c:pt>
                <c:pt idx="218">
                  <c:v>-100.79</c:v>
                </c:pt>
                <c:pt idx="219">
                  <c:v>-101.12</c:v>
                </c:pt>
                <c:pt idx="220">
                  <c:v>-98.29000000000001</c:v>
                </c:pt>
                <c:pt idx="221">
                  <c:v>-99.15000000000001</c:v>
                </c:pt>
                <c:pt idx="222">
                  <c:v>-99.42</c:v>
                </c:pt>
                <c:pt idx="223">
                  <c:v>-99.8</c:v>
                </c:pt>
                <c:pt idx="224">
                  <c:v>-100.54</c:v>
                </c:pt>
                <c:pt idx="225">
                  <c:v>-100.36</c:v>
                </c:pt>
                <c:pt idx="226">
                  <c:v>-98.70999999999999</c:v>
                </c:pt>
                <c:pt idx="227">
                  <c:v>-100.73</c:v>
                </c:pt>
                <c:pt idx="228">
                  <c:v>-101.13</c:v>
                </c:pt>
                <c:pt idx="229">
                  <c:v>-99.67</c:v>
                </c:pt>
                <c:pt idx="230">
                  <c:v>-99.98</c:v>
                </c:pt>
                <c:pt idx="231">
                  <c:v>-99.55</c:v>
                </c:pt>
                <c:pt idx="232">
                  <c:v>-101.47</c:v>
                </c:pt>
                <c:pt idx="233">
                  <c:v>-101.4</c:v>
                </c:pt>
                <c:pt idx="234">
                  <c:v>-100.47</c:v>
                </c:pt>
                <c:pt idx="235">
                  <c:v>-101.62</c:v>
                </c:pt>
                <c:pt idx="236">
                  <c:v>-101.56</c:v>
                </c:pt>
                <c:pt idx="237">
                  <c:v>-100.47</c:v>
                </c:pt>
                <c:pt idx="238">
                  <c:v>-100.76</c:v>
                </c:pt>
                <c:pt idx="239">
                  <c:v>-99.39</c:v>
                </c:pt>
                <c:pt idx="240">
                  <c:v>-99.87</c:v>
                </c:pt>
                <c:pt idx="241">
                  <c:v>-100.29</c:v>
                </c:pt>
                <c:pt idx="242">
                  <c:v>-100.1</c:v>
                </c:pt>
                <c:pt idx="243">
                  <c:v>-99.40000000000001</c:v>
                </c:pt>
                <c:pt idx="244">
                  <c:v>-100.67</c:v>
                </c:pt>
                <c:pt idx="245">
                  <c:v>-100.72</c:v>
                </c:pt>
                <c:pt idx="246">
                  <c:v>-100.34</c:v>
                </c:pt>
                <c:pt idx="247">
                  <c:v>-99.73</c:v>
                </c:pt>
                <c:pt idx="248">
                  <c:v>-99.16</c:v>
                </c:pt>
                <c:pt idx="249">
                  <c:v>-86.13</c:v>
                </c:pt>
                <c:pt idx="250">
                  <c:v>-69.15000000000001</c:v>
                </c:pt>
                <c:pt idx="251">
                  <c:v>-53.79</c:v>
                </c:pt>
                <c:pt idx="252">
                  <c:v>-34.65</c:v>
                </c:pt>
                <c:pt idx="253">
                  <c:v>-12.94</c:v>
                </c:pt>
                <c:pt idx="254">
                  <c:v>5.95</c:v>
                </c:pt>
                <c:pt idx="255">
                  <c:v>29.68</c:v>
                </c:pt>
                <c:pt idx="256">
                  <c:v>51.82</c:v>
                </c:pt>
                <c:pt idx="257">
                  <c:v>76.81999999999999</c:v>
                </c:pt>
                <c:pt idx="258">
                  <c:v>97.70999999999999</c:v>
                </c:pt>
                <c:pt idx="259">
                  <c:v>100.69</c:v>
                </c:pt>
              </c:numCache>
            </c:numRef>
          </c:xVal>
          <c:yVal>
            <c:numRef>
              <c:f>MT_APF_Test9!$E$2:$E$261</c:f>
              <c:numCache>
                <c:formatCode>General</c:formatCode>
                <c:ptCount val="260"/>
                <c:pt idx="0">
                  <c:v>-0.54</c:v>
                </c:pt>
                <c:pt idx="1">
                  <c:v>-0.47</c:v>
                </c:pt>
                <c:pt idx="2">
                  <c:v>-0.1</c:v>
                </c:pt>
                <c:pt idx="3">
                  <c:v>-0.47</c:v>
                </c:pt>
                <c:pt idx="4">
                  <c:v>-1.37</c:v>
                </c:pt>
                <c:pt idx="5">
                  <c:v>-0.78</c:v>
                </c:pt>
                <c:pt idx="6">
                  <c:v>-0.52</c:v>
                </c:pt>
                <c:pt idx="7">
                  <c:v>-0.92</c:v>
                </c:pt>
                <c:pt idx="8">
                  <c:v>-0.83</c:v>
                </c:pt>
                <c:pt idx="9">
                  <c:v>0.13</c:v>
                </c:pt>
                <c:pt idx="10">
                  <c:v>-0.54</c:v>
                </c:pt>
                <c:pt idx="11">
                  <c:v>-0.57</c:v>
                </c:pt>
                <c:pt idx="12">
                  <c:v>-0.6899999999999999</c:v>
                </c:pt>
                <c:pt idx="13">
                  <c:v>-1.6</c:v>
                </c:pt>
                <c:pt idx="14">
                  <c:v>-0.7</c:v>
                </c:pt>
                <c:pt idx="15">
                  <c:v>-0.89</c:v>
                </c:pt>
                <c:pt idx="16">
                  <c:v>-0.49</c:v>
                </c:pt>
                <c:pt idx="17">
                  <c:v>-1.14</c:v>
                </c:pt>
                <c:pt idx="18">
                  <c:v>-0.34</c:v>
                </c:pt>
                <c:pt idx="19">
                  <c:v>-0.53</c:v>
                </c:pt>
                <c:pt idx="20">
                  <c:v>-0.91</c:v>
                </c:pt>
                <c:pt idx="21">
                  <c:v>-0.46</c:v>
                </c:pt>
                <c:pt idx="22">
                  <c:v>-0.73</c:v>
                </c:pt>
                <c:pt idx="23">
                  <c:v>-1</c:v>
                </c:pt>
                <c:pt idx="24">
                  <c:v>-0.57</c:v>
                </c:pt>
                <c:pt idx="25">
                  <c:v>-0.06</c:v>
                </c:pt>
                <c:pt idx="26">
                  <c:v>-0.92</c:v>
                </c:pt>
                <c:pt idx="27">
                  <c:v>-1.28</c:v>
                </c:pt>
                <c:pt idx="28">
                  <c:v>-1.42</c:v>
                </c:pt>
                <c:pt idx="29">
                  <c:v>-0.64</c:v>
                </c:pt>
                <c:pt idx="30">
                  <c:v>-1.52</c:v>
                </c:pt>
                <c:pt idx="31">
                  <c:v>-1.65</c:v>
                </c:pt>
                <c:pt idx="32">
                  <c:v>-0.9399999999999999</c:v>
                </c:pt>
                <c:pt idx="33">
                  <c:v>-0.89</c:v>
                </c:pt>
                <c:pt idx="34">
                  <c:v>-0.12</c:v>
                </c:pt>
                <c:pt idx="35">
                  <c:v>-2.05</c:v>
                </c:pt>
                <c:pt idx="36">
                  <c:v>-0.61</c:v>
                </c:pt>
                <c:pt idx="37">
                  <c:v>-0.92</c:v>
                </c:pt>
                <c:pt idx="38">
                  <c:v>-0.82</c:v>
                </c:pt>
                <c:pt idx="39">
                  <c:v>-0.8</c:v>
                </c:pt>
                <c:pt idx="40">
                  <c:v>-0.79</c:v>
                </c:pt>
                <c:pt idx="41">
                  <c:v>0</c:v>
                </c:pt>
                <c:pt idx="42">
                  <c:v>-0.9</c:v>
                </c:pt>
                <c:pt idx="43">
                  <c:v>0.24</c:v>
                </c:pt>
                <c:pt idx="44">
                  <c:v>0.16</c:v>
                </c:pt>
                <c:pt idx="45">
                  <c:v>-0.79</c:v>
                </c:pt>
                <c:pt idx="46">
                  <c:v>-1.37</c:v>
                </c:pt>
                <c:pt idx="47">
                  <c:v>-1.06</c:v>
                </c:pt>
                <c:pt idx="48">
                  <c:v>0.35</c:v>
                </c:pt>
                <c:pt idx="49">
                  <c:v>-0.87</c:v>
                </c:pt>
                <c:pt idx="50">
                  <c:v>-0.21</c:v>
                </c:pt>
                <c:pt idx="51">
                  <c:v>-1.11</c:v>
                </c:pt>
                <c:pt idx="52">
                  <c:v>-1.04</c:v>
                </c:pt>
                <c:pt idx="53">
                  <c:v>-0.64</c:v>
                </c:pt>
                <c:pt idx="54">
                  <c:v>-0.44</c:v>
                </c:pt>
                <c:pt idx="55">
                  <c:v>-0.27</c:v>
                </c:pt>
                <c:pt idx="56">
                  <c:v>-0.44</c:v>
                </c:pt>
                <c:pt idx="57">
                  <c:v>-1.02</c:v>
                </c:pt>
                <c:pt idx="58">
                  <c:v>-0.76</c:v>
                </c:pt>
                <c:pt idx="59">
                  <c:v>-1.26</c:v>
                </c:pt>
                <c:pt idx="60">
                  <c:v>-0.6899999999999999</c:v>
                </c:pt>
                <c:pt idx="61">
                  <c:v>-0.6899999999999999</c:v>
                </c:pt>
                <c:pt idx="62">
                  <c:v>-0.29</c:v>
                </c:pt>
                <c:pt idx="63">
                  <c:v>-0.5</c:v>
                </c:pt>
                <c:pt idx="64">
                  <c:v>-1.09</c:v>
                </c:pt>
                <c:pt idx="65">
                  <c:v>0.05</c:v>
                </c:pt>
                <c:pt idx="66">
                  <c:v>-0.3</c:v>
                </c:pt>
                <c:pt idx="67">
                  <c:v>-1.46</c:v>
                </c:pt>
                <c:pt idx="68">
                  <c:v>0.67</c:v>
                </c:pt>
                <c:pt idx="69">
                  <c:v>9.35</c:v>
                </c:pt>
                <c:pt idx="70">
                  <c:v>21.36</c:v>
                </c:pt>
                <c:pt idx="71">
                  <c:v>35.65</c:v>
                </c:pt>
                <c:pt idx="72">
                  <c:v>50.32</c:v>
                </c:pt>
                <c:pt idx="73">
                  <c:v>66.08</c:v>
                </c:pt>
                <c:pt idx="74">
                  <c:v>82.78</c:v>
                </c:pt>
                <c:pt idx="75">
                  <c:v>96.95</c:v>
                </c:pt>
                <c:pt idx="76">
                  <c:v>98.76000000000001</c:v>
                </c:pt>
                <c:pt idx="77">
                  <c:v>98.8</c:v>
                </c:pt>
                <c:pt idx="78">
                  <c:v>99.04000000000001</c:v>
                </c:pt>
                <c:pt idx="79">
                  <c:v>99.75</c:v>
                </c:pt>
                <c:pt idx="80">
                  <c:v>99.04000000000001</c:v>
                </c:pt>
                <c:pt idx="81">
                  <c:v>98.73</c:v>
                </c:pt>
                <c:pt idx="82">
                  <c:v>99.23</c:v>
                </c:pt>
                <c:pt idx="83">
                  <c:v>99.84</c:v>
                </c:pt>
                <c:pt idx="84">
                  <c:v>99.59</c:v>
                </c:pt>
                <c:pt idx="85">
                  <c:v>98.97</c:v>
                </c:pt>
                <c:pt idx="86">
                  <c:v>97.52</c:v>
                </c:pt>
                <c:pt idx="87">
                  <c:v>98.59999999999999</c:v>
                </c:pt>
                <c:pt idx="88">
                  <c:v>98.93000000000001</c:v>
                </c:pt>
                <c:pt idx="89">
                  <c:v>98.89</c:v>
                </c:pt>
                <c:pt idx="90">
                  <c:v>98.18000000000001</c:v>
                </c:pt>
                <c:pt idx="91">
                  <c:v>99.17</c:v>
                </c:pt>
                <c:pt idx="92">
                  <c:v>98.72</c:v>
                </c:pt>
                <c:pt idx="93">
                  <c:v>99.13</c:v>
                </c:pt>
                <c:pt idx="94">
                  <c:v>98.67</c:v>
                </c:pt>
                <c:pt idx="95">
                  <c:v>98.22</c:v>
                </c:pt>
                <c:pt idx="96">
                  <c:v>98.43000000000001</c:v>
                </c:pt>
                <c:pt idx="97">
                  <c:v>98.95999999999999</c:v>
                </c:pt>
                <c:pt idx="98">
                  <c:v>98.56</c:v>
                </c:pt>
                <c:pt idx="99">
                  <c:v>98.91</c:v>
                </c:pt>
                <c:pt idx="100">
                  <c:v>97.93000000000001</c:v>
                </c:pt>
                <c:pt idx="101">
                  <c:v>98.23999999999999</c:v>
                </c:pt>
                <c:pt idx="102">
                  <c:v>98.73999999999999</c:v>
                </c:pt>
                <c:pt idx="103">
                  <c:v>99.03</c:v>
                </c:pt>
                <c:pt idx="104">
                  <c:v>98.83</c:v>
                </c:pt>
                <c:pt idx="105">
                  <c:v>98.25</c:v>
                </c:pt>
                <c:pt idx="106">
                  <c:v>99.2</c:v>
                </c:pt>
                <c:pt idx="107">
                  <c:v>99.11</c:v>
                </c:pt>
                <c:pt idx="108">
                  <c:v>98.73999999999999</c:v>
                </c:pt>
                <c:pt idx="109">
                  <c:v>98.73999999999999</c:v>
                </c:pt>
                <c:pt idx="110">
                  <c:v>99.84</c:v>
                </c:pt>
                <c:pt idx="111">
                  <c:v>98.16</c:v>
                </c:pt>
                <c:pt idx="112">
                  <c:v>98.33</c:v>
                </c:pt>
                <c:pt idx="113">
                  <c:v>98.36</c:v>
                </c:pt>
                <c:pt idx="114">
                  <c:v>98.75</c:v>
                </c:pt>
                <c:pt idx="115">
                  <c:v>99.54000000000001</c:v>
                </c:pt>
                <c:pt idx="116">
                  <c:v>98.75</c:v>
                </c:pt>
                <c:pt idx="117">
                  <c:v>99.31999999999999</c:v>
                </c:pt>
                <c:pt idx="118">
                  <c:v>98.75</c:v>
                </c:pt>
                <c:pt idx="119">
                  <c:v>97.8</c:v>
                </c:pt>
                <c:pt idx="120">
                  <c:v>98.34</c:v>
                </c:pt>
                <c:pt idx="121">
                  <c:v>97.98</c:v>
                </c:pt>
                <c:pt idx="122">
                  <c:v>98.22</c:v>
                </c:pt>
                <c:pt idx="123">
                  <c:v>98.28</c:v>
                </c:pt>
                <c:pt idx="124">
                  <c:v>98.31</c:v>
                </c:pt>
                <c:pt idx="125">
                  <c:v>97.88</c:v>
                </c:pt>
                <c:pt idx="126">
                  <c:v>97.65000000000001</c:v>
                </c:pt>
                <c:pt idx="127">
                  <c:v>98.62</c:v>
                </c:pt>
                <c:pt idx="128">
                  <c:v>97.7</c:v>
                </c:pt>
                <c:pt idx="129">
                  <c:v>97.84</c:v>
                </c:pt>
                <c:pt idx="130">
                  <c:v>97.51000000000001</c:v>
                </c:pt>
                <c:pt idx="131">
                  <c:v>97.95999999999999</c:v>
                </c:pt>
                <c:pt idx="132">
                  <c:v>98.16</c:v>
                </c:pt>
                <c:pt idx="133">
                  <c:v>97.76000000000001</c:v>
                </c:pt>
                <c:pt idx="134">
                  <c:v>97.19</c:v>
                </c:pt>
                <c:pt idx="135">
                  <c:v>98.26000000000001</c:v>
                </c:pt>
                <c:pt idx="136">
                  <c:v>98.39</c:v>
                </c:pt>
                <c:pt idx="137">
                  <c:v>97.69</c:v>
                </c:pt>
                <c:pt idx="138">
                  <c:v>97.64</c:v>
                </c:pt>
                <c:pt idx="139">
                  <c:v>97.94</c:v>
                </c:pt>
                <c:pt idx="140">
                  <c:v>97.93000000000001</c:v>
                </c:pt>
                <c:pt idx="141">
                  <c:v>97.27</c:v>
                </c:pt>
                <c:pt idx="142">
                  <c:v>97.95</c:v>
                </c:pt>
                <c:pt idx="143">
                  <c:v>98.51000000000001</c:v>
                </c:pt>
                <c:pt idx="144">
                  <c:v>98.47</c:v>
                </c:pt>
                <c:pt idx="145">
                  <c:v>97.15000000000001</c:v>
                </c:pt>
                <c:pt idx="146">
                  <c:v>97.97</c:v>
                </c:pt>
                <c:pt idx="147">
                  <c:v>98.01000000000001</c:v>
                </c:pt>
                <c:pt idx="148">
                  <c:v>98.19</c:v>
                </c:pt>
                <c:pt idx="149">
                  <c:v>97.56999999999999</c:v>
                </c:pt>
                <c:pt idx="150">
                  <c:v>98.18000000000001</c:v>
                </c:pt>
                <c:pt idx="151">
                  <c:v>98.11</c:v>
                </c:pt>
                <c:pt idx="152">
                  <c:v>97.90000000000001</c:v>
                </c:pt>
                <c:pt idx="153">
                  <c:v>97.51000000000001</c:v>
                </c:pt>
                <c:pt idx="154">
                  <c:v>96.92</c:v>
                </c:pt>
                <c:pt idx="155">
                  <c:v>97.23999999999999</c:v>
                </c:pt>
                <c:pt idx="156">
                  <c:v>98.47</c:v>
                </c:pt>
                <c:pt idx="157">
                  <c:v>98.90000000000001</c:v>
                </c:pt>
                <c:pt idx="158">
                  <c:v>97.88</c:v>
                </c:pt>
                <c:pt idx="159">
                  <c:v>100.74</c:v>
                </c:pt>
                <c:pt idx="160">
                  <c:v>107.95</c:v>
                </c:pt>
                <c:pt idx="161">
                  <c:v>116.94</c:v>
                </c:pt>
                <c:pt idx="162">
                  <c:v>126.05</c:v>
                </c:pt>
                <c:pt idx="163">
                  <c:v>128.3</c:v>
                </c:pt>
                <c:pt idx="164">
                  <c:v>120.78</c:v>
                </c:pt>
                <c:pt idx="165">
                  <c:v>112.39</c:v>
                </c:pt>
                <c:pt idx="166">
                  <c:v>103.15</c:v>
                </c:pt>
                <c:pt idx="167">
                  <c:v>100.81</c:v>
                </c:pt>
                <c:pt idx="168">
                  <c:v>112.47</c:v>
                </c:pt>
                <c:pt idx="169">
                  <c:v>133</c:v>
                </c:pt>
                <c:pt idx="170">
                  <c:v>160.15</c:v>
                </c:pt>
                <c:pt idx="171">
                  <c:v>188.09</c:v>
                </c:pt>
                <c:pt idx="172">
                  <c:v>199.15</c:v>
                </c:pt>
                <c:pt idx="173">
                  <c:v>198.8</c:v>
                </c:pt>
                <c:pt idx="174">
                  <c:v>198.6</c:v>
                </c:pt>
                <c:pt idx="175">
                  <c:v>197.77</c:v>
                </c:pt>
                <c:pt idx="176">
                  <c:v>199.91</c:v>
                </c:pt>
                <c:pt idx="177">
                  <c:v>198.76</c:v>
                </c:pt>
                <c:pt idx="178">
                  <c:v>198.95</c:v>
                </c:pt>
                <c:pt idx="179">
                  <c:v>198.09</c:v>
                </c:pt>
                <c:pt idx="180">
                  <c:v>198.28</c:v>
                </c:pt>
                <c:pt idx="181">
                  <c:v>198.25</c:v>
                </c:pt>
                <c:pt idx="182">
                  <c:v>199.12</c:v>
                </c:pt>
                <c:pt idx="183">
                  <c:v>199.19</c:v>
                </c:pt>
                <c:pt idx="184">
                  <c:v>198.13</c:v>
                </c:pt>
                <c:pt idx="185">
                  <c:v>198.74</c:v>
                </c:pt>
                <c:pt idx="186">
                  <c:v>197.99</c:v>
                </c:pt>
                <c:pt idx="187">
                  <c:v>198.47</c:v>
                </c:pt>
                <c:pt idx="188">
                  <c:v>197.9</c:v>
                </c:pt>
                <c:pt idx="189">
                  <c:v>198.4</c:v>
                </c:pt>
                <c:pt idx="190">
                  <c:v>199.21</c:v>
                </c:pt>
                <c:pt idx="191">
                  <c:v>198.18</c:v>
                </c:pt>
                <c:pt idx="192">
                  <c:v>199.01</c:v>
                </c:pt>
                <c:pt idx="193">
                  <c:v>198.23</c:v>
                </c:pt>
                <c:pt idx="194">
                  <c:v>198.88</c:v>
                </c:pt>
                <c:pt idx="195">
                  <c:v>199.65</c:v>
                </c:pt>
                <c:pt idx="196">
                  <c:v>198.54</c:v>
                </c:pt>
                <c:pt idx="197">
                  <c:v>199.14</c:v>
                </c:pt>
                <c:pt idx="198">
                  <c:v>198.8</c:v>
                </c:pt>
                <c:pt idx="199">
                  <c:v>198.38</c:v>
                </c:pt>
                <c:pt idx="200">
                  <c:v>198.49</c:v>
                </c:pt>
                <c:pt idx="201">
                  <c:v>198.98</c:v>
                </c:pt>
                <c:pt idx="202">
                  <c:v>198.38</c:v>
                </c:pt>
                <c:pt idx="203">
                  <c:v>198.65</c:v>
                </c:pt>
                <c:pt idx="204">
                  <c:v>198.46</c:v>
                </c:pt>
                <c:pt idx="205">
                  <c:v>198.48</c:v>
                </c:pt>
                <c:pt idx="206">
                  <c:v>198.78</c:v>
                </c:pt>
                <c:pt idx="207">
                  <c:v>199.02</c:v>
                </c:pt>
                <c:pt idx="208">
                  <c:v>198.64</c:v>
                </c:pt>
                <c:pt idx="209">
                  <c:v>198.47</c:v>
                </c:pt>
                <c:pt idx="210">
                  <c:v>198.67</c:v>
                </c:pt>
                <c:pt idx="211">
                  <c:v>197.86</c:v>
                </c:pt>
                <c:pt idx="212">
                  <c:v>197.88</c:v>
                </c:pt>
                <c:pt idx="213">
                  <c:v>198.16</c:v>
                </c:pt>
                <c:pt idx="214">
                  <c:v>197.45</c:v>
                </c:pt>
                <c:pt idx="215">
                  <c:v>197.76</c:v>
                </c:pt>
                <c:pt idx="216">
                  <c:v>198.72</c:v>
                </c:pt>
                <c:pt idx="217">
                  <c:v>197.33</c:v>
                </c:pt>
                <c:pt idx="218">
                  <c:v>198.78</c:v>
                </c:pt>
                <c:pt idx="219">
                  <c:v>196.97</c:v>
                </c:pt>
                <c:pt idx="220">
                  <c:v>197.91</c:v>
                </c:pt>
                <c:pt idx="221">
                  <c:v>198.49</c:v>
                </c:pt>
                <c:pt idx="222">
                  <c:v>198.12</c:v>
                </c:pt>
                <c:pt idx="223">
                  <c:v>197.06</c:v>
                </c:pt>
                <c:pt idx="224">
                  <c:v>197.81</c:v>
                </c:pt>
                <c:pt idx="225">
                  <c:v>198.43</c:v>
                </c:pt>
                <c:pt idx="226">
                  <c:v>198.57</c:v>
                </c:pt>
                <c:pt idx="227">
                  <c:v>198.77</c:v>
                </c:pt>
                <c:pt idx="228">
                  <c:v>197.7</c:v>
                </c:pt>
                <c:pt idx="229">
                  <c:v>198.47</c:v>
                </c:pt>
                <c:pt idx="230">
                  <c:v>197.93</c:v>
                </c:pt>
                <c:pt idx="231">
                  <c:v>198.41</c:v>
                </c:pt>
                <c:pt idx="232">
                  <c:v>198.81</c:v>
                </c:pt>
                <c:pt idx="233">
                  <c:v>198.97</c:v>
                </c:pt>
                <c:pt idx="234">
                  <c:v>197.37</c:v>
                </c:pt>
                <c:pt idx="235">
                  <c:v>197.53</c:v>
                </c:pt>
                <c:pt idx="236">
                  <c:v>198.49</c:v>
                </c:pt>
                <c:pt idx="237">
                  <c:v>198.86</c:v>
                </c:pt>
                <c:pt idx="238">
                  <c:v>198.05</c:v>
                </c:pt>
                <c:pt idx="239">
                  <c:v>196.97</c:v>
                </c:pt>
                <c:pt idx="240">
                  <c:v>198.04</c:v>
                </c:pt>
                <c:pt idx="241">
                  <c:v>199.27</c:v>
                </c:pt>
                <c:pt idx="242">
                  <c:v>198.03</c:v>
                </c:pt>
                <c:pt idx="243">
                  <c:v>198.29</c:v>
                </c:pt>
                <c:pt idx="244">
                  <c:v>197.7</c:v>
                </c:pt>
                <c:pt idx="245">
                  <c:v>198.09</c:v>
                </c:pt>
                <c:pt idx="246">
                  <c:v>197.81</c:v>
                </c:pt>
                <c:pt idx="247">
                  <c:v>198.46</c:v>
                </c:pt>
                <c:pt idx="248">
                  <c:v>199.14</c:v>
                </c:pt>
                <c:pt idx="249">
                  <c:v>205.61</c:v>
                </c:pt>
                <c:pt idx="250">
                  <c:v>213.44</c:v>
                </c:pt>
                <c:pt idx="251">
                  <c:v>221.43</c:v>
                </c:pt>
                <c:pt idx="252">
                  <c:v>231.28</c:v>
                </c:pt>
                <c:pt idx="253">
                  <c:v>240.89</c:v>
                </c:pt>
                <c:pt idx="254">
                  <c:v>252.03</c:v>
                </c:pt>
                <c:pt idx="255">
                  <c:v>264.4</c:v>
                </c:pt>
                <c:pt idx="256">
                  <c:v>275.07</c:v>
                </c:pt>
                <c:pt idx="257">
                  <c:v>287.33</c:v>
                </c:pt>
                <c:pt idx="258">
                  <c:v>298.03</c:v>
                </c:pt>
                <c:pt idx="259">
                  <c:v>300.02</c:v>
                </c:pt>
              </c:numCache>
            </c:numRef>
          </c:yVal>
        </c:ser>
        <c:axId val="51150001"/>
        <c:axId val="51150002"/>
      </c:scatterChart>
      <c:valAx>
        <c:axId val="51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1150002"/>
        <c:crosses val="autoZero"/>
        <c:crossBetween val="midCat"/>
      </c:valAx>
      <c:valAx>
        <c:axId val="51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11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MT_APF_Test9!$X$2:$X$261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MT_APF_Test9!$F$2:$F$261</c:f>
              <c:numCache>
                <c:formatCode>General</c:formatCode>
                <c:ptCount val="260"/>
                <c:pt idx="0">
                  <c:v>74.12</c:v>
                </c:pt>
                <c:pt idx="1">
                  <c:v>52.87</c:v>
                </c:pt>
                <c:pt idx="2">
                  <c:v>45.72</c:v>
                </c:pt>
                <c:pt idx="3">
                  <c:v>45.32</c:v>
                </c:pt>
                <c:pt idx="4">
                  <c:v>44.9</c:v>
                </c:pt>
                <c:pt idx="5">
                  <c:v>46.68</c:v>
                </c:pt>
                <c:pt idx="6">
                  <c:v>45.64</c:v>
                </c:pt>
                <c:pt idx="7">
                  <c:v>45.47</c:v>
                </c:pt>
                <c:pt idx="8">
                  <c:v>45.11</c:v>
                </c:pt>
                <c:pt idx="9">
                  <c:v>45.91</c:v>
                </c:pt>
                <c:pt idx="10">
                  <c:v>45.24</c:v>
                </c:pt>
                <c:pt idx="11">
                  <c:v>46.88</c:v>
                </c:pt>
                <c:pt idx="12">
                  <c:v>45.87</c:v>
                </c:pt>
                <c:pt idx="13">
                  <c:v>44.93</c:v>
                </c:pt>
                <c:pt idx="14">
                  <c:v>44.57</c:v>
                </c:pt>
                <c:pt idx="15">
                  <c:v>45.54</c:v>
                </c:pt>
                <c:pt idx="16">
                  <c:v>45.29</c:v>
                </c:pt>
                <c:pt idx="17">
                  <c:v>46.05</c:v>
                </c:pt>
                <c:pt idx="18">
                  <c:v>45.44</c:v>
                </c:pt>
                <c:pt idx="19">
                  <c:v>46.03</c:v>
                </c:pt>
                <c:pt idx="20">
                  <c:v>46.6</c:v>
                </c:pt>
                <c:pt idx="21">
                  <c:v>45.36</c:v>
                </c:pt>
                <c:pt idx="22">
                  <c:v>46.43</c:v>
                </c:pt>
                <c:pt idx="23">
                  <c:v>45.39</c:v>
                </c:pt>
                <c:pt idx="24">
                  <c:v>45.53</c:v>
                </c:pt>
                <c:pt idx="25">
                  <c:v>45.27</c:v>
                </c:pt>
                <c:pt idx="26">
                  <c:v>45.69</c:v>
                </c:pt>
                <c:pt idx="27">
                  <c:v>45.63</c:v>
                </c:pt>
                <c:pt idx="28">
                  <c:v>45.31</c:v>
                </c:pt>
                <c:pt idx="29">
                  <c:v>45.96</c:v>
                </c:pt>
                <c:pt idx="30">
                  <c:v>45.57</c:v>
                </c:pt>
                <c:pt idx="31">
                  <c:v>45.32</c:v>
                </c:pt>
                <c:pt idx="32">
                  <c:v>44.98</c:v>
                </c:pt>
                <c:pt idx="33">
                  <c:v>46.15</c:v>
                </c:pt>
                <c:pt idx="34">
                  <c:v>46.23</c:v>
                </c:pt>
                <c:pt idx="35">
                  <c:v>44.19</c:v>
                </c:pt>
                <c:pt idx="36">
                  <c:v>45.67</c:v>
                </c:pt>
                <c:pt idx="37">
                  <c:v>45.03</c:v>
                </c:pt>
                <c:pt idx="38">
                  <c:v>45.68</c:v>
                </c:pt>
                <c:pt idx="39">
                  <c:v>43.8</c:v>
                </c:pt>
                <c:pt idx="40">
                  <c:v>45.89</c:v>
                </c:pt>
                <c:pt idx="41">
                  <c:v>46.11</c:v>
                </c:pt>
                <c:pt idx="42">
                  <c:v>44.97</c:v>
                </c:pt>
                <c:pt idx="43">
                  <c:v>44.27</c:v>
                </c:pt>
                <c:pt idx="44">
                  <c:v>45.44</c:v>
                </c:pt>
                <c:pt idx="45">
                  <c:v>46.21</c:v>
                </c:pt>
                <c:pt idx="46">
                  <c:v>45.31</c:v>
                </c:pt>
                <c:pt idx="47">
                  <c:v>46.06</c:v>
                </c:pt>
                <c:pt idx="48">
                  <c:v>45.48</c:v>
                </c:pt>
                <c:pt idx="49">
                  <c:v>45.26</c:v>
                </c:pt>
                <c:pt idx="50">
                  <c:v>45.38</c:v>
                </c:pt>
                <c:pt idx="51">
                  <c:v>45.88</c:v>
                </c:pt>
                <c:pt idx="52">
                  <c:v>45.06</c:v>
                </c:pt>
                <c:pt idx="53">
                  <c:v>45.63</c:v>
                </c:pt>
                <c:pt idx="54">
                  <c:v>46.21</c:v>
                </c:pt>
                <c:pt idx="55">
                  <c:v>44.68</c:v>
                </c:pt>
                <c:pt idx="56">
                  <c:v>45.3</c:v>
                </c:pt>
                <c:pt idx="57">
                  <c:v>45.84</c:v>
                </c:pt>
                <c:pt idx="58">
                  <c:v>45.67</c:v>
                </c:pt>
                <c:pt idx="59">
                  <c:v>44.54</c:v>
                </c:pt>
                <c:pt idx="60">
                  <c:v>45.32</c:v>
                </c:pt>
                <c:pt idx="61">
                  <c:v>45.02</c:v>
                </c:pt>
                <c:pt idx="62">
                  <c:v>44.83</c:v>
                </c:pt>
                <c:pt idx="63">
                  <c:v>45.8</c:v>
                </c:pt>
                <c:pt idx="64">
                  <c:v>45.3</c:v>
                </c:pt>
                <c:pt idx="65">
                  <c:v>45.11</c:v>
                </c:pt>
                <c:pt idx="66">
                  <c:v>44.77</c:v>
                </c:pt>
                <c:pt idx="67">
                  <c:v>44.88</c:v>
                </c:pt>
                <c:pt idx="68">
                  <c:v>44.66</c:v>
                </c:pt>
                <c:pt idx="69">
                  <c:v>44.33</c:v>
                </c:pt>
                <c:pt idx="70">
                  <c:v>45.4</c:v>
                </c:pt>
                <c:pt idx="71">
                  <c:v>45.19</c:v>
                </c:pt>
                <c:pt idx="72">
                  <c:v>44.76</c:v>
                </c:pt>
                <c:pt idx="73">
                  <c:v>44.37</c:v>
                </c:pt>
                <c:pt idx="74">
                  <c:v>44.71</c:v>
                </c:pt>
                <c:pt idx="75">
                  <c:v>44.62</c:v>
                </c:pt>
                <c:pt idx="76">
                  <c:v>43.9</c:v>
                </c:pt>
                <c:pt idx="77">
                  <c:v>43.39</c:v>
                </c:pt>
                <c:pt idx="78">
                  <c:v>43.04</c:v>
                </c:pt>
                <c:pt idx="79">
                  <c:v>43.72</c:v>
                </c:pt>
                <c:pt idx="80">
                  <c:v>44.31</c:v>
                </c:pt>
                <c:pt idx="81">
                  <c:v>43.72</c:v>
                </c:pt>
                <c:pt idx="82">
                  <c:v>44.8</c:v>
                </c:pt>
                <c:pt idx="83">
                  <c:v>44.18</c:v>
                </c:pt>
                <c:pt idx="84">
                  <c:v>44.42</c:v>
                </c:pt>
                <c:pt idx="85">
                  <c:v>44.32</c:v>
                </c:pt>
                <c:pt idx="86">
                  <c:v>43.41</c:v>
                </c:pt>
                <c:pt idx="87">
                  <c:v>44</c:v>
                </c:pt>
                <c:pt idx="88">
                  <c:v>44.31</c:v>
                </c:pt>
                <c:pt idx="89">
                  <c:v>43.9</c:v>
                </c:pt>
                <c:pt idx="90">
                  <c:v>43.86</c:v>
                </c:pt>
                <c:pt idx="91">
                  <c:v>44.26</c:v>
                </c:pt>
                <c:pt idx="92">
                  <c:v>44.18</c:v>
                </c:pt>
                <c:pt idx="93">
                  <c:v>44.33</c:v>
                </c:pt>
                <c:pt idx="94">
                  <c:v>43.47</c:v>
                </c:pt>
                <c:pt idx="95">
                  <c:v>44.55</c:v>
                </c:pt>
                <c:pt idx="96">
                  <c:v>44.44</c:v>
                </c:pt>
                <c:pt idx="97">
                  <c:v>44.39</c:v>
                </c:pt>
                <c:pt idx="98">
                  <c:v>43.57</c:v>
                </c:pt>
                <c:pt idx="99">
                  <c:v>43.48</c:v>
                </c:pt>
                <c:pt idx="100">
                  <c:v>44.23</c:v>
                </c:pt>
                <c:pt idx="101">
                  <c:v>43.2</c:v>
                </c:pt>
                <c:pt idx="102">
                  <c:v>44.64</c:v>
                </c:pt>
                <c:pt idx="103">
                  <c:v>44.22</c:v>
                </c:pt>
                <c:pt idx="104">
                  <c:v>44.86</c:v>
                </c:pt>
                <c:pt idx="105">
                  <c:v>44.64</c:v>
                </c:pt>
                <c:pt idx="106">
                  <c:v>44.32</c:v>
                </c:pt>
                <c:pt idx="107">
                  <c:v>44.21</c:v>
                </c:pt>
                <c:pt idx="108">
                  <c:v>43.93</c:v>
                </c:pt>
                <c:pt idx="109">
                  <c:v>44.21</c:v>
                </c:pt>
                <c:pt idx="110">
                  <c:v>43.1</c:v>
                </c:pt>
                <c:pt idx="111">
                  <c:v>44.14</c:v>
                </c:pt>
                <c:pt idx="112">
                  <c:v>44.65</c:v>
                </c:pt>
                <c:pt idx="113">
                  <c:v>43.64</c:v>
                </c:pt>
                <c:pt idx="114">
                  <c:v>43.5</c:v>
                </c:pt>
                <c:pt idx="115">
                  <c:v>44.12</c:v>
                </c:pt>
                <c:pt idx="116">
                  <c:v>44.05</c:v>
                </c:pt>
                <c:pt idx="117">
                  <c:v>65.39</c:v>
                </c:pt>
                <c:pt idx="118">
                  <c:v>91.5</c:v>
                </c:pt>
                <c:pt idx="119">
                  <c:v>129.24</c:v>
                </c:pt>
                <c:pt idx="120">
                  <c:v>153.72</c:v>
                </c:pt>
                <c:pt idx="121">
                  <c:v>153.72</c:v>
                </c:pt>
                <c:pt idx="122">
                  <c:v>153.18</c:v>
                </c:pt>
                <c:pt idx="123">
                  <c:v>152.17</c:v>
                </c:pt>
                <c:pt idx="124">
                  <c:v>152.82</c:v>
                </c:pt>
                <c:pt idx="125">
                  <c:v>153.52</c:v>
                </c:pt>
                <c:pt idx="126">
                  <c:v>152.76</c:v>
                </c:pt>
                <c:pt idx="127">
                  <c:v>153.39</c:v>
                </c:pt>
                <c:pt idx="128">
                  <c:v>152.98</c:v>
                </c:pt>
                <c:pt idx="129">
                  <c:v>151.75</c:v>
                </c:pt>
                <c:pt idx="130">
                  <c:v>153.85</c:v>
                </c:pt>
                <c:pt idx="131">
                  <c:v>152.86</c:v>
                </c:pt>
                <c:pt idx="132">
                  <c:v>153.51</c:v>
                </c:pt>
                <c:pt idx="133">
                  <c:v>150.55</c:v>
                </c:pt>
                <c:pt idx="134">
                  <c:v>152.8</c:v>
                </c:pt>
                <c:pt idx="135">
                  <c:v>153.85</c:v>
                </c:pt>
                <c:pt idx="136">
                  <c:v>154.6</c:v>
                </c:pt>
                <c:pt idx="137">
                  <c:v>152.97</c:v>
                </c:pt>
                <c:pt idx="138">
                  <c:v>153.14</c:v>
                </c:pt>
                <c:pt idx="139">
                  <c:v>151.52</c:v>
                </c:pt>
                <c:pt idx="140">
                  <c:v>152.89</c:v>
                </c:pt>
                <c:pt idx="141">
                  <c:v>152.71</c:v>
                </c:pt>
                <c:pt idx="142">
                  <c:v>151.64</c:v>
                </c:pt>
                <c:pt idx="143">
                  <c:v>153.56</c:v>
                </c:pt>
                <c:pt idx="144">
                  <c:v>153.17</c:v>
                </c:pt>
                <c:pt idx="145">
                  <c:v>153.58</c:v>
                </c:pt>
                <c:pt idx="146">
                  <c:v>153.21</c:v>
                </c:pt>
                <c:pt idx="147">
                  <c:v>153.47</c:v>
                </c:pt>
                <c:pt idx="148">
                  <c:v>152.48</c:v>
                </c:pt>
                <c:pt idx="149">
                  <c:v>152.58</c:v>
                </c:pt>
                <c:pt idx="150">
                  <c:v>152.84</c:v>
                </c:pt>
                <c:pt idx="151">
                  <c:v>152.57</c:v>
                </c:pt>
                <c:pt idx="152">
                  <c:v>152.91</c:v>
                </c:pt>
                <c:pt idx="153">
                  <c:v>153.74</c:v>
                </c:pt>
                <c:pt idx="154">
                  <c:v>152.4</c:v>
                </c:pt>
                <c:pt idx="155">
                  <c:v>153.1</c:v>
                </c:pt>
                <c:pt idx="156">
                  <c:v>152.36</c:v>
                </c:pt>
                <c:pt idx="157">
                  <c:v>153.16</c:v>
                </c:pt>
                <c:pt idx="158">
                  <c:v>151.78</c:v>
                </c:pt>
                <c:pt idx="159">
                  <c:v>152.59</c:v>
                </c:pt>
                <c:pt idx="160">
                  <c:v>152.82</c:v>
                </c:pt>
                <c:pt idx="161">
                  <c:v>153.36</c:v>
                </c:pt>
                <c:pt idx="162">
                  <c:v>153.56</c:v>
                </c:pt>
                <c:pt idx="163">
                  <c:v>-167.81</c:v>
                </c:pt>
                <c:pt idx="164">
                  <c:v>-157.23</c:v>
                </c:pt>
                <c:pt idx="165">
                  <c:v>-158.47</c:v>
                </c:pt>
                <c:pt idx="166">
                  <c:v>-161.32</c:v>
                </c:pt>
                <c:pt idx="167">
                  <c:v>166.73</c:v>
                </c:pt>
                <c:pt idx="168">
                  <c:v>131.94</c:v>
                </c:pt>
                <c:pt idx="169">
                  <c:v>114.62</c:v>
                </c:pt>
                <c:pt idx="170">
                  <c:v>100.9</c:v>
                </c:pt>
                <c:pt idx="171">
                  <c:v>92.44</c:v>
                </c:pt>
                <c:pt idx="172">
                  <c:v>89.15000000000001</c:v>
                </c:pt>
                <c:pt idx="173">
                  <c:v>89.20999999999999</c:v>
                </c:pt>
                <c:pt idx="174">
                  <c:v>90.02</c:v>
                </c:pt>
                <c:pt idx="175">
                  <c:v>89.84</c:v>
                </c:pt>
                <c:pt idx="176">
                  <c:v>90.09999999999999</c:v>
                </c:pt>
                <c:pt idx="177">
                  <c:v>88.08</c:v>
                </c:pt>
                <c:pt idx="178">
                  <c:v>89.81</c:v>
                </c:pt>
                <c:pt idx="179">
                  <c:v>89.59</c:v>
                </c:pt>
                <c:pt idx="180">
                  <c:v>89.45</c:v>
                </c:pt>
                <c:pt idx="181">
                  <c:v>89.76000000000001</c:v>
                </c:pt>
                <c:pt idx="182">
                  <c:v>91.13</c:v>
                </c:pt>
                <c:pt idx="183">
                  <c:v>89.94</c:v>
                </c:pt>
                <c:pt idx="184">
                  <c:v>89.73999999999999</c:v>
                </c:pt>
                <c:pt idx="185">
                  <c:v>88.95</c:v>
                </c:pt>
                <c:pt idx="186">
                  <c:v>89.11</c:v>
                </c:pt>
                <c:pt idx="187">
                  <c:v>88.59</c:v>
                </c:pt>
                <c:pt idx="188">
                  <c:v>89.16</c:v>
                </c:pt>
                <c:pt idx="189">
                  <c:v>89.59999999999999</c:v>
                </c:pt>
                <c:pt idx="190">
                  <c:v>89.68000000000001</c:v>
                </c:pt>
                <c:pt idx="191">
                  <c:v>89.28</c:v>
                </c:pt>
                <c:pt idx="192">
                  <c:v>89.70999999999999</c:v>
                </c:pt>
                <c:pt idx="193">
                  <c:v>90.20999999999999</c:v>
                </c:pt>
                <c:pt idx="194">
                  <c:v>90.05</c:v>
                </c:pt>
                <c:pt idx="195">
                  <c:v>89.84</c:v>
                </c:pt>
                <c:pt idx="196">
                  <c:v>89.17</c:v>
                </c:pt>
                <c:pt idx="197">
                  <c:v>89.27</c:v>
                </c:pt>
                <c:pt idx="198">
                  <c:v>89.83</c:v>
                </c:pt>
                <c:pt idx="199">
                  <c:v>89.75</c:v>
                </c:pt>
                <c:pt idx="200">
                  <c:v>89.88</c:v>
                </c:pt>
                <c:pt idx="201">
                  <c:v>88.75</c:v>
                </c:pt>
                <c:pt idx="202">
                  <c:v>89.56999999999999</c:v>
                </c:pt>
                <c:pt idx="203">
                  <c:v>89.13</c:v>
                </c:pt>
                <c:pt idx="204">
                  <c:v>89.06</c:v>
                </c:pt>
                <c:pt idx="205">
                  <c:v>90.15000000000001</c:v>
                </c:pt>
                <c:pt idx="206">
                  <c:v>65.94</c:v>
                </c:pt>
                <c:pt idx="207">
                  <c:v>37.26</c:v>
                </c:pt>
                <c:pt idx="208">
                  <c:v>26.5</c:v>
                </c:pt>
                <c:pt idx="209">
                  <c:v>27.66</c:v>
                </c:pt>
                <c:pt idx="210">
                  <c:v>27.1</c:v>
                </c:pt>
                <c:pt idx="211">
                  <c:v>28.18</c:v>
                </c:pt>
                <c:pt idx="212">
                  <c:v>26.96</c:v>
                </c:pt>
                <c:pt idx="213">
                  <c:v>27.26</c:v>
                </c:pt>
                <c:pt idx="214">
                  <c:v>26.66</c:v>
                </c:pt>
                <c:pt idx="215">
                  <c:v>27.01</c:v>
                </c:pt>
                <c:pt idx="216">
                  <c:v>27.77</c:v>
                </c:pt>
                <c:pt idx="217">
                  <c:v>27.75</c:v>
                </c:pt>
                <c:pt idx="218">
                  <c:v>27.75</c:v>
                </c:pt>
                <c:pt idx="219">
                  <c:v>28.14</c:v>
                </c:pt>
                <c:pt idx="220">
                  <c:v>27.35</c:v>
                </c:pt>
                <c:pt idx="221">
                  <c:v>26.44</c:v>
                </c:pt>
                <c:pt idx="222">
                  <c:v>27.85</c:v>
                </c:pt>
                <c:pt idx="223">
                  <c:v>26.65</c:v>
                </c:pt>
                <c:pt idx="224">
                  <c:v>26.73</c:v>
                </c:pt>
                <c:pt idx="225">
                  <c:v>27.87</c:v>
                </c:pt>
                <c:pt idx="226">
                  <c:v>26.05</c:v>
                </c:pt>
                <c:pt idx="227">
                  <c:v>27.81</c:v>
                </c:pt>
                <c:pt idx="228">
                  <c:v>28.08</c:v>
                </c:pt>
                <c:pt idx="229">
                  <c:v>27.01</c:v>
                </c:pt>
                <c:pt idx="230">
                  <c:v>27.08</c:v>
                </c:pt>
                <c:pt idx="231">
                  <c:v>26.88</c:v>
                </c:pt>
                <c:pt idx="232">
                  <c:v>28.25</c:v>
                </c:pt>
                <c:pt idx="233">
                  <c:v>26.83</c:v>
                </c:pt>
                <c:pt idx="234">
                  <c:v>27.65</c:v>
                </c:pt>
                <c:pt idx="235">
                  <c:v>26.35</c:v>
                </c:pt>
                <c:pt idx="236">
                  <c:v>27.78</c:v>
                </c:pt>
                <c:pt idx="237">
                  <c:v>28.54</c:v>
                </c:pt>
                <c:pt idx="238">
                  <c:v>26.99</c:v>
                </c:pt>
                <c:pt idx="239">
                  <c:v>28.21</c:v>
                </c:pt>
                <c:pt idx="240">
                  <c:v>27.11</c:v>
                </c:pt>
                <c:pt idx="241">
                  <c:v>26.45</c:v>
                </c:pt>
                <c:pt idx="242">
                  <c:v>27.79</c:v>
                </c:pt>
                <c:pt idx="243">
                  <c:v>26.67</c:v>
                </c:pt>
                <c:pt idx="244">
                  <c:v>27.65</c:v>
                </c:pt>
                <c:pt idx="245">
                  <c:v>27.58</c:v>
                </c:pt>
                <c:pt idx="246">
                  <c:v>27.75</c:v>
                </c:pt>
                <c:pt idx="247">
                  <c:v>28.77</c:v>
                </c:pt>
                <c:pt idx="248">
                  <c:v>26.07</c:v>
                </c:pt>
                <c:pt idx="249">
                  <c:v>26.58</c:v>
                </c:pt>
                <c:pt idx="250">
                  <c:v>26.36</c:v>
                </c:pt>
                <c:pt idx="251">
                  <c:v>26.18</c:v>
                </c:pt>
                <c:pt idx="252">
                  <c:v>27.01</c:v>
                </c:pt>
                <c:pt idx="253">
                  <c:v>27.2</c:v>
                </c:pt>
                <c:pt idx="254">
                  <c:v>27.28</c:v>
                </c:pt>
                <c:pt idx="255">
                  <c:v>27.44</c:v>
                </c:pt>
                <c:pt idx="256">
                  <c:v>27.76</c:v>
                </c:pt>
                <c:pt idx="257">
                  <c:v>25.93</c:v>
                </c:pt>
                <c:pt idx="258">
                  <c:v>26.62</c:v>
                </c:pt>
                <c:pt idx="259">
                  <c:v>26.51</c:v>
                </c:pt>
              </c:numCache>
            </c:numRef>
          </c:val>
        </c:ser>
        <c:marker val="1"/>
        <c:axId val="51160001"/>
        <c:axId val="51160002"/>
      </c:lineChart>
      <c:catAx>
        <c:axId val="51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160002"/>
        <c:crosses val="autoZero"/>
        <c:auto val="1"/>
        <c:lblAlgn val="ctr"/>
        <c:lblOffset val="100"/>
      </c:catAx>
      <c:valAx>
        <c:axId val="51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1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MT_APF_Test9!$X$2:$X$261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MT_APF_Test9!$I$2:$I$261</c:f>
              <c:numCache>
                <c:formatCode>General</c:formatCode>
                <c:ptCount val="260"/>
                <c:pt idx="0">
                  <c:v>20.07</c:v>
                </c:pt>
                <c:pt idx="1">
                  <c:v>10.05</c:v>
                </c:pt>
                <c:pt idx="2">
                  <c:v>-0.01</c:v>
                </c:pt>
                <c:pt idx="3">
                  <c:v>0.08</c:v>
                </c:pt>
                <c:pt idx="4">
                  <c:v>-0.11</c:v>
                </c:pt>
                <c:pt idx="5">
                  <c:v>-0.1</c:v>
                </c:pt>
                <c:pt idx="6">
                  <c:v>-0.05</c:v>
                </c:pt>
                <c:pt idx="7">
                  <c:v>-0.09</c:v>
                </c:pt>
                <c:pt idx="8">
                  <c:v>0.01</c:v>
                </c:pt>
                <c:pt idx="9">
                  <c:v>0.03</c:v>
                </c:pt>
                <c:pt idx="10">
                  <c:v>-0.05</c:v>
                </c:pt>
                <c:pt idx="11">
                  <c:v>-0.06</c:v>
                </c:pt>
                <c:pt idx="12">
                  <c:v>0.06</c:v>
                </c:pt>
                <c:pt idx="13">
                  <c:v>-0</c:v>
                </c:pt>
                <c:pt idx="14">
                  <c:v>-0.15</c:v>
                </c:pt>
                <c:pt idx="15">
                  <c:v>-0.09</c:v>
                </c:pt>
                <c:pt idx="16">
                  <c:v>-0.04</c:v>
                </c:pt>
                <c:pt idx="17">
                  <c:v>0.06</c:v>
                </c:pt>
                <c:pt idx="18">
                  <c:v>0.08</c:v>
                </c:pt>
                <c:pt idx="19">
                  <c:v>-0.03</c:v>
                </c:pt>
                <c:pt idx="20">
                  <c:v>-0.09</c:v>
                </c:pt>
                <c:pt idx="21">
                  <c:v>-0.1</c:v>
                </c:pt>
                <c:pt idx="22">
                  <c:v>0.12</c:v>
                </c:pt>
                <c:pt idx="23">
                  <c:v>0.11</c:v>
                </c:pt>
                <c:pt idx="24">
                  <c:v>0.08</c:v>
                </c:pt>
                <c:pt idx="25">
                  <c:v>0.24</c:v>
                </c:pt>
                <c:pt idx="26">
                  <c:v>-0.03</c:v>
                </c:pt>
                <c:pt idx="27">
                  <c:v>0.06</c:v>
                </c:pt>
                <c:pt idx="28">
                  <c:v>0.04</c:v>
                </c:pt>
                <c:pt idx="29">
                  <c:v>-0.05</c:v>
                </c:pt>
                <c:pt idx="30">
                  <c:v>-0.04</c:v>
                </c:pt>
                <c:pt idx="31">
                  <c:v>0.02</c:v>
                </c:pt>
                <c:pt idx="32">
                  <c:v>-0.04</c:v>
                </c:pt>
                <c:pt idx="33">
                  <c:v>-0.01</c:v>
                </c:pt>
                <c:pt idx="34">
                  <c:v>-0.09</c:v>
                </c:pt>
                <c:pt idx="35">
                  <c:v>-0.19</c:v>
                </c:pt>
                <c:pt idx="36">
                  <c:v>0.06</c:v>
                </c:pt>
                <c:pt idx="37">
                  <c:v>0.01</c:v>
                </c:pt>
                <c:pt idx="38">
                  <c:v>0.05</c:v>
                </c:pt>
                <c:pt idx="39">
                  <c:v>-0.15</c:v>
                </c:pt>
                <c:pt idx="40">
                  <c:v>-0.08</c:v>
                </c:pt>
                <c:pt idx="41">
                  <c:v>-0.18</c:v>
                </c:pt>
                <c:pt idx="42">
                  <c:v>-0.02</c:v>
                </c:pt>
                <c:pt idx="43">
                  <c:v>0.15</c:v>
                </c:pt>
                <c:pt idx="44">
                  <c:v>-0.07000000000000001</c:v>
                </c:pt>
                <c:pt idx="45">
                  <c:v>0.07000000000000001</c:v>
                </c:pt>
                <c:pt idx="46">
                  <c:v>-0.04</c:v>
                </c:pt>
                <c:pt idx="47">
                  <c:v>-0.08</c:v>
                </c:pt>
                <c:pt idx="48">
                  <c:v>0.05</c:v>
                </c:pt>
                <c:pt idx="49">
                  <c:v>0.16</c:v>
                </c:pt>
                <c:pt idx="50">
                  <c:v>-0.03</c:v>
                </c:pt>
                <c:pt idx="51">
                  <c:v>0.1</c:v>
                </c:pt>
                <c:pt idx="52">
                  <c:v>-0.02</c:v>
                </c:pt>
                <c:pt idx="53">
                  <c:v>0.09</c:v>
                </c:pt>
                <c:pt idx="54">
                  <c:v>-0.01</c:v>
                </c:pt>
                <c:pt idx="55">
                  <c:v>-0.13</c:v>
                </c:pt>
                <c:pt idx="56">
                  <c:v>0.06</c:v>
                </c:pt>
                <c:pt idx="57">
                  <c:v>-0.02</c:v>
                </c:pt>
                <c:pt idx="58">
                  <c:v>0.12</c:v>
                </c:pt>
                <c:pt idx="59">
                  <c:v>-0.08</c:v>
                </c:pt>
                <c:pt idx="60">
                  <c:v>-0.04</c:v>
                </c:pt>
                <c:pt idx="61">
                  <c:v>-0.02</c:v>
                </c:pt>
                <c:pt idx="62">
                  <c:v>-0.15</c:v>
                </c:pt>
                <c:pt idx="63">
                  <c:v>0.02</c:v>
                </c:pt>
                <c:pt idx="64">
                  <c:v>0.01</c:v>
                </c:pt>
                <c:pt idx="65">
                  <c:v>-0.04</c:v>
                </c:pt>
                <c:pt idx="66">
                  <c:v>-0.14</c:v>
                </c:pt>
                <c:pt idx="67">
                  <c:v>0.02</c:v>
                </c:pt>
                <c:pt idx="68">
                  <c:v>22.33</c:v>
                </c:pt>
                <c:pt idx="69">
                  <c:v>32.8</c:v>
                </c:pt>
                <c:pt idx="70">
                  <c:v>32.86</c:v>
                </c:pt>
                <c:pt idx="71">
                  <c:v>32.9</c:v>
                </c:pt>
                <c:pt idx="72">
                  <c:v>33.08</c:v>
                </c:pt>
                <c:pt idx="73">
                  <c:v>32.93</c:v>
                </c:pt>
                <c:pt idx="74">
                  <c:v>33.06</c:v>
                </c:pt>
                <c:pt idx="75">
                  <c:v>13.21</c:v>
                </c:pt>
                <c:pt idx="76">
                  <c:v>-0.06</c:v>
                </c:pt>
                <c:pt idx="77">
                  <c:v>-0.01</c:v>
                </c:pt>
                <c:pt idx="78">
                  <c:v>0.11</c:v>
                </c:pt>
                <c:pt idx="79">
                  <c:v>-0.02</c:v>
                </c:pt>
                <c:pt idx="80">
                  <c:v>-0</c:v>
                </c:pt>
                <c:pt idx="81">
                  <c:v>0.1</c:v>
                </c:pt>
                <c:pt idx="82">
                  <c:v>0.05</c:v>
                </c:pt>
                <c:pt idx="83">
                  <c:v>0.05</c:v>
                </c:pt>
                <c:pt idx="84">
                  <c:v>-0.04</c:v>
                </c:pt>
                <c:pt idx="85">
                  <c:v>-0.13</c:v>
                </c:pt>
                <c:pt idx="86">
                  <c:v>0.01</c:v>
                </c:pt>
                <c:pt idx="87">
                  <c:v>0.16</c:v>
                </c:pt>
                <c:pt idx="88">
                  <c:v>-0.06</c:v>
                </c:pt>
                <c:pt idx="89">
                  <c:v>-0.09</c:v>
                </c:pt>
                <c:pt idx="90">
                  <c:v>0.07000000000000001</c:v>
                </c:pt>
                <c:pt idx="91">
                  <c:v>-0.1</c:v>
                </c:pt>
                <c:pt idx="92">
                  <c:v>-0.02</c:v>
                </c:pt>
                <c:pt idx="93">
                  <c:v>-0</c:v>
                </c:pt>
                <c:pt idx="94">
                  <c:v>0.06</c:v>
                </c:pt>
                <c:pt idx="95">
                  <c:v>-0.05</c:v>
                </c:pt>
                <c:pt idx="96">
                  <c:v>-0.03</c:v>
                </c:pt>
                <c:pt idx="97">
                  <c:v>-0.04</c:v>
                </c:pt>
                <c:pt idx="98">
                  <c:v>0.11</c:v>
                </c:pt>
                <c:pt idx="99">
                  <c:v>0.05</c:v>
                </c:pt>
                <c:pt idx="100">
                  <c:v>-0.01</c:v>
                </c:pt>
                <c:pt idx="101">
                  <c:v>-0.04</c:v>
                </c:pt>
                <c:pt idx="102">
                  <c:v>-0.02</c:v>
                </c:pt>
                <c:pt idx="103">
                  <c:v>0.06</c:v>
                </c:pt>
                <c:pt idx="104">
                  <c:v>-0.05</c:v>
                </c:pt>
                <c:pt idx="105">
                  <c:v>-0.09</c:v>
                </c:pt>
                <c:pt idx="106">
                  <c:v>-0.02</c:v>
                </c:pt>
                <c:pt idx="107">
                  <c:v>0.08</c:v>
                </c:pt>
                <c:pt idx="108">
                  <c:v>0.03</c:v>
                </c:pt>
                <c:pt idx="109">
                  <c:v>-0.2</c:v>
                </c:pt>
                <c:pt idx="110">
                  <c:v>-0.05</c:v>
                </c:pt>
                <c:pt idx="111">
                  <c:v>0.08</c:v>
                </c:pt>
                <c:pt idx="112">
                  <c:v>0.08</c:v>
                </c:pt>
                <c:pt idx="113">
                  <c:v>0.11</c:v>
                </c:pt>
                <c:pt idx="114">
                  <c:v>-0.15</c:v>
                </c:pt>
                <c:pt idx="115">
                  <c:v>0.04</c:v>
                </c:pt>
                <c:pt idx="116">
                  <c:v>0.05</c:v>
                </c:pt>
                <c:pt idx="117">
                  <c:v>-19.99</c:v>
                </c:pt>
                <c:pt idx="118">
                  <c:v>-20</c:v>
                </c:pt>
                <c:pt idx="119">
                  <c:v>-19.87</c:v>
                </c:pt>
                <c:pt idx="120">
                  <c:v>0.16</c:v>
                </c:pt>
                <c:pt idx="121">
                  <c:v>0.08</c:v>
                </c:pt>
                <c:pt idx="122">
                  <c:v>-0.2</c:v>
                </c:pt>
                <c:pt idx="123">
                  <c:v>-0.04</c:v>
                </c:pt>
                <c:pt idx="124">
                  <c:v>0.13</c:v>
                </c:pt>
                <c:pt idx="125">
                  <c:v>-0.09</c:v>
                </c:pt>
                <c:pt idx="126">
                  <c:v>-0.06</c:v>
                </c:pt>
                <c:pt idx="127">
                  <c:v>0.07000000000000001</c:v>
                </c:pt>
                <c:pt idx="128">
                  <c:v>0.04</c:v>
                </c:pt>
                <c:pt idx="129">
                  <c:v>0.07000000000000001</c:v>
                </c:pt>
                <c:pt idx="130">
                  <c:v>0.08</c:v>
                </c:pt>
                <c:pt idx="131">
                  <c:v>0.05</c:v>
                </c:pt>
                <c:pt idx="132">
                  <c:v>0.06</c:v>
                </c:pt>
                <c:pt idx="133">
                  <c:v>-0.02</c:v>
                </c:pt>
                <c:pt idx="134">
                  <c:v>0.03</c:v>
                </c:pt>
                <c:pt idx="135">
                  <c:v>0.14</c:v>
                </c:pt>
                <c:pt idx="136">
                  <c:v>0.03</c:v>
                </c:pt>
                <c:pt idx="137">
                  <c:v>0.02</c:v>
                </c:pt>
                <c:pt idx="138">
                  <c:v>0.11</c:v>
                </c:pt>
                <c:pt idx="139">
                  <c:v>0.07000000000000001</c:v>
                </c:pt>
                <c:pt idx="140">
                  <c:v>0.05</c:v>
                </c:pt>
                <c:pt idx="141">
                  <c:v>-0.09</c:v>
                </c:pt>
                <c:pt idx="142">
                  <c:v>-0.11</c:v>
                </c:pt>
                <c:pt idx="143">
                  <c:v>0.01</c:v>
                </c:pt>
                <c:pt idx="144">
                  <c:v>-0.07000000000000001</c:v>
                </c:pt>
                <c:pt idx="145">
                  <c:v>-0.03</c:v>
                </c:pt>
                <c:pt idx="146">
                  <c:v>-0.09</c:v>
                </c:pt>
                <c:pt idx="147">
                  <c:v>-0.02</c:v>
                </c:pt>
                <c:pt idx="148">
                  <c:v>0.05</c:v>
                </c:pt>
                <c:pt idx="149">
                  <c:v>-0.16</c:v>
                </c:pt>
                <c:pt idx="150">
                  <c:v>0.09</c:v>
                </c:pt>
                <c:pt idx="151">
                  <c:v>0.18</c:v>
                </c:pt>
                <c:pt idx="152">
                  <c:v>-0.17</c:v>
                </c:pt>
                <c:pt idx="153">
                  <c:v>0.02</c:v>
                </c:pt>
                <c:pt idx="154">
                  <c:v>0.09</c:v>
                </c:pt>
                <c:pt idx="155">
                  <c:v>0.06</c:v>
                </c:pt>
                <c:pt idx="156">
                  <c:v>-0.1</c:v>
                </c:pt>
                <c:pt idx="157">
                  <c:v>0.07000000000000001</c:v>
                </c:pt>
                <c:pt idx="158">
                  <c:v>11.08</c:v>
                </c:pt>
                <c:pt idx="159">
                  <c:v>32.57</c:v>
                </c:pt>
                <c:pt idx="160">
                  <c:v>32.65</c:v>
                </c:pt>
                <c:pt idx="161">
                  <c:v>32.94</c:v>
                </c:pt>
                <c:pt idx="162">
                  <c:v>33.23</c:v>
                </c:pt>
                <c:pt idx="163">
                  <c:v>12.67</c:v>
                </c:pt>
                <c:pt idx="164">
                  <c:v>33.5</c:v>
                </c:pt>
                <c:pt idx="165">
                  <c:v>36.45</c:v>
                </c:pt>
                <c:pt idx="166">
                  <c:v>38.7</c:v>
                </c:pt>
                <c:pt idx="167">
                  <c:v>40.53</c:v>
                </c:pt>
                <c:pt idx="168">
                  <c:v>39.02</c:v>
                </c:pt>
                <c:pt idx="169">
                  <c:v>38.04</c:v>
                </c:pt>
                <c:pt idx="170">
                  <c:v>34.88</c:v>
                </c:pt>
                <c:pt idx="171">
                  <c:v>23.38</c:v>
                </c:pt>
                <c:pt idx="172">
                  <c:v>-0.04</c:v>
                </c:pt>
                <c:pt idx="173">
                  <c:v>0.03</c:v>
                </c:pt>
                <c:pt idx="174">
                  <c:v>-0.12</c:v>
                </c:pt>
                <c:pt idx="175">
                  <c:v>0.18</c:v>
                </c:pt>
                <c:pt idx="176">
                  <c:v>-0.18</c:v>
                </c:pt>
                <c:pt idx="177">
                  <c:v>-0.02</c:v>
                </c:pt>
                <c:pt idx="178">
                  <c:v>-0.02</c:v>
                </c:pt>
                <c:pt idx="179">
                  <c:v>0.01</c:v>
                </c:pt>
                <c:pt idx="180">
                  <c:v>0.07000000000000001</c:v>
                </c:pt>
                <c:pt idx="181">
                  <c:v>0.02</c:v>
                </c:pt>
                <c:pt idx="182">
                  <c:v>0.07000000000000001</c:v>
                </c:pt>
                <c:pt idx="183">
                  <c:v>0</c:v>
                </c:pt>
                <c:pt idx="184">
                  <c:v>0</c:v>
                </c:pt>
                <c:pt idx="185">
                  <c:v>0.09</c:v>
                </c:pt>
                <c:pt idx="186">
                  <c:v>-0.02</c:v>
                </c:pt>
                <c:pt idx="187">
                  <c:v>-0.07000000000000001</c:v>
                </c:pt>
                <c:pt idx="188">
                  <c:v>0.09</c:v>
                </c:pt>
                <c:pt idx="189">
                  <c:v>-0.04</c:v>
                </c:pt>
                <c:pt idx="190">
                  <c:v>0.02</c:v>
                </c:pt>
                <c:pt idx="191">
                  <c:v>0.04</c:v>
                </c:pt>
                <c:pt idx="192">
                  <c:v>0.05</c:v>
                </c:pt>
                <c:pt idx="193">
                  <c:v>0.06</c:v>
                </c:pt>
                <c:pt idx="194">
                  <c:v>-0.02</c:v>
                </c:pt>
                <c:pt idx="195">
                  <c:v>0.06</c:v>
                </c:pt>
                <c:pt idx="196">
                  <c:v>0.04</c:v>
                </c:pt>
                <c:pt idx="197">
                  <c:v>-0.06</c:v>
                </c:pt>
                <c:pt idx="198">
                  <c:v>-0.02</c:v>
                </c:pt>
                <c:pt idx="199">
                  <c:v>-0.14</c:v>
                </c:pt>
                <c:pt idx="200">
                  <c:v>-0.02</c:v>
                </c:pt>
                <c:pt idx="201">
                  <c:v>0.04</c:v>
                </c:pt>
                <c:pt idx="202">
                  <c:v>-0.09</c:v>
                </c:pt>
                <c:pt idx="203">
                  <c:v>-0.06</c:v>
                </c:pt>
                <c:pt idx="204">
                  <c:v>0.02</c:v>
                </c:pt>
                <c:pt idx="205">
                  <c:v>-0.12</c:v>
                </c:pt>
                <c:pt idx="206">
                  <c:v>20.05</c:v>
                </c:pt>
                <c:pt idx="207">
                  <c:v>10.5</c:v>
                </c:pt>
                <c:pt idx="208">
                  <c:v>-0.05</c:v>
                </c:pt>
                <c:pt idx="209">
                  <c:v>0.12</c:v>
                </c:pt>
                <c:pt idx="210">
                  <c:v>0.1</c:v>
                </c:pt>
                <c:pt idx="211">
                  <c:v>-0.14</c:v>
                </c:pt>
                <c:pt idx="212">
                  <c:v>-0.01</c:v>
                </c:pt>
                <c:pt idx="213">
                  <c:v>-0.04</c:v>
                </c:pt>
                <c:pt idx="214">
                  <c:v>-0.04</c:v>
                </c:pt>
                <c:pt idx="215">
                  <c:v>-0.07000000000000001</c:v>
                </c:pt>
                <c:pt idx="216">
                  <c:v>-0.04</c:v>
                </c:pt>
                <c:pt idx="217">
                  <c:v>-0</c:v>
                </c:pt>
                <c:pt idx="218">
                  <c:v>-0.16</c:v>
                </c:pt>
                <c:pt idx="219">
                  <c:v>-0.11</c:v>
                </c:pt>
                <c:pt idx="220">
                  <c:v>-0.02</c:v>
                </c:pt>
                <c:pt idx="221">
                  <c:v>-0.06</c:v>
                </c:pt>
                <c:pt idx="222">
                  <c:v>0.06</c:v>
                </c:pt>
                <c:pt idx="223">
                  <c:v>0.04</c:v>
                </c:pt>
                <c:pt idx="224">
                  <c:v>0.06</c:v>
                </c:pt>
                <c:pt idx="225">
                  <c:v>0.08</c:v>
                </c:pt>
                <c:pt idx="226">
                  <c:v>0.01</c:v>
                </c:pt>
                <c:pt idx="227">
                  <c:v>0.07000000000000001</c:v>
                </c:pt>
                <c:pt idx="228">
                  <c:v>0.03</c:v>
                </c:pt>
                <c:pt idx="229">
                  <c:v>0.02</c:v>
                </c:pt>
                <c:pt idx="230">
                  <c:v>-0.21</c:v>
                </c:pt>
                <c:pt idx="231">
                  <c:v>0.09</c:v>
                </c:pt>
                <c:pt idx="232">
                  <c:v>0.02</c:v>
                </c:pt>
                <c:pt idx="233">
                  <c:v>-0.1</c:v>
                </c:pt>
                <c:pt idx="234">
                  <c:v>0.05</c:v>
                </c:pt>
                <c:pt idx="235">
                  <c:v>0.02</c:v>
                </c:pt>
                <c:pt idx="236">
                  <c:v>0.06</c:v>
                </c:pt>
                <c:pt idx="237">
                  <c:v>-0.02</c:v>
                </c:pt>
                <c:pt idx="238">
                  <c:v>0.13</c:v>
                </c:pt>
                <c:pt idx="239">
                  <c:v>0.1</c:v>
                </c:pt>
                <c:pt idx="240">
                  <c:v>-0.08</c:v>
                </c:pt>
                <c:pt idx="241">
                  <c:v>0.07000000000000001</c:v>
                </c:pt>
                <c:pt idx="242">
                  <c:v>-0.12</c:v>
                </c:pt>
                <c:pt idx="243">
                  <c:v>0.08</c:v>
                </c:pt>
                <c:pt idx="244">
                  <c:v>0.03</c:v>
                </c:pt>
                <c:pt idx="245">
                  <c:v>-0.2</c:v>
                </c:pt>
                <c:pt idx="246">
                  <c:v>0.07000000000000001</c:v>
                </c:pt>
                <c:pt idx="247">
                  <c:v>0.04</c:v>
                </c:pt>
                <c:pt idx="248">
                  <c:v>24.49</c:v>
                </c:pt>
                <c:pt idx="249">
                  <c:v>32.97</c:v>
                </c:pt>
                <c:pt idx="250">
                  <c:v>32.95</c:v>
                </c:pt>
                <c:pt idx="251">
                  <c:v>32.6</c:v>
                </c:pt>
                <c:pt idx="252">
                  <c:v>32.8</c:v>
                </c:pt>
                <c:pt idx="253">
                  <c:v>33.06</c:v>
                </c:pt>
                <c:pt idx="254">
                  <c:v>33.03</c:v>
                </c:pt>
                <c:pt idx="255">
                  <c:v>33.11</c:v>
                </c:pt>
                <c:pt idx="256">
                  <c:v>32.97</c:v>
                </c:pt>
                <c:pt idx="257">
                  <c:v>33.02</c:v>
                </c:pt>
                <c:pt idx="258">
                  <c:v>12.12</c:v>
                </c:pt>
                <c:pt idx="259">
                  <c:v>-0.03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MT_APF_Test9!$X$2:$X$261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MT_APF_Test9!$J$2:$J$261</c:f>
              <c:numCache>
                <c:formatCode>General</c:formatCode>
                <c:ptCount val="260"/>
                <c:pt idx="0">
                  <c:v>-19.99</c:v>
                </c:pt>
                <c:pt idx="1">
                  <c:v>-10.06</c:v>
                </c:pt>
                <c:pt idx="2">
                  <c:v>-0.06</c:v>
                </c:pt>
                <c:pt idx="3">
                  <c:v>0.03</c:v>
                </c:pt>
                <c:pt idx="4">
                  <c:v>0.07000000000000001</c:v>
                </c:pt>
                <c:pt idx="5">
                  <c:v>0.01</c:v>
                </c:pt>
                <c:pt idx="6">
                  <c:v>0.03</c:v>
                </c:pt>
                <c:pt idx="7">
                  <c:v>0.02</c:v>
                </c:pt>
                <c:pt idx="8">
                  <c:v>-0.02</c:v>
                </c:pt>
                <c:pt idx="9">
                  <c:v>-0.07000000000000001</c:v>
                </c:pt>
                <c:pt idx="10">
                  <c:v>0.08</c:v>
                </c:pt>
                <c:pt idx="11">
                  <c:v>-0.05</c:v>
                </c:pt>
                <c:pt idx="12">
                  <c:v>0.22</c:v>
                </c:pt>
                <c:pt idx="13">
                  <c:v>-0.16</c:v>
                </c:pt>
                <c:pt idx="14">
                  <c:v>0.03</c:v>
                </c:pt>
                <c:pt idx="15">
                  <c:v>-0.02</c:v>
                </c:pt>
                <c:pt idx="16">
                  <c:v>0.08</c:v>
                </c:pt>
                <c:pt idx="17">
                  <c:v>-0.03</c:v>
                </c:pt>
                <c:pt idx="18">
                  <c:v>-0.02</c:v>
                </c:pt>
                <c:pt idx="19">
                  <c:v>-0.1</c:v>
                </c:pt>
                <c:pt idx="20">
                  <c:v>-0.11</c:v>
                </c:pt>
                <c:pt idx="21">
                  <c:v>0</c:v>
                </c:pt>
                <c:pt idx="22">
                  <c:v>0.01</c:v>
                </c:pt>
                <c:pt idx="23">
                  <c:v>-0.11</c:v>
                </c:pt>
                <c:pt idx="24">
                  <c:v>0</c:v>
                </c:pt>
                <c:pt idx="25">
                  <c:v>-0.04</c:v>
                </c:pt>
                <c:pt idx="26">
                  <c:v>0.06</c:v>
                </c:pt>
                <c:pt idx="27">
                  <c:v>0.03</c:v>
                </c:pt>
                <c:pt idx="28">
                  <c:v>-0.17</c:v>
                </c:pt>
                <c:pt idx="29">
                  <c:v>0</c:v>
                </c:pt>
                <c:pt idx="30">
                  <c:v>-0.12</c:v>
                </c:pt>
                <c:pt idx="31">
                  <c:v>-0.04</c:v>
                </c:pt>
                <c:pt idx="32">
                  <c:v>-0.03</c:v>
                </c:pt>
                <c:pt idx="33">
                  <c:v>0.08</c:v>
                </c:pt>
                <c:pt idx="34">
                  <c:v>0.03</c:v>
                </c:pt>
                <c:pt idx="35">
                  <c:v>-0.06</c:v>
                </c:pt>
                <c:pt idx="36">
                  <c:v>-0.08</c:v>
                </c:pt>
                <c:pt idx="37">
                  <c:v>0.04</c:v>
                </c:pt>
                <c:pt idx="38">
                  <c:v>-0.03</c:v>
                </c:pt>
                <c:pt idx="39">
                  <c:v>-0.09</c:v>
                </c:pt>
                <c:pt idx="40">
                  <c:v>0.06</c:v>
                </c:pt>
                <c:pt idx="41">
                  <c:v>-0.03</c:v>
                </c:pt>
                <c:pt idx="42">
                  <c:v>0.1</c:v>
                </c:pt>
                <c:pt idx="43">
                  <c:v>0.01</c:v>
                </c:pt>
                <c:pt idx="44">
                  <c:v>0.04</c:v>
                </c:pt>
                <c:pt idx="45">
                  <c:v>0.03</c:v>
                </c:pt>
                <c:pt idx="46">
                  <c:v>0.11</c:v>
                </c:pt>
                <c:pt idx="47">
                  <c:v>0.05</c:v>
                </c:pt>
                <c:pt idx="48">
                  <c:v>-0.06</c:v>
                </c:pt>
                <c:pt idx="49">
                  <c:v>-0.01</c:v>
                </c:pt>
                <c:pt idx="50">
                  <c:v>-0.08</c:v>
                </c:pt>
                <c:pt idx="51">
                  <c:v>0.09</c:v>
                </c:pt>
                <c:pt idx="52">
                  <c:v>-0.02</c:v>
                </c:pt>
                <c:pt idx="53">
                  <c:v>0</c:v>
                </c:pt>
                <c:pt idx="54">
                  <c:v>0.05</c:v>
                </c:pt>
                <c:pt idx="55">
                  <c:v>-0.04</c:v>
                </c:pt>
                <c:pt idx="56">
                  <c:v>0.04</c:v>
                </c:pt>
                <c:pt idx="57">
                  <c:v>-0.04</c:v>
                </c:pt>
                <c:pt idx="58">
                  <c:v>-0.1</c:v>
                </c:pt>
                <c:pt idx="59">
                  <c:v>-0.01</c:v>
                </c:pt>
                <c:pt idx="60">
                  <c:v>0.07000000000000001</c:v>
                </c:pt>
                <c:pt idx="61">
                  <c:v>0.08</c:v>
                </c:pt>
                <c:pt idx="62">
                  <c:v>-0.1</c:v>
                </c:pt>
                <c:pt idx="63">
                  <c:v>0.06</c:v>
                </c:pt>
                <c:pt idx="64">
                  <c:v>-0.09</c:v>
                </c:pt>
                <c:pt idx="65">
                  <c:v>0.04</c:v>
                </c:pt>
                <c:pt idx="66">
                  <c:v>-0.12</c:v>
                </c:pt>
                <c:pt idx="67">
                  <c:v>0.04</c:v>
                </c:pt>
                <c:pt idx="68">
                  <c:v>22.18</c:v>
                </c:pt>
                <c:pt idx="69">
                  <c:v>33.14</c:v>
                </c:pt>
                <c:pt idx="70">
                  <c:v>32.95</c:v>
                </c:pt>
                <c:pt idx="71">
                  <c:v>32.95</c:v>
                </c:pt>
                <c:pt idx="72">
                  <c:v>33.03</c:v>
                </c:pt>
                <c:pt idx="73">
                  <c:v>33.04</c:v>
                </c:pt>
                <c:pt idx="74">
                  <c:v>32.84</c:v>
                </c:pt>
                <c:pt idx="75">
                  <c:v>13.18</c:v>
                </c:pt>
                <c:pt idx="76">
                  <c:v>0</c:v>
                </c:pt>
                <c:pt idx="77">
                  <c:v>0.02</c:v>
                </c:pt>
                <c:pt idx="78">
                  <c:v>0.02</c:v>
                </c:pt>
                <c:pt idx="79">
                  <c:v>-0.14</c:v>
                </c:pt>
                <c:pt idx="80">
                  <c:v>-0.11</c:v>
                </c:pt>
                <c:pt idx="81">
                  <c:v>0.07000000000000001</c:v>
                </c:pt>
                <c:pt idx="82">
                  <c:v>0.04</c:v>
                </c:pt>
                <c:pt idx="83">
                  <c:v>-0.21</c:v>
                </c:pt>
                <c:pt idx="84">
                  <c:v>-0.19</c:v>
                </c:pt>
                <c:pt idx="85">
                  <c:v>-0.1</c:v>
                </c:pt>
                <c:pt idx="86">
                  <c:v>0.02</c:v>
                </c:pt>
                <c:pt idx="87">
                  <c:v>0.02</c:v>
                </c:pt>
                <c:pt idx="88">
                  <c:v>0</c:v>
                </c:pt>
                <c:pt idx="89">
                  <c:v>-0.12</c:v>
                </c:pt>
                <c:pt idx="90">
                  <c:v>-0.07000000000000001</c:v>
                </c:pt>
                <c:pt idx="91">
                  <c:v>0.08</c:v>
                </c:pt>
                <c:pt idx="92">
                  <c:v>0.09</c:v>
                </c:pt>
                <c:pt idx="93">
                  <c:v>0.07000000000000001</c:v>
                </c:pt>
                <c:pt idx="94">
                  <c:v>0.09</c:v>
                </c:pt>
                <c:pt idx="95">
                  <c:v>-0.04</c:v>
                </c:pt>
                <c:pt idx="96">
                  <c:v>0</c:v>
                </c:pt>
                <c:pt idx="97">
                  <c:v>-0.02</c:v>
                </c:pt>
                <c:pt idx="98">
                  <c:v>-0.11</c:v>
                </c:pt>
                <c:pt idx="99">
                  <c:v>-0.02</c:v>
                </c:pt>
                <c:pt idx="100">
                  <c:v>0.08</c:v>
                </c:pt>
                <c:pt idx="101">
                  <c:v>-0.08</c:v>
                </c:pt>
                <c:pt idx="102">
                  <c:v>-0.08</c:v>
                </c:pt>
                <c:pt idx="103">
                  <c:v>-0.02</c:v>
                </c:pt>
                <c:pt idx="104">
                  <c:v>0.04</c:v>
                </c:pt>
                <c:pt idx="105">
                  <c:v>-0.01</c:v>
                </c:pt>
                <c:pt idx="106">
                  <c:v>-0.02</c:v>
                </c:pt>
                <c:pt idx="107">
                  <c:v>0.06</c:v>
                </c:pt>
                <c:pt idx="108">
                  <c:v>-0.07000000000000001</c:v>
                </c:pt>
                <c:pt idx="109">
                  <c:v>-0.13</c:v>
                </c:pt>
                <c:pt idx="110">
                  <c:v>0.12</c:v>
                </c:pt>
                <c:pt idx="111">
                  <c:v>-0.02</c:v>
                </c:pt>
                <c:pt idx="112">
                  <c:v>-0</c:v>
                </c:pt>
                <c:pt idx="113">
                  <c:v>-0.06</c:v>
                </c:pt>
                <c:pt idx="114">
                  <c:v>-0.04</c:v>
                </c:pt>
                <c:pt idx="115">
                  <c:v>-0.01</c:v>
                </c:pt>
                <c:pt idx="116">
                  <c:v>0.02</c:v>
                </c:pt>
                <c:pt idx="117">
                  <c:v>20.15</c:v>
                </c:pt>
                <c:pt idx="118">
                  <c:v>20.01</c:v>
                </c:pt>
                <c:pt idx="119">
                  <c:v>19.9</c:v>
                </c:pt>
                <c:pt idx="120">
                  <c:v>-0.14</c:v>
                </c:pt>
                <c:pt idx="121">
                  <c:v>0.04</c:v>
                </c:pt>
                <c:pt idx="122">
                  <c:v>0.08</c:v>
                </c:pt>
                <c:pt idx="123">
                  <c:v>-0.07000000000000001</c:v>
                </c:pt>
                <c:pt idx="124">
                  <c:v>0.07000000000000001</c:v>
                </c:pt>
                <c:pt idx="125">
                  <c:v>0.02</c:v>
                </c:pt>
                <c:pt idx="126">
                  <c:v>-0.06</c:v>
                </c:pt>
                <c:pt idx="127">
                  <c:v>0.02</c:v>
                </c:pt>
                <c:pt idx="128">
                  <c:v>-0.12</c:v>
                </c:pt>
                <c:pt idx="129">
                  <c:v>0.01</c:v>
                </c:pt>
                <c:pt idx="130">
                  <c:v>0.1</c:v>
                </c:pt>
                <c:pt idx="131">
                  <c:v>0.07000000000000001</c:v>
                </c:pt>
                <c:pt idx="132">
                  <c:v>0.04</c:v>
                </c:pt>
                <c:pt idx="133">
                  <c:v>-0.09</c:v>
                </c:pt>
                <c:pt idx="134">
                  <c:v>-0.05</c:v>
                </c:pt>
                <c:pt idx="135">
                  <c:v>0.19</c:v>
                </c:pt>
                <c:pt idx="136">
                  <c:v>-0.05</c:v>
                </c:pt>
                <c:pt idx="137">
                  <c:v>-0.04</c:v>
                </c:pt>
                <c:pt idx="138">
                  <c:v>-0.01</c:v>
                </c:pt>
                <c:pt idx="139">
                  <c:v>0.02</c:v>
                </c:pt>
                <c:pt idx="140">
                  <c:v>0</c:v>
                </c:pt>
                <c:pt idx="141">
                  <c:v>0.05</c:v>
                </c:pt>
                <c:pt idx="142">
                  <c:v>0.01</c:v>
                </c:pt>
                <c:pt idx="143">
                  <c:v>0.03</c:v>
                </c:pt>
                <c:pt idx="144">
                  <c:v>-0</c:v>
                </c:pt>
                <c:pt idx="145">
                  <c:v>-0.03</c:v>
                </c:pt>
                <c:pt idx="146">
                  <c:v>-0.05</c:v>
                </c:pt>
                <c:pt idx="147">
                  <c:v>-0.06</c:v>
                </c:pt>
                <c:pt idx="148">
                  <c:v>0.05</c:v>
                </c:pt>
                <c:pt idx="149">
                  <c:v>-0.04</c:v>
                </c:pt>
                <c:pt idx="150">
                  <c:v>-0.09</c:v>
                </c:pt>
                <c:pt idx="151">
                  <c:v>0.03</c:v>
                </c:pt>
                <c:pt idx="152">
                  <c:v>-0.13</c:v>
                </c:pt>
                <c:pt idx="153">
                  <c:v>0.07000000000000001</c:v>
                </c:pt>
                <c:pt idx="154">
                  <c:v>-0.03</c:v>
                </c:pt>
                <c:pt idx="155">
                  <c:v>0.13</c:v>
                </c:pt>
                <c:pt idx="156">
                  <c:v>0.16</c:v>
                </c:pt>
                <c:pt idx="157">
                  <c:v>0.08</c:v>
                </c:pt>
                <c:pt idx="158">
                  <c:v>10.94</c:v>
                </c:pt>
                <c:pt idx="159">
                  <c:v>33.32</c:v>
                </c:pt>
                <c:pt idx="160">
                  <c:v>33.12</c:v>
                </c:pt>
                <c:pt idx="161">
                  <c:v>33.21</c:v>
                </c:pt>
                <c:pt idx="162">
                  <c:v>32.86</c:v>
                </c:pt>
                <c:pt idx="163">
                  <c:v>39.68</c:v>
                </c:pt>
                <c:pt idx="164">
                  <c:v>32.51</c:v>
                </c:pt>
                <c:pt idx="165">
                  <c:v>29.53</c:v>
                </c:pt>
                <c:pt idx="166">
                  <c:v>25.51</c:v>
                </c:pt>
                <c:pt idx="167">
                  <c:v>4.48</c:v>
                </c:pt>
                <c:pt idx="168">
                  <c:v>20.08</c:v>
                </c:pt>
                <c:pt idx="169">
                  <c:v>27.94</c:v>
                </c:pt>
                <c:pt idx="170">
                  <c:v>31</c:v>
                </c:pt>
                <c:pt idx="171">
                  <c:v>22.93</c:v>
                </c:pt>
                <c:pt idx="172">
                  <c:v>-0.19</c:v>
                </c:pt>
                <c:pt idx="173">
                  <c:v>-0.06</c:v>
                </c:pt>
                <c:pt idx="174">
                  <c:v>-0.09</c:v>
                </c:pt>
                <c:pt idx="175">
                  <c:v>0.04</c:v>
                </c:pt>
                <c:pt idx="176">
                  <c:v>-0.05</c:v>
                </c:pt>
                <c:pt idx="177">
                  <c:v>-0.07000000000000001</c:v>
                </c:pt>
                <c:pt idx="178">
                  <c:v>0.07000000000000001</c:v>
                </c:pt>
                <c:pt idx="179">
                  <c:v>-0.01</c:v>
                </c:pt>
                <c:pt idx="180">
                  <c:v>-0.18</c:v>
                </c:pt>
                <c:pt idx="181">
                  <c:v>-0.06</c:v>
                </c:pt>
                <c:pt idx="182">
                  <c:v>0.13</c:v>
                </c:pt>
                <c:pt idx="183">
                  <c:v>0.03</c:v>
                </c:pt>
                <c:pt idx="184">
                  <c:v>-0</c:v>
                </c:pt>
                <c:pt idx="185">
                  <c:v>-0.1</c:v>
                </c:pt>
                <c:pt idx="186">
                  <c:v>-0.07000000000000001</c:v>
                </c:pt>
                <c:pt idx="187">
                  <c:v>0.04</c:v>
                </c:pt>
                <c:pt idx="188">
                  <c:v>0.06</c:v>
                </c:pt>
                <c:pt idx="189">
                  <c:v>0.06</c:v>
                </c:pt>
                <c:pt idx="190">
                  <c:v>0.03</c:v>
                </c:pt>
                <c:pt idx="191">
                  <c:v>0.08</c:v>
                </c:pt>
                <c:pt idx="192">
                  <c:v>0.01</c:v>
                </c:pt>
                <c:pt idx="193">
                  <c:v>0.11</c:v>
                </c:pt>
                <c:pt idx="194">
                  <c:v>-0.02</c:v>
                </c:pt>
                <c:pt idx="195">
                  <c:v>-0.05</c:v>
                </c:pt>
                <c:pt idx="196">
                  <c:v>-0.05</c:v>
                </c:pt>
                <c:pt idx="197">
                  <c:v>0.1</c:v>
                </c:pt>
                <c:pt idx="198">
                  <c:v>0.11</c:v>
                </c:pt>
                <c:pt idx="199">
                  <c:v>0.09</c:v>
                </c:pt>
                <c:pt idx="200">
                  <c:v>-0.11</c:v>
                </c:pt>
                <c:pt idx="201">
                  <c:v>-0.01</c:v>
                </c:pt>
                <c:pt idx="202">
                  <c:v>-0.04</c:v>
                </c:pt>
                <c:pt idx="203">
                  <c:v>-0.05</c:v>
                </c:pt>
                <c:pt idx="204">
                  <c:v>0.1</c:v>
                </c:pt>
                <c:pt idx="205">
                  <c:v>0.05</c:v>
                </c:pt>
                <c:pt idx="206">
                  <c:v>-20.03</c:v>
                </c:pt>
                <c:pt idx="207">
                  <c:v>-10.62</c:v>
                </c:pt>
                <c:pt idx="208">
                  <c:v>-0.02</c:v>
                </c:pt>
                <c:pt idx="209">
                  <c:v>-0.05</c:v>
                </c:pt>
                <c:pt idx="210">
                  <c:v>0.1</c:v>
                </c:pt>
                <c:pt idx="211">
                  <c:v>0.06</c:v>
                </c:pt>
                <c:pt idx="212">
                  <c:v>-0.09</c:v>
                </c:pt>
                <c:pt idx="213">
                  <c:v>-0.05</c:v>
                </c:pt>
                <c:pt idx="214">
                  <c:v>0.08</c:v>
                </c:pt>
                <c:pt idx="215">
                  <c:v>0.02</c:v>
                </c:pt>
                <c:pt idx="216">
                  <c:v>0.25</c:v>
                </c:pt>
                <c:pt idx="217">
                  <c:v>0.01</c:v>
                </c:pt>
                <c:pt idx="218">
                  <c:v>-0.12</c:v>
                </c:pt>
                <c:pt idx="219">
                  <c:v>-0.01</c:v>
                </c:pt>
                <c:pt idx="220">
                  <c:v>-0.05</c:v>
                </c:pt>
                <c:pt idx="221">
                  <c:v>-0.07000000000000001</c:v>
                </c:pt>
                <c:pt idx="222">
                  <c:v>0.01</c:v>
                </c:pt>
                <c:pt idx="223">
                  <c:v>-0.02</c:v>
                </c:pt>
                <c:pt idx="224">
                  <c:v>-0.01</c:v>
                </c:pt>
                <c:pt idx="225">
                  <c:v>-0.01</c:v>
                </c:pt>
                <c:pt idx="226">
                  <c:v>0.07000000000000001</c:v>
                </c:pt>
                <c:pt idx="227">
                  <c:v>0.06</c:v>
                </c:pt>
                <c:pt idx="228">
                  <c:v>-0.04</c:v>
                </c:pt>
                <c:pt idx="229">
                  <c:v>-0.13</c:v>
                </c:pt>
                <c:pt idx="230">
                  <c:v>-0.03</c:v>
                </c:pt>
                <c:pt idx="231">
                  <c:v>0.17</c:v>
                </c:pt>
                <c:pt idx="232">
                  <c:v>-0.04</c:v>
                </c:pt>
                <c:pt idx="233">
                  <c:v>0</c:v>
                </c:pt>
                <c:pt idx="234">
                  <c:v>-0.06</c:v>
                </c:pt>
                <c:pt idx="235">
                  <c:v>-0.11</c:v>
                </c:pt>
                <c:pt idx="236">
                  <c:v>0.02</c:v>
                </c:pt>
                <c:pt idx="237">
                  <c:v>0.04</c:v>
                </c:pt>
                <c:pt idx="238">
                  <c:v>0</c:v>
                </c:pt>
                <c:pt idx="239">
                  <c:v>-0.01</c:v>
                </c:pt>
                <c:pt idx="240">
                  <c:v>-0.04</c:v>
                </c:pt>
                <c:pt idx="241">
                  <c:v>-0.1</c:v>
                </c:pt>
                <c:pt idx="242">
                  <c:v>0.03</c:v>
                </c:pt>
                <c:pt idx="243">
                  <c:v>0.19</c:v>
                </c:pt>
                <c:pt idx="244">
                  <c:v>-0.1</c:v>
                </c:pt>
                <c:pt idx="245">
                  <c:v>-0.02</c:v>
                </c:pt>
                <c:pt idx="246">
                  <c:v>-0.04</c:v>
                </c:pt>
                <c:pt idx="247">
                  <c:v>-0.02</c:v>
                </c:pt>
                <c:pt idx="248">
                  <c:v>24.87</c:v>
                </c:pt>
                <c:pt idx="249">
                  <c:v>33.35</c:v>
                </c:pt>
                <c:pt idx="250">
                  <c:v>33.2</c:v>
                </c:pt>
                <c:pt idx="251">
                  <c:v>33.27</c:v>
                </c:pt>
                <c:pt idx="252">
                  <c:v>33.16</c:v>
                </c:pt>
                <c:pt idx="253">
                  <c:v>32.88</c:v>
                </c:pt>
                <c:pt idx="254">
                  <c:v>33.04</c:v>
                </c:pt>
                <c:pt idx="255">
                  <c:v>32.84</c:v>
                </c:pt>
                <c:pt idx="256">
                  <c:v>32.89</c:v>
                </c:pt>
                <c:pt idx="257">
                  <c:v>32.92</c:v>
                </c:pt>
                <c:pt idx="258">
                  <c:v>12.37</c:v>
                </c:pt>
                <c:pt idx="259">
                  <c:v>0.07000000000000001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MT_APF_Test9!$X$2:$X$261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MT_APF_Test9!$G$2:$G$261</c:f>
              <c:numCache>
                <c:formatCode>General</c:formatCode>
                <c:ptCount val="260"/>
                <c:pt idx="0">
                  <c:v>5.61</c:v>
                </c:pt>
                <c:pt idx="1">
                  <c:v>1.59</c:v>
                </c:pt>
                <c:pt idx="2">
                  <c:v>0.36</c:v>
                </c:pt>
                <c:pt idx="3">
                  <c:v>-0.08</c:v>
                </c:pt>
                <c:pt idx="4">
                  <c:v>0.03</c:v>
                </c:pt>
                <c:pt idx="5">
                  <c:v>-0.02</c:v>
                </c:pt>
                <c:pt idx="6">
                  <c:v>0.11</c:v>
                </c:pt>
                <c:pt idx="7">
                  <c:v>0.08</c:v>
                </c:pt>
                <c:pt idx="8">
                  <c:v>0.06</c:v>
                </c:pt>
                <c:pt idx="9">
                  <c:v>-0.05</c:v>
                </c:pt>
                <c:pt idx="10">
                  <c:v>0.15</c:v>
                </c:pt>
                <c:pt idx="11">
                  <c:v>-0.03</c:v>
                </c:pt>
                <c:pt idx="12">
                  <c:v>-0.01</c:v>
                </c:pt>
                <c:pt idx="13">
                  <c:v>0.03</c:v>
                </c:pt>
                <c:pt idx="14">
                  <c:v>0.12</c:v>
                </c:pt>
                <c:pt idx="15">
                  <c:v>-0.09</c:v>
                </c:pt>
                <c:pt idx="16">
                  <c:v>-0.15</c:v>
                </c:pt>
                <c:pt idx="17">
                  <c:v>0.05</c:v>
                </c:pt>
                <c:pt idx="18">
                  <c:v>-0.07000000000000001</c:v>
                </c:pt>
                <c:pt idx="19">
                  <c:v>0.1</c:v>
                </c:pt>
                <c:pt idx="20">
                  <c:v>-0.06</c:v>
                </c:pt>
                <c:pt idx="21">
                  <c:v>-0.3</c:v>
                </c:pt>
                <c:pt idx="22">
                  <c:v>-0.03</c:v>
                </c:pt>
                <c:pt idx="23">
                  <c:v>0.14</c:v>
                </c:pt>
                <c:pt idx="24">
                  <c:v>0.31</c:v>
                </c:pt>
                <c:pt idx="25">
                  <c:v>0.06</c:v>
                </c:pt>
                <c:pt idx="26">
                  <c:v>-0.08</c:v>
                </c:pt>
                <c:pt idx="27">
                  <c:v>-0.2</c:v>
                </c:pt>
                <c:pt idx="28">
                  <c:v>-0.42</c:v>
                </c:pt>
                <c:pt idx="29">
                  <c:v>0.12</c:v>
                </c:pt>
                <c:pt idx="30">
                  <c:v>-0.07000000000000001</c:v>
                </c:pt>
                <c:pt idx="31">
                  <c:v>0.04</c:v>
                </c:pt>
                <c:pt idx="32">
                  <c:v>-0.13</c:v>
                </c:pt>
                <c:pt idx="33">
                  <c:v>0.08</c:v>
                </c:pt>
                <c:pt idx="34">
                  <c:v>-0.07000000000000001</c:v>
                </c:pt>
                <c:pt idx="35">
                  <c:v>0.09</c:v>
                </c:pt>
                <c:pt idx="36">
                  <c:v>-0.24</c:v>
                </c:pt>
                <c:pt idx="37">
                  <c:v>0.13</c:v>
                </c:pt>
                <c:pt idx="38">
                  <c:v>-0.03</c:v>
                </c:pt>
                <c:pt idx="39">
                  <c:v>0.15</c:v>
                </c:pt>
                <c:pt idx="40">
                  <c:v>0.17</c:v>
                </c:pt>
                <c:pt idx="41">
                  <c:v>0.02</c:v>
                </c:pt>
                <c:pt idx="42">
                  <c:v>-0.12</c:v>
                </c:pt>
                <c:pt idx="43">
                  <c:v>-0.08</c:v>
                </c:pt>
                <c:pt idx="44">
                  <c:v>-0</c:v>
                </c:pt>
                <c:pt idx="45">
                  <c:v>0.02</c:v>
                </c:pt>
                <c:pt idx="46">
                  <c:v>-0.17</c:v>
                </c:pt>
                <c:pt idx="47">
                  <c:v>-0.17</c:v>
                </c:pt>
                <c:pt idx="48">
                  <c:v>0.04</c:v>
                </c:pt>
                <c:pt idx="49">
                  <c:v>-0.1</c:v>
                </c:pt>
                <c:pt idx="50">
                  <c:v>0.25</c:v>
                </c:pt>
                <c:pt idx="51">
                  <c:v>0.06</c:v>
                </c:pt>
                <c:pt idx="52">
                  <c:v>-0.17</c:v>
                </c:pt>
                <c:pt idx="53">
                  <c:v>-0.01</c:v>
                </c:pt>
                <c:pt idx="54">
                  <c:v>0.09</c:v>
                </c:pt>
                <c:pt idx="55">
                  <c:v>0.17</c:v>
                </c:pt>
                <c:pt idx="56">
                  <c:v>-0.23</c:v>
                </c:pt>
                <c:pt idx="57">
                  <c:v>0.09</c:v>
                </c:pt>
                <c:pt idx="58">
                  <c:v>-0.08</c:v>
                </c:pt>
                <c:pt idx="59">
                  <c:v>0</c:v>
                </c:pt>
                <c:pt idx="60">
                  <c:v>-0.12</c:v>
                </c:pt>
                <c:pt idx="61">
                  <c:v>0.2</c:v>
                </c:pt>
                <c:pt idx="62">
                  <c:v>-0.08</c:v>
                </c:pt>
                <c:pt idx="63">
                  <c:v>0.22</c:v>
                </c:pt>
                <c:pt idx="64">
                  <c:v>-0.03</c:v>
                </c:pt>
                <c:pt idx="65">
                  <c:v>0.17</c:v>
                </c:pt>
                <c:pt idx="66">
                  <c:v>-0.04</c:v>
                </c:pt>
                <c:pt idx="67">
                  <c:v>0.16</c:v>
                </c:pt>
                <c:pt idx="68">
                  <c:v>5.67</c:v>
                </c:pt>
                <c:pt idx="69">
                  <c:v>15.23</c:v>
                </c:pt>
                <c:pt idx="70">
                  <c:v>17.62</c:v>
                </c:pt>
                <c:pt idx="71">
                  <c:v>20.08</c:v>
                </c:pt>
                <c:pt idx="72">
                  <c:v>22.21</c:v>
                </c:pt>
                <c:pt idx="73">
                  <c:v>22.83</c:v>
                </c:pt>
                <c:pt idx="74">
                  <c:v>24.53</c:v>
                </c:pt>
                <c:pt idx="75">
                  <c:v>15.87</c:v>
                </c:pt>
                <c:pt idx="76">
                  <c:v>-0.27</c:v>
                </c:pt>
                <c:pt idx="77">
                  <c:v>-0.02</c:v>
                </c:pt>
                <c:pt idx="78">
                  <c:v>-0.06</c:v>
                </c:pt>
                <c:pt idx="79">
                  <c:v>-0.07000000000000001</c:v>
                </c:pt>
                <c:pt idx="80">
                  <c:v>-0.02</c:v>
                </c:pt>
                <c:pt idx="81">
                  <c:v>-0.16</c:v>
                </c:pt>
                <c:pt idx="82">
                  <c:v>-0.16</c:v>
                </c:pt>
                <c:pt idx="83">
                  <c:v>0.07000000000000001</c:v>
                </c:pt>
                <c:pt idx="84">
                  <c:v>-0.25</c:v>
                </c:pt>
                <c:pt idx="85">
                  <c:v>-0.15</c:v>
                </c:pt>
                <c:pt idx="86">
                  <c:v>0.14</c:v>
                </c:pt>
                <c:pt idx="87">
                  <c:v>-0.27</c:v>
                </c:pt>
                <c:pt idx="88">
                  <c:v>-0.03</c:v>
                </c:pt>
                <c:pt idx="89">
                  <c:v>0.24</c:v>
                </c:pt>
                <c:pt idx="90">
                  <c:v>0.27</c:v>
                </c:pt>
                <c:pt idx="91">
                  <c:v>-0.16</c:v>
                </c:pt>
                <c:pt idx="92">
                  <c:v>-0.09</c:v>
                </c:pt>
                <c:pt idx="93">
                  <c:v>0.01</c:v>
                </c:pt>
                <c:pt idx="94">
                  <c:v>-0.09</c:v>
                </c:pt>
                <c:pt idx="95">
                  <c:v>-0.1</c:v>
                </c:pt>
                <c:pt idx="96">
                  <c:v>0.16</c:v>
                </c:pt>
                <c:pt idx="97">
                  <c:v>-0.07000000000000001</c:v>
                </c:pt>
                <c:pt idx="98">
                  <c:v>0.29</c:v>
                </c:pt>
                <c:pt idx="99">
                  <c:v>-0.34</c:v>
                </c:pt>
                <c:pt idx="100">
                  <c:v>0.16</c:v>
                </c:pt>
                <c:pt idx="101">
                  <c:v>0.18</c:v>
                </c:pt>
                <c:pt idx="102">
                  <c:v>-0.23</c:v>
                </c:pt>
                <c:pt idx="103">
                  <c:v>-0.11</c:v>
                </c:pt>
                <c:pt idx="104">
                  <c:v>-0.05</c:v>
                </c:pt>
                <c:pt idx="105">
                  <c:v>0.31</c:v>
                </c:pt>
                <c:pt idx="106">
                  <c:v>0.24</c:v>
                </c:pt>
                <c:pt idx="107">
                  <c:v>-0.04</c:v>
                </c:pt>
                <c:pt idx="108">
                  <c:v>-0.1</c:v>
                </c:pt>
                <c:pt idx="109">
                  <c:v>0.1</c:v>
                </c:pt>
                <c:pt idx="110">
                  <c:v>0.08</c:v>
                </c:pt>
                <c:pt idx="111">
                  <c:v>-0.27</c:v>
                </c:pt>
                <c:pt idx="112">
                  <c:v>-0.12</c:v>
                </c:pt>
                <c:pt idx="113">
                  <c:v>-0.02</c:v>
                </c:pt>
                <c:pt idx="114">
                  <c:v>-0.14</c:v>
                </c:pt>
                <c:pt idx="115">
                  <c:v>0.02</c:v>
                </c:pt>
                <c:pt idx="116">
                  <c:v>0.07000000000000001</c:v>
                </c:pt>
                <c:pt idx="117">
                  <c:v>-7.07</c:v>
                </c:pt>
                <c:pt idx="118">
                  <c:v>-7.86</c:v>
                </c:pt>
                <c:pt idx="119">
                  <c:v>-10.08</c:v>
                </c:pt>
                <c:pt idx="120">
                  <c:v>-0.34</c:v>
                </c:pt>
                <c:pt idx="121">
                  <c:v>-0.18</c:v>
                </c:pt>
                <c:pt idx="122">
                  <c:v>-0.32</c:v>
                </c:pt>
                <c:pt idx="123">
                  <c:v>-0.17</c:v>
                </c:pt>
                <c:pt idx="124">
                  <c:v>-0.1</c:v>
                </c:pt>
                <c:pt idx="125">
                  <c:v>-0.18</c:v>
                </c:pt>
                <c:pt idx="126">
                  <c:v>0.17</c:v>
                </c:pt>
                <c:pt idx="127">
                  <c:v>-0.07000000000000001</c:v>
                </c:pt>
                <c:pt idx="128">
                  <c:v>0.03</c:v>
                </c:pt>
                <c:pt idx="129">
                  <c:v>0.02</c:v>
                </c:pt>
                <c:pt idx="130">
                  <c:v>-0.22</c:v>
                </c:pt>
                <c:pt idx="131">
                  <c:v>-0.1</c:v>
                </c:pt>
                <c:pt idx="132">
                  <c:v>0.21</c:v>
                </c:pt>
                <c:pt idx="133">
                  <c:v>-0.06</c:v>
                </c:pt>
                <c:pt idx="134">
                  <c:v>0.04</c:v>
                </c:pt>
                <c:pt idx="135">
                  <c:v>0.2</c:v>
                </c:pt>
                <c:pt idx="136">
                  <c:v>-0.2</c:v>
                </c:pt>
                <c:pt idx="137">
                  <c:v>0.09</c:v>
                </c:pt>
                <c:pt idx="138">
                  <c:v>-0.12</c:v>
                </c:pt>
                <c:pt idx="139">
                  <c:v>-0.27</c:v>
                </c:pt>
                <c:pt idx="140">
                  <c:v>0.01</c:v>
                </c:pt>
                <c:pt idx="141">
                  <c:v>-0.07000000000000001</c:v>
                </c:pt>
                <c:pt idx="142">
                  <c:v>0.06</c:v>
                </c:pt>
                <c:pt idx="143">
                  <c:v>0.06</c:v>
                </c:pt>
                <c:pt idx="144">
                  <c:v>-0.18</c:v>
                </c:pt>
                <c:pt idx="145">
                  <c:v>0.05</c:v>
                </c:pt>
                <c:pt idx="146">
                  <c:v>-0.06</c:v>
                </c:pt>
                <c:pt idx="147">
                  <c:v>-0.2</c:v>
                </c:pt>
                <c:pt idx="148">
                  <c:v>0</c:v>
                </c:pt>
                <c:pt idx="149">
                  <c:v>-0.11</c:v>
                </c:pt>
                <c:pt idx="150">
                  <c:v>0.13</c:v>
                </c:pt>
                <c:pt idx="151">
                  <c:v>-0.18</c:v>
                </c:pt>
                <c:pt idx="152">
                  <c:v>0.1</c:v>
                </c:pt>
                <c:pt idx="153">
                  <c:v>-0.16</c:v>
                </c:pt>
                <c:pt idx="154">
                  <c:v>-0.04</c:v>
                </c:pt>
                <c:pt idx="155">
                  <c:v>0.2</c:v>
                </c:pt>
                <c:pt idx="156">
                  <c:v>0.19</c:v>
                </c:pt>
                <c:pt idx="157">
                  <c:v>-0.23</c:v>
                </c:pt>
                <c:pt idx="158">
                  <c:v>0.13</c:v>
                </c:pt>
                <c:pt idx="159">
                  <c:v>12.92</c:v>
                </c:pt>
                <c:pt idx="160">
                  <c:v>15.93</c:v>
                </c:pt>
                <c:pt idx="161">
                  <c:v>19.24</c:v>
                </c:pt>
                <c:pt idx="162">
                  <c:v>20.59</c:v>
                </c:pt>
                <c:pt idx="163">
                  <c:v>8.970000000000001</c:v>
                </c:pt>
                <c:pt idx="164">
                  <c:v>21.85</c:v>
                </c:pt>
                <c:pt idx="165">
                  <c:v>24.86</c:v>
                </c:pt>
                <c:pt idx="166">
                  <c:v>27.9</c:v>
                </c:pt>
                <c:pt idx="167">
                  <c:v>30.08</c:v>
                </c:pt>
                <c:pt idx="168">
                  <c:v>29.96</c:v>
                </c:pt>
                <c:pt idx="169">
                  <c:v>31.4</c:v>
                </c:pt>
                <c:pt idx="170">
                  <c:v>29.8</c:v>
                </c:pt>
                <c:pt idx="171">
                  <c:v>26.54</c:v>
                </c:pt>
                <c:pt idx="172">
                  <c:v>0.09</c:v>
                </c:pt>
                <c:pt idx="173">
                  <c:v>-0</c:v>
                </c:pt>
                <c:pt idx="174">
                  <c:v>-0.01</c:v>
                </c:pt>
                <c:pt idx="175">
                  <c:v>0.05</c:v>
                </c:pt>
                <c:pt idx="176">
                  <c:v>0.17</c:v>
                </c:pt>
                <c:pt idx="177">
                  <c:v>-0.02</c:v>
                </c:pt>
                <c:pt idx="178">
                  <c:v>-0.24</c:v>
                </c:pt>
                <c:pt idx="179">
                  <c:v>0.1</c:v>
                </c:pt>
                <c:pt idx="180">
                  <c:v>-0.17</c:v>
                </c:pt>
                <c:pt idx="181">
                  <c:v>-0.12</c:v>
                </c:pt>
                <c:pt idx="182">
                  <c:v>-0.4</c:v>
                </c:pt>
                <c:pt idx="183">
                  <c:v>-0.02</c:v>
                </c:pt>
                <c:pt idx="184">
                  <c:v>0.02</c:v>
                </c:pt>
                <c:pt idx="185">
                  <c:v>0.1</c:v>
                </c:pt>
                <c:pt idx="186">
                  <c:v>0.12</c:v>
                </c:pt>
                <c:pt idx="187">
                  <c:v>-0.3</c:v>
                </c:pt>
                <c:pt idx="188">
                  <c:v>0.25</c:v>
                </c:pt>
                <c:pt idx="189">
                  <c:v>-0.06</c:v>
                </c:pt>
                <c:pt idx="190">
                  <c:v>0.22</c:v>
                </c:pt>
                <c:pt idx="191">
                  <c:v>0.09</c:v>
                </c:pt>
                <c:pt idx="192">
                  <c:v>-0.36</c:v>
                </c:pt>
                <c:pt idx="193">
                  <c:v>-0.15</c:v>
                </c:pt>
                <c:pt idx="194">
                  <c:v>0.02</c:v>
                </c:pt>
                <c:pt idx="195">
                  <c:v>0.01</c:v>
                </c:pt>
                <c:pt idx="196">
                  <c:v>0.01</c:v>
                </c:pt>
                <c:pt idx="197">
                  <c:v>-0.16</c:v>
                </c:pt>
                <c:pt idx="198">
                  <c:v>0</c:v>
                </c:pt>
                <c:pt idx="199">
                  <c:v>0.11</c:v>
                </c:pt>
                <c:pt idx="200">
                  <c:v>0.15</c:v>
                </c:pt>
                <c:pt idx="201">
                  <c:v>0.24</c:v>
                </c:pt>
                <c:pt idx="202">
                  <c:v>0.12</c:v>
                </c:pt>
                <c:pt idx="203">
                  <c:v>0.07000000000000001</c:v>
                </c:pt>
                <c:pt idx="204">
                  <c:v>0.2</c:v>
                </c:pt>
                <c:pt idx="205">
                  <c:v>0.17</c:v>
                </c:pt>
                <c:pt idx="206">
                  <c:v>6.46</c:v>
                </c:pt>
                <c:pt idx="207">
                  <c:v>2.55</c:v>
                </c:pt>
                <c:pt idx="208">
                  <c:v>-0.1</c:v>
                </c:pt>
                <c:pt idx="209">
                  <c:v>-0.27</c:v>
                </c:pt>
                <c:pt idx="210">
                  <c:v>0.06</c:v>
                </c:pt>
                <c:pt idx="211">
                  <c:v>0.06</c:v>
                </c:pt>
                <c:pt idx="212">
                  <c:v>-0.01</c:v>
                </c:pt>
                <c:pt idx="213">
                  <c:v>-0.05</c:v>
                </c:pt>
                <c:pt idx="214">
                  <c:v>0.1</c:v>
                </c:pt>
                <c:pt idx="215">
                  <c:v>-0.12</c:v>
                </c:pt>
                <c:pt idx="216">
                  <c:v>0.04</c:v>
                </c:pt>
                <c:pt idx="217">
                  <c:v>-0.25</c:v>
                </c:pt>
                <c:pt idx="218">
                  <c:v>0.19</c:v>
                </c:pt>
                <c:pt idx="219">
                  <c:v>0.03</c:v>
                </c:pt>
                <c:pt idx="220">
                  <c:v>-0.13</c:v>
                </c:pt>
                <c:pt idx="221">
                  <c:v>0.25</c:v>
                </c:pt>
                <c:pt idx="222">
                  <c:v>-0.06</c:v>
                </c:pt>
                <c:pt idx="223">
                  <c:v>-0.18</c:v>
                </c:pt>
                <c:pt idx="224">
                  <c:v>0.18</c:v>
                </c:pt>
                <c:pt idx="225">
                  <c:v>0.19</c:v>
                </c:pt>
                <c:pt idx="226">
                  <c:v>0.03</c:v>
                </c:pt>
                <c:pt idx="227">
                  <c:v>0.07000000000000001</c:v>
                </c:pt>
                <c:pt idx="228">
                  <c:v>-0.15</c:v>
                </c:pt>
                <c:pt idx="229">
                  <c:v>0.22</c:v>
                </c:pt>
                <c:pt idx="230">
                  <c:v>0.07000000000000001</c:v>
                </c:pt>
                <c:pt idx="231">
                  <c:v>0.05</c:v>
                </c:pt>
                <c:pt idx="232">
                  <c:v>0.17</c:v>
                </c:pt>
                <c:pt idx="233">
                  <c:v>-0.1</c:v>
                </c:pt>
                <c:pt idx="234">
                  <c:v>0.01</c:v>
                </c:pt>
                <c:pt idx="235">
                  <c:v>0.12</c:v>
                </c:pt>
                <c:pt idx="236">
                  <c:v>-0.33</c:v>
                </c:pt>
                <c:pt idx="237">
                  <c:v>0.33</c:v>
                </c:pt>
                <c:pt idx="238">
                  <c:v>0.11</c:v>
                </c:pt>
                <c:pt idx="239">
                  <c:v>-0.23</c:v>
                </c:pt>
                <c:pt idx="240">
                  <c:v>-0.08</c:v>
                </c:pt>
                <c:pt idx="241">
                  <c:v>0.04</c:v>
                </c:pt>
                <c:pt idx="242">
                  <c:v>0.13</c:v>
                </c:pt>
                <c:pt idx="243">
                  <c:v>0.05</c:v>
                </c:pt>
                <c:pt idx="244">
                  <c:v>-0.13</c:v>
                </c:pt>
                <c:pt idx="245">
                  <c:v>-0.01</c:v>
                </c:pt>
                <c:pt idx="246">
                  <c:v>-0.07000000000000001</c:v>
                </c:pt>
                <c:pt idx="247">
                  <c:v>0.04</c:v>
                </c:pt>
                <c:pt idx="248">
                  <c:v>7.09</c:v>
                </c:pt>
                <c:pt idx="249">
                  <c:v>16.06</c:v>
                </c:pt>
                <c:pt idx="250">
                  <c:v>18.49</c:v>
                </c:pt>
                <c:pt idx="251">
                  <c:v>20.31</c:v>
                </c:pt>
                <c:pt idx="252">
                  <c:v>21.26</c:v>
                </c:pt>
                <c:pt idx="253">
                  <c:v>22.73</c:v>
                </c:pt>
                <c:pt idx="254">
                  <c:v>24.9</c:v>
                </c:pt>
                <c:pt idx="255">
                  <c:v>25.64</c:v>
                </c:pt>
                <c:pt idx="256">
                  <c:v>27.2</c:v>
                </c:pt>
                <c:pt idx="257">
                  <c:v>27.32</c:v>
                </c:pt>
                <c:pt idx="258">
                  <c:v>18.13</c:v>
                </c:pt>
                <c:pt idx="259">
                  <c:v>0.16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MT_APF_Test9!$X$2:$X$261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MT_APF_Test9!$H$2:$H$261</c:f>
              <c:numCache>
                <c:formatCode>General</c:formatCode>
                <c:ptCount val="260"/>
                <c:pt idx="0">
                  <c:v>-6.94</c:v>
                </c:pt>
                <c:pt idx="1">
                  <c:v>-2.1</c:v>
                </c:pt>
                <c:pt idx="2">
                  <c:v>-0.28</c:v>
                </c:pt>
                <c:pt idx="3">
                  <c:v>0.02</c:v>
                </c:pt>
                <c:pt idx="4">
                  <c:v>0.3</c:v>
                </c:pt>
                <c:pt idx="5">
                  <c:v>-0.36</c:v>
                </c:pt>
                <c:pt idx="6">
                  <c:v>-0.14</c:v>
                </c:pt>
                <c:pt idx="7">
                  <c:v>-0.13</c:v>
                </c:pt>
                <c:pt idx="8">
                  <c:v>0.11</c:v>
                </c:pt>
                <c:pt idx="9">
                  <c:v>-0.33</c:v>
                </c:pt>
                <c:pt idx="10">
                  <c:v>0.06</c:v>
                </c:pt>
                <c:pt idx="11">
                  <c:v>0.11</c:v>
                </c:pt>
                <c:pt idx="12">
                  <c:v>0.02</c:v>
                </c:pt>
                <c:pt idx="13">
                  <c:v>-0.02</c:v>
                </c:pt>
                <c:pt idx="14">
                  <c:v>0.15</c:v>
                </c:pt>
                <c:pt idx="15">
                  <c:v>0.05</c:v>
                </c:pt>
                <c:pt idx="16">
                  <c:v>-0.06</c:v>
                </c:pt>
                <c:pt idx="17">
                  <c:v>-0.2</c:v>
                </c:pt>
                <c:pt idx="18">
                  <c:v>-0.12</c:v>
                </c:pt>
                <c:pt idx="19">
                  <c:v>0.26</c:v>
                </c:pt>
                <c:pt idx="20">
                  <c:v>0.2</c:v>
                </c:pt>
                <c:pt idx="21">
                  <c:v>0.02</c:v>
                </c:pt>
                <c:pt idx="22">
                  <c:v>0.09</c:v>
                </c:pt>
                <c:pt idx="23">
                  <c:v>-0.23</c:v>
                </c:pt>
                <c:pt idx="24">
                  <c:v>-0.27</c:v>
                </c:pt>
                <c:pt idx="25">
                  <c:v>-0.06</c:v>
                </c:pt>
                <c:pt idx="26">
                  <c:v>-0.17</c:v>
                </c:pt>
                <c:pt idx="27">
                  <c:v>0.06</c:v>
                </c:pt>
                <c:pt idx="28">
                  <c:v>0.25</c:v>
                </c:pt>
                <c:pt idx="29">
                  <c:v>-0.1</c:v>
                </c:pt>
                <c:pt idx="30">
                  <c:v>0.12</c:v>
                </c:pt>
                <c:pt idx="31">
                  <c:v>0.32</c:v>
                </c:pt>
                <c:pt idx="32">
                  <c:v>-0.04</c:v>
                </c:pt>
                <c:pt idx="33">
                  <c:v>0.04</c:v>
                </c:pt>
                <c:pt idx="34">
                  <c:v>-0.1</c:v>
                </c:pt>
                <c:pt idx="35">
                  <c:v>0</c:v>
                </c:pt>
                <c:pt idx="36">
                  <c:v>-0.19</c:v>
                </c:pt>
                <c:pt idx="37">
                  <c:v>-0.09</c:v>
                </c:pt>
                <c:pt idx="38">
                  <c:v>-0.1</c:v>
                </c:pt>
                <c:pt idx="39">
                  <c:v>0.16</c:v>
                </c:pt>
                <c:pt idx="40">
                  <c:v>0.16</c:v>
                </c:pt>
                <c:pt idx="41">
                  <c:v>-0.05</c:v>
                </c:pt>
                <c:pt idx="42">
                  <c:v>-0.14</c:v>
                </c:pt>
                <c:pt idx="43">
                  <c:v>0.1</c:v>
                </c:pt>
                <c:pt idx="44">
                  <c:v>0.02</c:v>
                </c:pt>
                <c:pt idx="45">
                  <c:v>-0.29</c:v>
                </c:pt>
                <c:pt idx="46">
                  <c:v>0.15</c:v>
                </c:pt>
                <c:pt idx="47">
                  <c:v>-0.19</c:v>
                </c:pt>
                <c:pt idx="48">
                  <c:v>0.17</c:v>
                </c:pt>
                <c:pt idx="49">
                  <c:v>0.35</c:v>
                </c:pt>
                <c:pt idx="50">
                  <c:v>0.13</c:v>
                </c:pt>
                <c:pt idx="51">
                  <c:v>0.09</c:v>
                </c:pt>
                <c:pt idx="52">
                  <c:v>-0.11</c:v>
                </c:pt>
                <c:pt idx="53">
                  <c:v>-0.07000000000000001</c:v>
                </c:pt>
                <c:pt idx="54">
                  <c:v>-0.02</c:v>
                </c:pt>
                <c:pt idx="55">
                  <c:v>-0.25</c:v>
                </c:pt>
                <c:pt idx="56">
                  <c:v>0.17</c:v>
                </c:pt>
                <c:pt idx="57">
                  <c:v>-0.13</c:v>
                </c:pt>
                <c:pt idx="58">
                  <c:v>-0.05</c:v>
                </c:pt>
                <c:pt idx="59">
                  <c:v>0.44</c:v>
                </c:pt>
                <c:pt idx="60">
                  <c:v>-0.07000000000000001</c:v>
                </c:pt>
                <c:pt idx="61">
                  <c:v>-0.24</c:v>
                </c:pt>
                <c:pt idx="62">
                  <c:v>-0.27</c:v>
                </c:pt>
                <c:pt idx="63">
                  <c:v>-0.04</c:v>
                </c:pt>
                <c:pt idx="64">
                  <c:v>0.28</c:v>
                </c:pt>
                <c:pt idx="65">
                  <c:v>-0.05</c:v>
                </c:pt>
                <c:pt idx="66">
                  <c:v>0.11</c:v>
                </c:pt>
                <c:pt idx="67">
                  <c:v>-0.03</c:v>
                </c:pt>
                <c:pt idx="68">
                  <c:v>5.36</c:v>
                </c:pt>
                <c:pt idx="69">
                  <c:v>15.57</c:v>
                </c:pt>
                <c:pt idx="70">
                  <c:v>18.27</c:v>
                </c:pt>
                <c:pt idx="71">
                  <c:v>19.94</c:v>
                </c:pt>
                <c:pt idx="72">
                  <c:v>21.9</c:v>
                </c:pt>
                <c:pt idx="73">
                  <c:v>22.72</c:v>
                </c:pt>
                <c:pt idx="74">
                  <c:v>24.51</c:v>
                </c:pt>
                <c:pt idx="75">
                  <c:v>15.01</c:v>
                </c:pt>
                <c:pt idx="76">
                  <c:v>0.08</c:v>
                </c:pt>
                <c:pt idx="77">
                  <c:v>0.13</c:v>
                </c:pt>
                <c:pt idx="78">
                  <c:v>0.18</c:v>
                </c:pt>
                <c:pt idx="79">
                  <c:v>0.07000000000000001</c:v>
                </c:pt>
                <c:pt idx="80">
                  <c:v>0.05</c:v>
                </c:pt>
                <c:pt idx="81">
                  <c:v>0.3</c:v>
                </c:pt>
                <c:pt idx="82">
                  <c:v>-0.16</c:v>
                </c:pt>
                <c:pt idx="83">
                  <c:v>0</c:v>
                </c:pt>
                <c:pt idx="84">
                  <c:v>0.02</c:v>
                </c:pt>
                <c:pt idx="85">
                  <c:v>0</c:v>
                </c:pt>
                <c:pt idx="86">
                  <c:v>-0.23</c:v>
                </c:pt>
                <c:pt idx="87">
                  <c:v>-0.17</c:v>
                </c:pt>
                <c:pt idx="88">
                  <c:v>-0.17</c:v>
                </c:pt>
                <c:pt idx="89">
                  <c:v>0.19</c:v>
                </c:pt>
                <c:pt idx="90">
                  <c:v>0.25</c:v>
                </c:pt>
                <c:pt idx="91">
                  <c:v>0.31</c:v>
                </c:pt>
                <c:pt idx="92">
                  <c:v>-0.18</c:v>
                </c:pt>
                <c:pt idx="93">
                  <c:v>0.17</c:v>
                </c:pt>
                <c:pt idx="94">
                  <c:v>-0.36</c:v>
                </c:pt>
                <c:pt idx="95">
                  <c:v>0.21</c:v>
                </c:pt>
                <c:pt idx="96">
                  <c:v>0.08</c:v>
                </c:pt>
                <c:pt idx="97">
                  <c:v>-0</c:v>
                </c:pt>
                <c:pt idx="98">
                  <c:v>-0.18</c:v>
                </c:pt>
                <c:pt idx="99">
                  <c:v>0.32</c:v>
                </c:pt>
                <c:pt idx="100">
                  <c:v>0.07000000000000001</c:v>
                </c:pt>
                <c:pt idx="101">
                  <c:v>0.3</c:v>
                </c:pt>
                <c:pt idx="102">
                  <c:v>0.07000000000000001</c:v>
                </c:pt>
                <c:pt idx="103">
                  <c:v>0.32</c:v>
                </c:pt>
                <c:pt idx="104">
                  <c:v>0.1</c:v>
                </c:pt>
                <c:pt idx="105">
                  <c:v>0.09</c:v>
                </c:pt>
                <c:pt idx="106">
                  <c:v>0.01</c:v>
                </c:pt>
                <c:pt idx="107">
                  <c:v>-0.03</c:v>
                </c:pt>
                <c:pt idx="108">
                  <c:v>0.01</c:v>
                </c:pt>
                <c:pt idx="109">
                  <c:v>0.12</c:v>
                </c:pt>
                <c:pt idx="110">
                  <c:v>-0.02</c:v>
                </c:pt>
                <c:pt idx="111">
                  <c:v>-0.19</c:v>
                </c:pt>
                <c:pt idx="112">
                  <c:v>0.21</c:v>
                </c:pt>
                <c:pt idx="113">
                  <c:v>-0.05</c:v>
                </c:pt>
                <c:pt idx="114">
                  <c:v>0.01</c:v>
                </c:pt>
                <c:pt idx="115">
                  <c:v>0.06</c:v>
                </c:pt>
                <c:pt idx="116">
                  <c:v>-0.02</c:v>
                </c:pt>
                <c:pt idx="117">
                  <c:v>6.84</c:v>
                </c:pt>
                <c:pt idx="118">
                  <c:v>7.58</c:v>
                </c:pt>
                <c:pt idx="119">
                  <c:v>8.99</c:v>
                </c:pt>
                <c:pt idx="120">
                  <c:v>0.36</c:v>
                </c:pt>
                <c:pt idx="121">
                  <c:v>-0.03</c:v>
                </c:pt>
                <c:pt idx="122">
                  <c:v>-0.25</c:v>
                </c:pt>
                <c:pt idx="123">
                  <c:v>0.07000000000000001</c:v>
                </c:pt>
                <c:pt idx="124">
                  <c:v>0.19</c:v>
                </c:pt>
                <c:pt idx="125">
                  <c:v>0.19</c:v>
                </c:pt>
                <c:pt idx="126">
                  <c:v>-0.09</c:v>
                </c:pt>
                <c:pt idx="127">
                  <c:v>0.19</c:v>
                </c:pt>
                <c:pt idx="128">
                  <c:v>-0.36</c:v>
                </c:pt>
                <c:pt idx="129">
                  <c:v>-0.06</c:v>
                </c:pt>
                <c:pt idx="130">
                  <c:v>-0.11</c:v>
                </c:pt>
                <c:pt idx="131">
                  <c:v>0.14</c:v>
                </c:pt>
                <c:pt idx="132">
                  <c:v>-0.08</c:v>
                </c:pt>
                <c:pt idx="133">
                  <c:v>0.14</c:v>
                </c:pt>
                <c:pt idx="134">
                  <c:v>0.28</c:v>
                </c:pt>
                <c:pt idx="135">
                  <c:v>0.06</c:v>
                </c:pt>
                <c:pt idx="136">
                  <c:v>-0.27</c:v>
                </c:pt>
                <c:pt idx="137">
                  <c:v>0.01</c:v>
                </c:pt>
                <c:pt idx="138">
                  <c:v>0.22</c:v>
                </c:pt>
                <c:pt idx="139">
                  <c:v>-0.12</c:v>
                </c:pt>
                <c:pt idx="140">
                  <c:v>-0.06</c:v>
                </c:pt>
                <c:pt idx="141">
                  <c:v>0.16</c:v>
                </c:pt>
                <c:pt idx="142">
                  <c:v>0.01</c:v>
                </c:pt>
                <c:pt idx="143">
                  <c:v>0.17</c:v>
                </c:pt>
                <c:pt idx="144">
                  <c:v>-0.38</c:v>
                </c:pt>
                <c:pt idx="145">
                  <c:v>0.1</c:v>
                </c:pt>
                <c:pt idx="146">
                  <c:v>0.07000000000000001</c:v>
                </c:pt>
                <c:pt idx="147">
                  <c:v>0.05</c:v>
                </c:pt>
                <c:pt idx="148">
                  <c:v>-0.02</c:v>
                </c:pt>
                <c:pt idx="149">
                  <c:v>0.06</c:v>
                </c:pt>
                <c:pt idx="150">
                  <c:v>0.19</c:v>
                </c:pt>
                <c:pt idx="151">
                  <c:v>-0.1</c:v>
                </c:pt>
                <c:pt idx="152">
                  <c:v>0.18</c:v>
                </c:pt>
                <c:pt idx="153">
                  <c:v>0.1</c:v>
                </c:pt>
                <c:pt idx="154">
                  <c:v>0.14</c:v>
                </c:pt>
                <c:pt idx="155">
                  <c:v>0.01</c:v>
                </c:pt>
                <c:pt idx="156">
                  <c:v>-0.37</c:v>
                </c:pt>
                <c:pt idx="157">
                  <c:v>-0.08</c:v>
                </c:pt>
                <c:pt idx="158">
                  <c:v>0.18</c:v>
                </c:pt>
                <c:pt idx="159">
                  <c:v>13.19</c:v>
                </c:pt>
                <c:pt idx="160">
                  <c:v>16.43</c:v>
                </c:pt>
                <c:pt idx="161">
                  <c:v>19.17</c:v>
                </c:pt>
                <c:pt idx="162">
                  <c:v>21.06</c:v>
                </c:pt>
                <c:pt idx="163">
                  <c:v>26.23</c:v>
                </c:pt>
                <c:pt idx="164">
                  <c:v>24.2</c:v>
                </c:pt>
                <c:pt idx="165">
                  <c:v>23.87</c:v>
                </c:pt>
                <c:pt idx="166">
                  <c:v>22.07</c:v>
                </c:pt>
                <c:pt idx="167">
                  <c:v>9.57</c:v>
                </c:pt>
                <c:pt idx="168">
                  <c:v>17.09</c:v>
                </c:pt>
                <c:pt idx="169">
                  <c:v>23.36</c:v>
                </c:pt>
                <c:pt idx="170">
                  <c:v>26.17</c:v>
                </c:pt>
                <c:pt idx="171">
                  <c:v>23.34</c:v>
                </c:pt>
                <c:pt idx="172">
                  <c:v>0.03</c:v>
                </c:pt>
                <c:pt idx="173">
                  <c:v>0.25</c:v>
                </c:pt>
                <c:pt idx="174">
                  <c:v>-0</c:v>
                </c:pt>
                <c:pt idx="175">
                  <c:v>-0.06</c:v>
                </c:pt>
                <c:pt idx="176">
                  <c:v>-0</c:v>
                </c:pt>
                <c:pt idx="177">
                  <c:v>0.22</c:v>
                </c:pt>
                <c:pt idx="178">
                  <c:v>-0.19</c:v>
                </c:pt>
                <c:pt idx="179">
                  <c:v>0.07000000000000001</c:v>
                </c:pt>
                <c:pt idx="180">
                  <c:v>0.05</c:v>
                </c:pt>
                <c:pt idx="181">
                  <c:v>0.01</c:v>
                </c:pt>
                <c:pt idx="182">
                  <c:v>-0.07000000000000001</c:v>
                </c:pt>
                <c:pt idx="183">
                  <c:v>-0.21</c:v>
                </c:pt>
                <c:pt idx="184">
                  <c:v>-0.1</c:v>
                </c:pt>
                <c:pt idx="185">
                  <c:v>-0.2</c:v>
                </c:pt>
                <c:pt idx="186">
                  <c:v>-0.02</c:v>
                </c:pt>
                <c:pt idx="187">
                  <c:v>-0.14</c:v>
                </c:pt>
                <c:pt idx="188">
                  <c:v>0.25</c:v>
                </c:pt>
                <c:pt idx="189">
                  <c:v>0.17</c:v>
                </c:pt>
                <c:pt idx="190">
                  <c:v>-0.02</c:v>
                </c:pt>
                <c:pt idx="191">
                  <c:v>-0.1</c:v>
                </c:pt>
                <c:pt idx="192">
                  <c:v>-0.16</c:v>
                </c:pt>
                <c:pt idx="193">
                  <c:v>-0.17</c:v>
                </c:pt>
                <c:pt idx="194">
                  <c:v>0.13</c:v>
                </c:pt>
                <c:pt idx="195">
                  <c:v>-0.06</c:v>
                </c:pt>
                <c:pt idx="196">
                  <c:v>-0.05</c:v>
                </c:pt>
                <c:pt idx="197">
                  <c:v>-0.21</c:v>
                </c:pt>
                <c:pt idx="198">
                  <c:v>0.09</c:v>
                </c:pt>
                <c:pt idx="199">
                  <c:v>0.02</c:v>
                </c:pt>
                <c:pt idx="200">
                  <c:v>-0.05</c:v>
                </c:pt>
                <c:pt idx="201">
                  <c:v>-0.06</c:v>
                </c:pt>
                <c:pt idx="202">
                  <c:v>0.01</c:v>
                </c:pt>
                <c:pt idx="203">
                  <c:v>0.09</c:v>
                </c:pt>
                <c:pt idx="204">
                  <c:v>0.05</c:v>
                </c:pt>
                <c:pt idx="205">
                  <c:v>-0.37</c:v>
                </c:pt>
                <c:pt idx="206">
                  <c:v>-6.88</c:v>
                </c:pt>
                <c:pt idx="207">
                  <c:v>-2.81</c:v>
                </c:pt>
                <c:pt idx="208">
                  <c:v>-0.5</c:v>
                </c:pt>
                <c:pt idx="209">
                  <c:v>-0.04</c:v>
                </c:pt>
                <c:pt idx="210">
                  <c:v>0.18</c:v>
                </c:pt>
                <c:pt idx="211">
                  <c:v>-0.06</c:v>
                </c:pt>
                <c:pt idx="212">
                  <c:v>0.08</c:v>
                </c:pt>
                <c:pt idx="213">
                  <c:v>0.05</c:v>
                </c:pt>
                <c:pt idx="214">
                  <c:v>0.12</c:v>
                </c:pt>
                <c:pt idx="215">
                  <c:v>-0.15</c:v>
                </c:pt>
                <c:pt idx="216">
                  <c:v>-0.27</c:v>
                </c:pt>
                <c:pt idx="217">
                  <c:v>0.27</c:v>
                </c:pt>
                <c:pt idx="218">
                  <c:v>-0.14</c:v>
                </c:pt>
                <c:pt idx="219">
                  <c:v>-0.07000000000000001</c:v>
                </c:pt>
                <c:pt idx="220">
                  <c:v>0.07000000000000001</c:v>
                </c:pt>
                <c:pt idx="221">
                  <c:v>-0.06</c:v>
                </c:pt>
                <c:pt idx="222">
                  <c:v>0.07000000000000001</c:v>
                </c:pt>
                <c:pt idx="223">
                  <c:v>-0.01</c:v>
                </c:pt>
                <c:pt idx="224">
                  <c:v>0.05</c:v>
                </c:pt>
                <c:pt idx="225">
                  <c:v>-0.23</c:v>
                </c:pt>
                <c:pt idx="226">
                  <c:v>0.01</c:v>
                </c:pt>
                <c:pt idx="227">
                  <c:v>0.09</c:v>
                </c:pt>
                <c:pt idx="228">
                  <c:v>-0.13</c:v>
                </c:pt>
                <c:pt idx="229">
                  <c:v>-0.09</c:v>
                </c:pt>
                <c:pt idx="230">
                  <c:v>0.08</c:v>
                </c:pt>
                <c:pt idx="231">
                  <c:v>0.15</c:v>
                </c:pt>
                <c:pt idx="232">
                  <c:v>0.22</c:v>
                </c:pt>
                <c:pt idx="233">
                  <c:v>0.01</c:v>
                </c:pt>
                <c:pt idx="234">
                  <c:v>0.34</c:v>
                </c:pt>
                <c:pt idx="235">
                  <c:v>-0.18</c:v>
                </c:pt>
                <c:pt idx="236">
                  <c:v>-0.16</c:v>
                </c:pt>
                <c:pt idx="237">
                  <c:v>-0.09</c:v>
                </c:pt>
                <c:pt idx="238">
                  <c:v>0.04</c:v>
                </c:pt>
                <c:pt idx="239">
                  <c:v>-0.03</c:v>
                </c:pt>
                <c:pt idx="240">
                  <c:v>0.28</c:v>
                </c:pt>
                <c:pt idx="241">
                  <c:v>-0.08</c:v>
                </c:pt>
                <c:pt idx="242">
                  <c:v>-0.04</c:v>
                </c:pt>
                <c:pt idx="243">
                  <c:v>-0.11</c:v>
                </c:pt>
                <c:pt idx="244">
                  <c:v>0.32</c:v>
                </c:pt>
                <c:pt idx="245">
                  <c:v>-0.21</c:v>
                </c:pt>
                <c:pt idx="246">
                  <c:v>-0.13</c:v>
                </c:pt>
                <c:pt idx="247">
                  <c:v>-0.03</c:v>
                </c:pt>
                <c:pt idx="248">
                  <c:v>6.29</c:v>
                </c:pt>
                <c:pt idx="249">
                  <c:v>16.34</c:v>
                </c:pt>
                <c:pt idx="250">
                  <c:v>18.85</c:v>
                </c:pt>
                <c:pt idx="251">
                  <c:v>20.27</c:v>
                </c:pt>
                <c:pt idx="252">
                  <c:v>21.24</c:v>
                </c:pt>
                <c:pt idx="253">
                  <c:v>23.19</c:v>
                </c:pt>
                <c:pt idx="254">
                  <c:v>24.53</c:v>
                </c:pt>
                <c:pt idx="255">
                  <c:v>26.01</c:v>
                </c:pt>
                <c:pt idx="256">
                  <c:v>26.88</c:v>
                </c:pt>
                <c:pt idx="257">
                  <c:v>27.42</c:v>
                </c:pt>
                <c:pt idx="258">
                  <c:v>18.01</c:v>
                </c:pt>
                <c:pt idx="259">
                  <c:v>0.02</c:v>
                </c:pt>
              </c:numCache>
            </c:numRef>
          </c:val>
        </c:ser>
        <c:marker val="1"/>
        <c:axId val="51170001"/>
        <c:axId val="51170002"/>
      </c:lineChart>
      <c:catAx>
        <c:axId val="51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170002"/>
        <c:crosses val="autoZero"/>
        <c:auto val="1"/>
        <c:lblAlgn val="ctr"/>
        <c:lblOffset val="100"/>
      </c:catAx>
      <c:valAx>
        <c:axId val="51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11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Lintasan Navigasi (MT_APF_Test10)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Lintasan (X vs Y)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MT_APF_Test10!$D$2:$D$261</c:f>
              <c:numCache>
                <c:formatCode>General</c:formatCode>
                <c:ptCount val="260"/>
                <c:pt idx="0">
                  <c:v>0.08</c:v>
                </c:pt>
                <c:pt idx="1">
                  <c:v>0.07000000000000001</c:v>
                </c:pt>
                <c:pt idx="2">
                  <c:v>-0.47</c:v>
                </c:pt>
                <c:pt idx="3">
                  <c:v>-0.75</c:v>
                </c:pt>
                <c:pt idx="4">
                  <c:v>-0.1</c:v>
                </c:pt>
                <c:pt idx="5">
                  <c:v>-0.89</c:v>
                </c:pt>
                <c:pt idx="6">
                  <c:v>-1.27</c:v>
                </c:pt>
                <c:pt idx="7">
                  <c:v>-0.77</c:v>
                </c:pt>
                <c:pt idx="8">
                  <c:v>-0.93</c:v>
                </c:pt>
                <c:pt idx="9">
                  <c:v>-0.26</c:v>
                </c:pt>
                <c:pt idx="10">
                  <c:v>-1.61</c:v>
                </c:pt>
                <c:pt idx="11">
                  <c:v>-0.39</c:v>
                </c:pt>
                <c:pt idx="12">
                  <c:v>-0.26</c:v>
                </c:pt>
                <c:pt idx="13">
                  <c:v>-0.5</c:v>
                </c:pt>
                <c:pt idx="14">
                  <c:v>-1.7</c:v>
                </c:pt>
                <c:pt idx="15">
                  <c:v>-1.06</c:v>
                </c:pt>
                <c:pt idx="16">
                  <c:v>-1.38</c:v>
                </c:pt>
                <c:pt idx="17">
                  <c:v>-0.8100000000000001</c:v>
                </c:pt>
                <c:pt idx="18">
                  <c:v>-0.45</c:v>
                </c:pt>
                <c:pt idx="19">
                  <c:v>-0.24</c:v>
                </c:pt>
                <c:pt idx="20">
                  <c:v>-0.88</c:v>
                </c:pt>
                <c:pt idx="21">
                  <c:v>-1.44</c:v>
                </c:pt>
                <c:pt idx="22">
                  <c:v>-1.14</c:v>
                </c:pt>
                <c:pt idx="23">
                  <c:v>0.02</c:v>
                </c:pt>
                <c:pt idx="24">
                  <c:v>-0.14</c:v>
                </c:pt>
                <c:pt idx="25">
                  <c:v>-1.33</c:v>
                </c:pt>
                <c:pt idx="26">
                  <c:v>-0.2</c:v>
                </c:pt>
                <c:pt idx="27">
                  <c:v>-0.46</c:v>
                </c:pt>
                <c:pt idx="28">
                  <c:v>0.05</c:v>
                </c:pt>
                <c:pt idx="29">
                  <c:v>0.84</c:v>
                </c:pt>
                <c:pt idx="30">
                  <c:v>-1.44</c:v>
                </c:pt>
                <c:pt idx="31">
                  <c:v>-0.72</c:v>
                </c:pt>
                <c:pt idx="32">
                  <c:v>-1.03</c:v>
                </c:pt>
                <c:pt idx="33">
                  <c:v>-1.96</c:v>
                </c:pt>
                <c:pt idx="34">
                  <c:v>0.12</c:v>
                </c:pt>
                <c:pt idx="35">
                  <c:v>-0.37</c:v>
                </c:pt>
                <c:pt idx="36">
                  <c:v>-1.26</c:v>
                </c:pt>
                <c:pt idx="37">
                  <c:v>-0.58</c:v>
                </c:pt>
                <c:pt idx="38">
                  <c:v>0.31</c:v>
                </c:pt>
                <c:pt idx="39">
                  <c:v>-0.8</c:v>
                </c:pt>
                <c:pt idx="40">
                  <c:v>0.09</c:v>
                </c:pt>
                <c:pt idx="41">
                  <c:v>-1.04</c:v>
                </c:pt>
                <c:pt idx="42">
                  <c:v>-0.83</c:v>
                </c:pt>
                <c:pt idx="43">
                  <c:v>-1.04</c:v>
                </c:pt>
                <c:pt idx="44">
                  <c:v>-0.29</c:v>
                </c:pt>
                <c:pt idx="45">
                  <c:v>0.79</c:v>
                </c:pt>
                <c:pt idx="46">
                  <c:v>-0.85</c:v>
                </c:pt>
                <c:pt idx="47">
                  <c:v>-0.06</c:v>
                </c:pt>
                <c:pt idx="48">
                  <c:v>-2.18</c:v>
                </c:pt>
                <c:pt idx="49">
                  <c:v>0.23</c:v>
                </c:pt>
                <c:pt idx="50">
                  <c:v>-1.33</c:v>
                </c:pt>
                <c:pt idx="51">
                  <c:v>-0.96</c:v>
                </c:pt>
                <c:pt idx="52">
                  <c:v>-0.73</c:v>
                </c:pt>
                <c:pt idx="53">
                  <c:v>-0.82</c:v>
                </c:pt>
                <c:pt idx="54">
                  <c:v>-0.12</c:v>
                </c:pt>
                <c:pt idx="55">
                  <c:v>-0.62</c:v>
                </c:pt>
                <c:pt idx="56">
                  <c:v>1.04</c:v>
                </c:pt>
                <c:pt idx="57">
                  <c:v>0.2</c:v>
                </c:pt>
                <c:pt idx="58">
                  <c:v>-0.04</c:v>
                </c:pt>
                <c:pt idx="59">
                  <c:v>-0.45</c:v>
                </c:pt>
                <c:pt idx="60">
                  <c:v>-0.45</c:v>
                </c:pt>
                <c:pt idx="61">
                  <c:v>-0.71</c:v>
                </c:pt>
                <c:pt idx="62">
                  <c:v>0.21</c:v>
                </c:pt>
                <c:pt idx="63">
                  <c:v>-0.64</c:v>
                </c:pt>
                <c:pt idx="64">
                  <c:v>-1.42</c:v>
                </c:pt>
                <c:pt idx="65">
                  <c:v>-2.33</c:v>
                </c:pt>
                <c:pt idx="66">
                  <c:v>-1.17</c:v>
                </c:pt>
                <c:pt idx="67">
                  <c:v>-1.04</c:v>
                </c:pt>
                <c:pt idx="68">
                  <c:v>0.95</c:v>
                </c:pt>
                <c:pt idx="69">
                  <c:v>10.12</c:v>
                </c:pt>
                <c:pt idx="70">
                  <c:v>20.98</c:v>
                </c:pt>
                <c:pt idx="71">
                  <c:v>34.06</c:v>
                </c:pt>
                <c:pt idx="72">
                  <c:v>50.29</c:v>
                </c:pt>
                <c:pt idx="73">
                  <c:v>66.09</c:v>
                </c:pt>
                <c:pt idx="74">
                  <c:v>82.33</c:v>
                </c:pt>
                <c:pt idx="75">
                  <c:v>97.18000000000001</c:v>
                </c:pt>
                <c:pt idx="76">
                  <c:v>99.09999999999999</c:v>
                </c:pt>
                <c:pt idx="77">
                  <c:v>98.45</c:v>
                </c:pt>
                <c:pt idx="78">
                  <c:v>99.19</c:v>
                </c:pt>
                <c:pt idx="79">
                  <c:v>99</c:v>
                </c:pt>
                <c:pt idx="80">
                  <c:v>98.89</c:v>
                </c:pt>
                <c:pt idx="81">
                  <c:v>98.75</c:v>
                </c:pt>
                <c:pt idx="82">
                  <c:v>100.62</c:v>
                </c:pt>
                <c:pt idx="83">
                  <c:v>98.66</c:v>
                </c:pt>
                <c:pt idx="84">
                  <c:v>99.29000000000001</c:v>
                </c:pt>
                <c:pt idx="85">
                  <c:v>99.95</c:v>
                </c:pt>
                <c:pt idx="86">
                  <c:v>99.16</c:v>
                </c:pt>
                <c:pt idx="87">
                  <c:v>99.27</c:v>
                </c:pt>
                <c:pt idx="88">
                  <c:v>98.25</c:v>
                </c:pt>
                <c:pt idx="89">
                  <c:v>100.13</c:v>
                </c:pt>
                <c:pt idx="90">
                  <c:v>100.53</c:v>
                </c:pt>
                <c:pt idx="91">
                  <c:v>99.45</c:v>
                </c:pt>
                <c:pt idx="92">
                  <c:v>99.22</c:v>
                </c:pt>
                <c:pt idx="93">
                  <c:v>99.79000000000001</c:v>
                </c:pt>
                <c:pt idx="94">
                  <c:v>97.28</c:v>
                </c:pt>
                <c:pt idx="95">
                  <c:v>97.69</c:v>
                </c:pt>
                <c:pt idx="96">
                  <c:v>98.5</c:v>
                </c:pt>
                <c:pt idx="97">
                  <c:v>100.65</c:v>
                </c:pt>
                <c:pt idx="98">
                  <c:v>100.23</c:v>
                </c:pt>
                <c:pt idx="99">
                  <c:v>96.44</c:v>
                </c:pt>
                <c:pt idx="100">
                  <c:v>100.11</c:v>
                </c:pt>
                <c:pt idx="101">
                  <c:v>98.15000000000001</c:v>
                </c:pt>
                <c:pt idx="102">
                  <c:v>98.62</c:v>
                </c:pt>
                <c:pt idx="103">
                  <c:v>98.68000000000001</c:v>
                </c:pt>
                <c:pt idx="104">
                  <c:v>97.91</c:v>
                </c:pt>
                <c:pt idx="105">
                  <c:v>98.59999999999999</c:v>
                </c:pt>
                <c:pt idx="106">
                  <c:v>99.69</c:v>
                </c:pt>
                <c:pt idx="107">
                  <c:v>99.81</c:v>
                </c:pt>
                <c:pt idx="108">
                  <c:v>98.97</c:v>
                </c:pt>
                <c:pt idx="109">
                  <c:v>97.66</c:v>
                </c:pt>
                <c:pt idx="110">
                  <c:v>100.33</c:v>
                </c:pt>
                <c:pt idx="111">
                  <c:v>98.52</c:v>
                </c:pt>
                <c:pt idx="112">
                  <c:v>98.26000000000001</c:v>
                </c:pt>
                <c:pt idx="113">
                  <c:v>98.03</c:v>
                </c:pt>
                <c:pt idx="114">
                  <c:v>98.77</c:v>
                </c:pt>
                <c:pt idx="115">
                  <c:v>99.48999999999999</c:v>
                </c:pt>
                <c:pt idx="116">
                  <c:v>98.62</c:v>
                </c:pt>
                <c:pt idx="117">
                  <c:v>99.86</c:v>
                </c:pt>
                <c:pt idx="118">
                  <c:v>99.22</c:v>
                </c:pt>
                <c:pt idx="119">
                  <c:v>99.09</c:v>
                </c:pt>
                <c:pt idx="120">
                  <c:v>99.33</c:v>
                </c:pt>
                <c:pt idx="121">
                  <c:v>98.45</c:v>
                </c:pt>
                <c:pt idx="122">
                  <c:v>98.72</c:v>
                </c:pt>
                <c:pt idx="123">
                  <c:v>97.48999999999999</c:v>
                </c:pt>
                <c:pt idx="124">
                  <c:v>99.03</c:v>
                </c:pt>
                <c:pt idx="125">
                  <c:v>99.33</c:v>
                </c:pt>
                <c:pt idx="126">
                  <c:v>98.81</c:v>
                </c:pt>
                <c:pt idx="127">
                  <c:v>98.79000000000001</c:v>
                </c:pt>
                <c:pt idx="128">
                  <c:v>99.86</c:v>
                </c:pt>
                <c:pt idx="129">
                  <c:v>100.27</c:v>
                </c:pt>
                <c:pt idx="130">
                  <c:v>98.59999999999999</c:v>
                </c:pt>
                <c:pt idx="131">
                  <c:v>99.04000000000001</c:v>
                </c:pt>
                <c:pt idx="132">
                  <c:v>98.51000000000001</c:v>
                </c:pt>
                <c:pt idx="133">
                  <c:v>99.87</c:v>
                </c:pt>
                <c:pt idx="134">
                  <c:v>99.03</c:v>
                </c:pt>
                <c:pt idx="135">
                  <c:v>100.39</c:v>
                </c:pt>
                <c:pt idx="136">
                  <c:v>97.94</c:v>
                </c:pt>
                <c:pt idx="137">
                  <c:v>98.77</c:v>
                </c:pt>
                <c:pt idx="138">
                  <c:v>99.3</c:v>
                </c:pt>
                <c:pt idx="139">
                  <c:v>99.27</c:v>
                </c:pt>
                <c:pt idx="140">
                  <c:v>98.08</c:v>
                </c:pt>
                <c:pt idx="141">
                  <c:v>99.23999999999999</c:v>
                </c:pt>
                <c:pt idx="142">
                  <c:v>100.81</c:v>
                </c:pt>
                <c:pt idx="143">
                  <c:v>98.31</c:v>
                </c:pt>
                <c:pt idx="144">
                  <c:v>99.68000000000001</c:v>
                </c:pt>
                <c:pt idx="145">
                  <c:v>98.55</c:v>
                </c:pt>
                <c:pt idx="146">
                  <c:v>99.34999999999999</c:v>
                </c:pt>
                <c:pt idx="147">
                  <c:v>98.31</c:v>
                </c:pt>
                <c:pt idx="148">
                  <c:v>97.72</c:v>
                </c:pt>
                <c:pt idx="149">
                  <c:v>98.56999999999999</c:v>
                </c:pt>
                <c:pt idx="150">
                  <c:v>99.84</c:v>
                </c:pt>
                <c:pt idx="151">
                  <c:v>98</c:v>
                </c:pt>
                <c:pt idx="152">
                  <c:v>99.73999999999999</c:v>
                </c:pt>
                <c:pt idx="153">
                  <c:v>99.23999999999999</c:v>
                </c:pt>
                <c:pt idx="154">
                  <c:v>98.89</c:v>
                </c:pt>
                <c:pt idx="155">
                  <c:v>98.81999999999999</c:v>
                </c:pt>
                <c:pt idx="156">
                  <c:v>98.45999999999999</c:v>
                </c:pt>
                <c:pt idx="157">
                  <c:v>98.59</c:v>
                </c:pt>
                <c:pt idx="158">
                  <c:v>99.48</c:v>
                </c:pt>
                <c:pt idx="159">
                  <c:v>92.54000000000001</c:v>
                </c:pt>
                <c:pt idx="160">
                  <c:v>80.16</c:v>
                </c:pt>
                <c:pt idx="161">
                  <c:v>64.25</c:v>
                </c:pt>
                <c:pt idx="162">
                  <c:v>43.15</c:v>
                </c:pt>
                <c:pt idx="163">
                  <c:v>29.42</c:v>
                </c:pt>
                <c:pt idx="164">
                  <c:v>11.71</c:v>
                </c:pt>
                <c:pt idx="165">
                  <c:v>-11.93</c:v>
                </c:pt>
                <c:pt idx="166">
                  <c:v>-35.65</c:v>
                </c:pt>
                <c:pt idx="167">
                  <c:v>-57.07</c:v>
                </c:pt>
                <c:pt idx="168">
                  <c:v>-74.7</c:v>
                </c:pt>
                <c:pt idx="169">
                  <c:v>-87.81</c:v>
                </c:pt>
                <c:pt idx="170">
                  <c:v>-97.04000000000001</c:v>
                </c:pt>
                <c:pt idx="171">
                  <c:v>-99.98999999999999</c:v>
                </c:pt>
                <c:pt idx="172">
                  <c:v>-99.34</c:v>
                </c:pt>
                <c:pt idx="173">
                  <c:v>-101.11</c:v>
                </c:pt>
                <c:pt idx="174">
                  <c:v>-99.11</c:v>
                </c:pt>
                <c:pt idx="175">
                  <c:v>-101.24</c:v>
                </c:pt>
                <c:pt idx="176">
                  <c:v>-99.98</c:v>
                </c:pt>
                <c:pt idx="177">
                  <c:v>-100.77</c:v>
                </c:pt>
                <c:pt idx="178">
                  <c:v>-98.67</c:v>
                </c:pt>
                <c:pt idx="179">
                  <c:v>-99.23999999999999</c:v>
                </c:pt>
                <c:pt idx="180">
                  <c:v>-100.38</c:v>
                </c:pt>
                <c:pt idx="181">
                  <c:v>-99.09999999999999</c:v>
                </c:pt>
                <c:pt idx="182">
                  <c:v>-99.65000000000001</c:v>
                </c:pt>
                <c:pt idx="183">
                  <c:v>-100.79</c:v>
                </c:pt>
                <c:pt idx="184">
                  <c:v>-99.93000000000001</c:v>
                </c:pt>
                <c:pt idx="185">
                  <c:v>-99.09999999999999</c:v>
                </c:pt>
                <c:pt idx="186">
                  <c:v>-101.63</c:v>
                </c:pt>
                <c:pt idx="187">
                  <c:v>-100.73</c:v>
                </c:pt>
                <c:pt idx="188">
                  <c:v>-99.04000000000001</c:v>
                </c:pt>
                <c:pt idx="189">
                  <c:v>-100.34</c:v>
                </c:pt>
                <c:pt idx="190">
                  <c:v>-100.72</c:v>
                </c:pt>
                <c:pt idx="191">
                  <c:v>-100.07</c:v>
                </c:pt>
                <c:pt idx="192">
                  <c:v>-98.23</c:v>
                </c:pt>
                <c:pt idx="193">
                  <c:v>-98.55</c:v>
                </c:pt>
                <c:pt idx="194">
                  <c:v>-97.56999999999999</c:v>
                </c:pt>
                <c:pt idx="195">
                  <c:v>-100.84</c:v>
                </c:pt>
                <c:pt idx="196">
                  <c:v>-98.79000000000001</c:v>
                </c:pt>
                <c:pt idx="197">
                  <c:v>-99.26000000000001</c:v>
                </c:pt>
                <c:pt idx="198">
                  <c:v>-100.29</c:v>
                </c:pt>
                <c:pt idx="199">
                  <c:v>-100</c:v>
                </c:pt>
                <c:pt idx="200">
                  <c:v>-99.05</c:v>
                </c:pt>
                <c:pt idx="201">
                  <c:v>-99.48999999999999</c:v>
                </c:pt>
                <c:pt idx="202">
                  <c:v>-100.3</c:v>
                </c:pt>
                <c:pt idx="203">
                  <c:v>-100.91</c:v>
                </c:pt>
                <c:pt idx="204">
                  <c:v>-100.26</c:v>
                </c:pt>
                <c:pt idx="205">
                  <c:v>-100.51</c:v>
                </c:pt>
                <c:pt idx="206">
                  <c:v>-98.91</c:v>
                </c:pt>
                <c:pt idx="207">
                  <c:v>-99.84999999999999</c:v>
                </c:pt>
                <c:pt idx="208">
                  <c:v>-101.04</c:v>
                </c:pt>
                <c:pt idx="209">
                  <c:v>-99.76000000000001</c:v>
                </c:pt>
                <c:pt idx="210">
                  <c:v>-100.57</c:v>
                </c:pt>
                <c:pt idx="211">
                  <c:v>-100.87</c:v>
                </c:pt>
                <c:pt idx="212">
                  <c:v>-101.15</c:v>
                </c:pt>
                <c:pt idx="213">
                  <c:v>-100.28</c:v>
                </c:pt>
                <c:pt idx="214">
                  <c:v>-100.14</c:v>
                </c:pt>
                <c:pt idx="215">
                  <c:v>-100.31</c:v>
                </c:pt>
                <c:pt idx="216">
                  <c:v>-99.68000000000001</c:v>
                </c:pt>
                <c:pt idx="217">
                  <c:v>-101.49</c:v>
                </c:pt>
                <c:pt idx="218">
                  <c:v>-100.55</c:v>
                </c:pt>
                <c:pt idx="219">
                  <c:v>-100.92</c:v>
                </c:pt>
                <c:pt idx="220">
                  <c:v>-100.2</c:v>
                </c:pt>
                <c:pt idx="221">
                  <c:v>-99.68000000000001</c:v>
                </c:pt>
                <c:pt idx="222">
                  <c:v>-100.11</c:v>
                </c:pt>
                <c:pt idx="223">
                  <c:v>-100.68</c:v>
                </c:pt>
                <c:pt idx="224">
                  <c:v>-100.4</c:v>
                </c:pt>
                <c:pt idx="225">
                  <c:v>-100</c:v>
                </c:pt>
                <c:pt idx="226">
                  <c:v>-100.76</c:v>
                </c:pt>
                <c:pt idx="227">
                  <c:v>-101.15</c:v>
                </c:pt>
                <c:pt idx="228">
                  <c:v>-99.3</c:v>
                </c:pt>
                <c:pt idx="229">
                  <c:v>-100.95</c:v>
                </c:pt>
                <c:pt idx="230">
                  <c:v>-99.67</c:v>
                </c:pt>
                <c:pt idx="231">
                  <c:v>-99.89</c:v>
                </c:pt>
                <c:pt idx="232">
                  <c:v>-99.18000000000001</c:v>
                </c:pt>
                <c:pt idx="233">
                  <c:v>-101.36</c:v>
                </c:pt>
                <c:pt idx="234">
                  <c:v>-100.59</c:v>
                </c:pt>
                <c:pt idx="235">
                  <c:v>-100.16</c:v>
                </c:pt>
                <c:pt idx="236">
                  <c:v>-99.77</c:v>
                </c:pt>
                <c:pt idx="237">
                  <c:v>-100.17</c:v>
                </c:pt>
                <c:pt idx="238">
                  <c:v>-100.56</c:v>
                </c:pt>
                <c:pt idx="239">
                  <c:v>-99.86</c:v>
                </c:pt>
                <c:pt idx="240">
                  <c:v>-100.76</c:v>
                </c:pt>
                <c:pt idx="241">
                  <c:v>-99.63</c:v>
                </c:pt>
                <c:pt idx="242">
                  <c:v>-99.39</c:v>
                </c:pt>
                <c:pt idx="243">
                  <c:v>-101.82</c:v>
                </c:pt>
                <c:pt idx="244">
                  <c:v>-100.06</c:v>
                </c:pt>
                <c:pt idx="245">
                  <c:v>-100.55</c:v>
                </c:pt>
                <c:pt idx="246">
                  <c:v>-99.3</c:v>
                </c:pt>
                <c:pt idx="247">
                  <c:v>-100.39</c:v>
                </c:pt>
                <c:pt idx="248">
                  <c:v>-98.34</c:v>
                </c:pt>
                <c:pt idx="249">
                  <c:v>-85.23</c:v>
                </c:pt>
                <c:pt idx="250">
                  <c:v>-71.36</c:v>
                </c:pt>
                <c:pt idx="251">
                  <c:v>-52.98</c:v>
                </c:pt>
                <c:pt idx="252">
                  <c:v>-34.8</c:v>
                </c:pt>
                <c:pt idx="253">
                  <c:v>-15.13</c:v>
                </c:pt>
                <c:pt idx="254">
                  <c:v>8.35</c:v>
                </c:pt>
                <c:pt idx="255">
                  <c:v>31.19</c:v>
                </c:pt>
                <c:pt idx="256">
                  <c:v>51.28</c:v>
                </c:pt>
                <c:pt idx="257">
                  <c:v>76.61</c:v>
                </c:pt>
                <c:pt idx="258">
                  <c:v>96.52</c:v>
                </c:pt>
                <c:pt idx="259">
                  <c:v>98.2</c:v>
                </c:pt>
              </c:numCache>
            </c:numRef>
          </c:xVal>
          <c:yVal>
            <c:numRef>
              <c:f>MT_APF_Test10!$E$2:$E$261</c:f>
              <c:numCache>
                <c:formatCode>General</c:formatCode>
                <c:ptCount val="260"/>
                <c:pt idx="0">
                  <c:v>-0.42</c:v>
                </c:pt>
                <c:pt idx="1">
                  <c:v>-0.52</c:v>
                </c:pt>
                <c:pt idx="2">
                  <c:v>0.49</c:v>
                </c:pt>
                <c:pt idx="3">
                  <c:v>-1.22</c:v>
                </c:pt>
                <c:pt idx="4">
                  <c:v>-0.7</c:v>
                </c:pt>
                <c:pt idx="5">
                  <c:v>0.24</c:v>
                </c:pt>
                <c:pt idx="6">
                  <c:v>-0.9399999999999999</c:v>
                </c:pt>
                <c:pt idx="7">
                  <c:v>-0.13</c:v>
                </c:pt>
                <c:pt idx="8">
                  <c:v>-0.75</c:v>
                </c:pt>
                <c:pt idx="9">
                  <c:v>-0.65</c:v>
                </c:pt>
                <c:pt idx="10">
                  <c:v>-0.6899999999999999</c:v>
                </c:pt>
                <c:pt idx="11">
                  <c:v>-0.12</c:v>
                </c:pt>
                <c:pt idx="12">
                  <c:v>-0.73</c:v>
                </c:pt>
                <c:pt idx="13">
                  <c:v>0.51</c:v>
                </c:pt>
                <c:pt idx="14">
                  <c:v>0.01</c:v>
                </c:pt>
                <c:pt idx="15">
                  <c:v>-0.62</c:v>
                </c:pt>
                <c:pt idx="16">
                  <c:v>-0.93</c:v>
                </c:pt>
                <c:pt idx="17">
                  <c:v>-0.73</c:v>
                </c:pt>
                <c:pt idx="18">
                  <c:v>-0.63</c:v>
                </c:pt>
                <c:pt idx="19">
                  <c:v>0.3</c:v>
                </c:pt>
                <c:pt idx="20">
                  <c:v>-0.76</c:v>
                </c:pt>
                <c:pt idx="21">
                  <c:v>-1.27</c:v>
                </c:pt>
                <c:pt idx="22">
                  <c:v>-1.04</c:v>
                </c:pt>
                <c:pt idx="23">
                  <c:v>-0.45</c:v>
                </c:pt>
                <c:pt idx="24">
                  <c:v>-1.28</c:v>
                </c:pt>
                <c:pt idx="25">
                  <c:v>-0.52</c:v>
                </c:pt>
                <c:pt idx="26">
                  <c:v>-0.65</c:v>
                </c:pt>
                <c:pt idx="27">
                  <c:v>0.01</c:v>
                </c:pt>
                <c:pt idx="28">
                  <c:v>-0.91</c:v>
                </c:pt>
                <c:pt idx="29">
                  <c:v>0.45</c:v>
                </c:pt>
                <c:pt idx="30">
                  <c:v>-1.13</c:v>
                </c:pt>
                <c:pt idx="31">
                  <c:v>-0.35</c:v>
                </c:pt>
                <c:pt idx="32">
                  <c:v>-0.4</c:v>
                </c:pt>
                <c:pt idx="33">
                  <c:v>-0.33</c:v>
                </c:pt>
                <c:pt idx="34">
                  <c:v>-1.48</c:v>
                </c:pt>
                <c:pt idx="35">
                  <c:v>-1.3</c:v>
                </c:pt>
                <c:pt idx="36">
                  <c:v>-0.92</c:v>
                </c:pt>
                <c:pt idx="37">
                  <c:v>-1.32</c:v>
                </c:pt>
                <c:pt idx="38">
                  <c:v>-1.58</c:v>
                </c:pt>
                <c:pt idx="39">
                  <c:v>-1.11</c:v>
                </c:pt>
                <c:pt idx="40">
                  <c:v>-0.72</c:v>
                </c:pt>
                <c:pt idx="41">
                  <c:v>-0.75</c:v>
                </c:pt>
                <c:pt idx="42">
                  <c:v>-0.31</c:v>
                </c:pt>
                <c:pt idx="43">
                  <c:v>-1.16</c:v>
                </c:pt>
                <c:pt idx="44">
                  <c:v>-1.05</c:v>
                </c:pt>
                <c:pt idx="45">
                  <c:v>-0.19</c:v>
                </c:pt>
                <c:pt idx="46">
                  <c:v>0.21</c:v>
                </c:pt>
                <c:pt idx="47">
                  <c:v>-0.65</c:v>
                </c:pt>
                <c:pt idx="48">
                  <c:v>-0.9399999999999999</c:v>
                </c:pt>
                <c:pt idx="49">
                  <c:v>-0.37</c:v>
                </c:pt>
                <c:pt idx="50">
                  <c:v>-0.42</c:v>
                </c:pt>
                <c:pt idx="51">
                  <c:v>-1.27</c:v>
                </c:pt>
                <c:pt idx="52">
                  <c:v>-2.17</c:v>
                </c:pt>
                <c:pt idx="53">
                  <c:v>-0.33</c:v>
                </c:pt>
                <c:pt idx="54">
                  <c:v>-0.65</c:v>
                </c:pt>
                <c:pt idx="55">
                  <c:v>0.36</c:v>
                </c:pt>
                <c:pt idx="56">
                  <c:v>-1.27</c:v>
                </c:pt>
                <c:pt idx="57">
                  <c:v>0.09</c:v>
                </c:pt>
                <c:pt idx="58">
                  <c:v>-0.85</c:v>
                </c:pt>
                <c:pt idx="59">
                  <c:v>-0.59</c:v>
                </c:pt>
                <c:pt idx="60">
                  <c:v>-0.92</c:v>
                </c:pt>
                <c:pt idx="61">
                  <c:v>-1.06</c:v>
                </c:pt>
                <c:pt idx="62">
                  <c:v>-0.23</c:v>
                </c:pt>
                <c:pt idx="63">
                  <c:v>0.08</c:v>
                </c:pt>
                <c:pt idx="64">
                  <c:v>-0.87</c:v>
                </c:pt>
                <c:pt idx="65">
                  <c:v>-0.45</c:v>
                </c:pt>
                <c:pt idx="66">
                  <c:v>-0.9</c:v>
                </c:pt>
                <c:pt idx="67">
                  <c:v>-0.09</c:v>
                </c:pt>
                <c:pt idx="68">
                  <c:v>0.77</c:v>
                </c:pt>
                <c:pt idx="69">
                  <c:v>9.460000000000001</c:v>
                </c:pt>
                <c:pt idx="70">
                  <c:v>21.77</c:v>
                </c:pt>
                <c:pt idx="71">
                  <c:v>35.44</c:v>
                </c:pt>
                <c:pt idx="72">
                  <c:v>49.97</c:v>
                </c:pt>
                <c:pt idx="73">
                  <c:v>65.01000000000001</c:v>
                </c:pt>
                <c:pt idx="74">
                  <c:v>81.51000000000001</c:v>
                </c:pt>
                <c:pt idx="75">
                  <c:v>95.92</c:v>
                </c:pt>
                <c:pt idx="76">
                  <c:v>99.03</c:v>
                </c:pt>
                <c:pt idx="77">
                  <c:v>98.66</c:v>
                </c:pt>
                <c:pt idx="78">
                  <c:v>98.81</c:v>
                </c:pt>
                <c:pt idx="79">
                  <c:v>98.3</c:v>
                </c:pt>
                <c:pt idx="80">
                  <c:v>98.19</c:v>
                </c:pt>
                <c:pt idx="81">
                  <c:v>98.98999999999999</c:v>
                </c:pt>
                <c:pt idx="82">
                  <c:v>98.86</c:v>
                </c:pt>
                <c:pt idx="83">
                  <c:v>98.27</c:v>
                </c:pt>
                <c:pt idx="84">
                  <c:v>99.16</c:v>
                </c:pt>
                <c:pt idx="85">
                  <c:v>99.18000000000001</c:v>
                </c:pt>
                <c:pt idx="86">
                  <c:v>98.58</c:v>
                </c:pt>
                <c:pt idx="87">
                  <c:v>98.97</c:v>
                </c:pt>
                <c:pt idx="88">
                  <c:v>99.37</c:v>
                </c:pt>
                <c:pt idx="89">
                  <c:v>98.93000000000001</c:v>
                </c:pt>
                <c:pt idx="90">
                  <c:v>99.02</c:v>
                </c:pt>
                <c:pt idx="91">
                  <c:v>98.65000000000001</c:v>
                </c:pt>
                <c:pt idx="92">
                  <c:v>98.81999999999999</c:v>
                </c:pt>
                <c:pt idx="93">
                  <c:v>99.73999999999999</c:v>
                </c:pt>
                <c:pt idx="94">
                  <c:v>99.29000000000001</c:v>
                </c:pt>
                <c:pt idx="95">
                  <c:v>99.42</c:v>
                </c:pt>
                <c:pt idx="96">
                  <c:v>98.45</c:v>
                </c:pt>
                <c:pt idx="97">
                  <c:v>99.48</c:v>
                </c:pt>
                <c:pt idx="98">
                  <c:v>98.08</c:v>
                </c:pt>
                <c:pt idx="99">
                  <c:v>98.63</c:v>
                </c:pt>
                <c:pt idx="100">
                  <c:v>99.15000000000001</c:v>
                </c:pt>
                <c:pt idx="101">
                  <c:v>98.69</c:v>
                </c:pt>
                <c:pt idx="102">
                  <c:v>98.56999999999999</c:v>
                </c:pt>
                <c:pt idx="103">
                  <c:v>99.16</c:v>
                </c:pt>
                <c:pt idx="104">
                  <c:v>98.11</c:v>
                </c:pt>
                <c:pt idx="105">
                  <c:v>99.38</c:v>
                </c:pt>
                <c:pt idx="106">
                  <c:v>99.70999999999999</c:v>
                </c:pt>
                <c:pt idx="107">
                  <c:v>99.18000000000001</c:v>
                </c:pt>
                <c:pt idx="108">
                  <c:v>98.95999999999999</c:v>
                </c:pt>
                <c:pt idx="109">
                  <c:v>98.58</c:v>
                </c:pt>
                <c:pt idx="110">
                  <c:v>98.88</c:v>
                </c:pt>
                <c:pt idx="111">
                  <c:v>99.31</c:v>
                </c:pt>
                <c:pt idx="112">
                  <c:v>99.09999999999999</c:v>
                </c:pt>
                <c:pt idx="113">
                  <c:v>97.94</c:v>
                </c:pt>
                <c:pt idx="114">
                  <c:v>98.76000000000001</c:v>
                </c:pt>
                <c:pt idx="115">
                  <c:v>98.70999999999999</c:v>
                </c:pt>
                <c:pt idx="116">
                  <c:v>99.61</c:v>
                </c:pt>
                <c:pt idx="117">
                  <c:v>98.34999999999999</c:v>
                </c:pt>
                <c:pt idx="118">
                  <c:v>98.34</c:v>
                </c:pt>
                <c:pt idx="119">
                  <c:v>99.08</c:v>
                </c:pt>
                <c:pt idx="120">
                  <c:v>97.98999999999999</c:v>
                </c:pt>
                <c:pt idx="121">
                  <c:v>97.23999999999999</c:v>
                </c:pt>
                <c:pt idx="122">
                  <c:v>97.67</c:v>
                </c:pt>
                <c:pt idx="123">
                  <c:v>98.31</c:v>
                </c:pt>
                <c:pt idx="124">
                  <c:v>98.27</c:v>
                </c:pt>
                <c:pt idx="125">
                  <c:v>99.01000000000001</c:v>
                </c:pt>
                <c:pt idx="126">
                  <c:v>98.17</c:v>
                </c:pt>
                <c:pt idx="127">
                  <c:v>97.97</c:v>
                </c:pt>
                <c:pt idx="128">
                  <c:v>97.38</c:v>
                </c:pt>
                <c:pt idx="129">
                  <c:v>97.56</c:v>
                </c:pt>
                <c:pt idx="130">
                  <c:v>98.81</c:v>
                </c:pt>
                <c:pt idx="131">
                  <c:v>98.31999999999999</c:v>
                </c:pt>
                <c:pt idx="132">
                  <c:v>98.52</c:v>
                </c:pt>
                <c:pt idx="133">
                  <c:v>98.14</c:v>
                </c:pt>
                <c:pt idx="134">
                  <c:v>98.03</c:v>
                </c:pt>
                <c:pt idx="135">
                  <c:v>97.90000000000001</c:v>
                </c:pt>
                <c:pt idx="136">
                  <c:v>97.66</c:v>
                </c:pt>
                <c:pt idx="137">
                  <c:v>97.56999999999999</c:v>
                </c:pt>
                <c:pt idx="138">
                  <c:v>98.36</c:v>
                </c:pt>
                <c:pt idx="139">
                  <c:v>98.73</c:v>
                </c:pt>
                <c:pt idx="140">
                  <c:v>98.31</c:v>
                </c:pt>
                <c:pt idx="141">
                  <c:v>98.25</c:v>
                </c:pt>
                <c:pt idx="142">
                  <c:v>98.09</c:v>
                </c:pt>
                <c:pt idx="143">
                  <c:v>98.73999999999999</c:v>
                </c:pt>
                <c:pt idx="144">
                  <c:v>98.06</c:v>
                </c:pt>
                <c:pt idx="145">
                  <c:v>97.81999999999999</c:v>
                </c:pt>
                <c:pt idx="146">
                  <c:v>98.23999999999999</c:v>
                </c:pt>
                <c:pt idx="147">
                  <c:v>97.81999999999999</c:v>
                </c:pt>
                <c:pt idx="148">
                  <c:v>97.42</c:v>
                </c:pt>
                <c:pt idx="149">
                  <c:v>98.36</c:v>
                </c:pt>
                <c:pt idx="150">
                  <c:v>97.68000000000001</c:v>
                </c:pt>
                <c:pt idx="151">
                  <c:v>98.38</c:v>
                </c:pt>
                <c:pt idx="152">
                  <c:v>98.26000000000001</c:v>
                </c:pt>
                <c:pt idx="153">
                  <c:v>98.09999999999999</c:v>
                </c:pt>
                <c:pt idx="154">
                  <c:v>98.75</c:v>
                </c:pt>
                <c:pt idx="155">
                  <c:v>97.48999999999999</c:v>
                </c:pt>
                <c:pt idx="156">
                  <c:v>98.38</c:v>
                </c:pt>
                <c:pt idx="157">
                  <c:v>98.20999999999999</c:v>
                </c:pt>
                <c:pt idx="158">
                  <c:v>97.79000000000001</c:v>
                </c:pt>
                <c:pt idx="159">
                  <c:v>100.52</c:v>
                </c:pt>
                <c:pt idx="160">
                  <c:v>108.64</c:v>
                </c:pt>
                <c:pt idx="161">
                  <c:v>116.9</c:v>
                </c:pt>
                <c:pt idx="162">
                  <c:v>126.6</c:v>
                </c:pt>
                <c:pt idx="163">
                  <c:v>128.39</c:v>
                </c:pt>
                <c:pt idx="164">
                  <c:v>121.61</c:v>
                </c:pt>
                <c:pt idx="165">
                  <c:v>112.51</c:v>
                </c:pt>
                <c:pt idx="166">
                  <c:v>104.02</c:v>
                </c:pt>
                <c:pt idx="167">
                  <c:v>100.56</c:v>
                </c:pt>
                <c:pt idx="168">
                  <c:v>112.67</c:v>
                </c:pt>
                <c:pt idx="169">
                  <c:v>133.81</c:v>
                </c:pt>
                <c:pt idx="170">
                  <c:v>159.8</c:v>
                </c:pt>
                <c:pt idx="171">
                  <c:v>187.73</c:v>
                </c:pt>
                <c:pt idx="172">
                  <c:v>199.59</c:v>
                </c:pt>
                <c:pt idx="173">
                  <c:v>198.99</c:v>
                </c:pt>
                <c:pt idx="174">
                  <c:v>198.92</c:v>
                </c:pt>
                <c:pt idx="175">
                  <c:v>198.61</c:v>
                </c:pt>
                <c:pt idx="176">
                  <c:v>198.71</c:v>
                </c:pt>
                <c:pt idx="177">
                  <c:v>198.4</c:v>
                </c:pt>
                <c:pt idx="178">
                  <c:v>198.6</c:v>
                </c:pt>
                <c:pt idx="179">
                  <c:v>198.42</c:v>
                </c:pt>
                <c:pt idx="180">
                  <c:v>198.85</c:v>
                </c:pt>
                <c:pt idx="181">
                  <c:v>198.88</c:v>
                </c:pt>
                <c:pt idx="182">
                  <c:v>197.74</c:v>
                </c:pt>
                <c:pt idx="183">
                  <c:v>198.72</c:v>
                </c:pt>
                <c:pt idx="184">
                  <c:v>198.85</c:v>
                </c:pt>
                <c:pt idx="185">
                  <c:v>198.83</c:v>
                </c:pt>
                <c:pt idx="186">
                  <c:v>198.54</c:v>
                </c:pt>
                <c:pt idx="187">
                  <c:v>198.47</c:v>
                </c:pt>
                <c:pt idx="188">
                  <c:v>197.82</c:v>
                </c:pt>
                <c:pt idx="189">
                  <c:v>198.44</c:v>
                </c:pt>
                <c:pt idx="190">
                  <c:v>198.58</c:v>
                </c:pt>
                <c:pt idx="191">
                  <c:v>198.2</c:v>
                </c:pt>
                <c:pt idx="192">
                  <c:v>199.09</c:v>
                </c:pt>
                <c:pt idx="193">
                  <c:v>197.54</c:v>
                </c:pt>
                <c:pt idx="194">
                  <c:v>198.53</c:v>
                </c:pt>
                <c:pt idx="195">
                  <c:v>197.83</c:v>
                </c:pt>
                <c:pt idx="196">
                  <c:v>197.51</c:v>
                </c:pt>
                <c:pt idx="197">
                  <c:v>198.88</c:v>
                </c:pt>
                <c:pt idx="198">
                  <c:v>198.27</c:v>
                </c:pt>
                <c:pt idx="199">
                  <c:v>198.63</c:v>
                </c:pt>
                <c:pt idx="200">
                  <c:v>198.07</c:v>
                </c:pt>
                <c:pt idx="201">
                  <c:v>198.98</c:v>
                </c:pt>
                <c:pt idx="202">
                  <c:v>198.06</c:v>
                </c:pt>
                <c:pt idx="203">
                  <c:v>198.15</c:v>
                </c:pt>
                <c:pt idx="204">
                  <c:v>197.65</c:v>
                </c:pt>
                <c:pt idx="205">
                  <c:v>198.29</c:v>
                </c:pt>
                <c:pt idx="206">
                  <c:v>198.5</c:v>
                </c:pt>
                <c:pt idx="207">
                  <c:v>197.9</c:v>
                </c:pt>
                <c:pt idx="208">
                  <c:v>198.02</c:v>
                </c:pt>
                <c:pt idx="209">
                  <c:v>197.65</c:v>
                </c:pt>
                <c:pt idx="210">
                  <c:v>198.1</c:v>
                </c:pt>
                <c:pt idx="211">
                  <c:v>198.5</c:v>
                </c:pt>
                <c:pt idx="212">
                  <c:v>197.97</c:v>
                </c:pt>
                <c:pt idx="213">
                  <c:v>197.03</c:v>
                </c:pt>
                <c:pt idx="214">
                  <c:v>198.15</c:v>
                </c:pt>
                <c:pt idx="215">
                  <c:v>197.3</c:v>
                </c:pt>
                <c:pt idx="216">
                  <c:v>198.32</c:v>
                </c:pt>
                <c:pt idx="217">
                  <c:v>198.11</c:v>
                </c:pt>
                <c:pt idx="218">
                  <c:v>197.57</c:v>
                </c:pt>
                <c:pt idx="219">
                  <c:v>198.37</c:v>
                </c:pt>
                <c:pt idx="220">
                  <c:v>198.35</c:v>
                </c:pt>
                <c:pt idx="221">
                  <c:v>198.01</c:v>
                </c:pt>
                <c:pt idx="222">
                  <c:v>198.2</c:v>
                </c:pt>
                <c:pt idx="223">
                  <c:v>197.55</c:v>
                </c:pt>
                <c:pt idx="224">
                  <c:v>197.99</c:v>
                </c:pt>
                <c:pt idx="225">
                  <c:v>198.41</c:v>
                </c:pt>
                <c:pt idx="226">
                  <c:v>198.23</c:v>
                </c:pt>
                <c:pt idx="227">
                  <c:v>197.63</c:v>
                </c:pt>
                <c:pt idx="228">
                  <c:v>198.08</c:v>
                </c:pt>
                <c:pt idx="229">
                  <c:v>198.18</c:v>
                </c:pt>
                <c:pt idx="230">
                  <c:v>197.15</c:v>
                </c:pt>
                <c:pt idx="231">
                  <c:v>196.87</c:v>
                </c:pt>
                <c:pt idx="232">
                  <c:v>198.45</c:v>
                </c:pt>
                <c:pt idx="233">
                  <c:v>197.14</c:v>
                </c:pt>
                <c:pt idx="234">
                  <c:v>198.36</c:v>
                </c:pt>
                <c:pt idx="235">
                  <c:v>198.22</c:v>
                </c:pt>
                <c:pt idx="236">
                  <c:v>198.79</c:v>
                </c:pt>
                <c:pt idx="237">
                  <c:v>197.49</c:v>
                </c:pt>
                <c:pt idx="238">
                  <c:v>198</c:v>
                </c:pt>
                <c:pt idx="239">
                  <c:v>198.6</c:v>
                </c:pt>
                <c:pt idx="240">
                  <c:v>196.93</c:v>
                </c:pt>
                <c:pt idx="241">
                  <c:v>198.24</c:v>
                </c:pt>
                <c:pt idx="242">
                  <c:v>198.73</c:v>
                </c:pt>
                <c:pt idx="243">
                  <c:v>197.98</c:v>
                </c:pt>
                <c:pt idx="244">
                  <c:v>198.36</c:v>
                </c:pt>
                <c:pt idx="245">
                  <c:v>198.14</c:v>
                </c:pt>
                <c:pt idx="246">
                  <c:v>198.02</c:v>
                </c:pt>
                <c:pt idx="247">
                  <c:v>198.28</c:v>
                </c:pt>
                <c:pt idx="248">
                  <c:v>199.6</c:v>
                </c:pt>
                <c:pt idx="249">
                  <c:v>205.52</c:v>
                </c:pt>
                <c:pt idx="250">
                  <c:v>212.22</c:v>
                </c:pt>
                <c:pt idx="251">
                  <c:v>221.4</c:v>
                </c:pt>
                <c:pt idx="252">
                  <c:v>231.89</c:v>
                </c:pt>
                <c:pt idx="253">
                  <c:v>240.89</c:v>
                </c:pt>
                <c:pt idx="254">
                  <c:v>251.98</c:v>
                </c:pt>
                <c:pt idx="255">
                  <c:v>264.63</c:v>
                </c:pt>
                <c:pt idx="256">
                  <c:v>275.11</c:v>
                </c:pt>
                <c:pt idx="257">
                  <c:v>287.57</c:v>
                </c:pt>
                <c:pt idx="258">
                  <c:v>298.46</c:v>
                </c:pt>
                <c:pt idx="259">
                  <c:v>298.94</c:v>
                </c:pt>
              </c:numCache>
            </c:numRef>
          </c:yVal>
        </c:ser>
        <c:axId val="51180001"/>
        <c:axId val="51180002"/>
      </c:scatterChart>
      <c:valAx>
        <c:axId val="51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X (cm)</a:t>
                </a:r>
              </a:p>
            </c:rich>
          </c:tx>
          <c:layout/>
        </c:title>
        <c:numFmt formatCode="General" sourceLinked="1"/>
        <c:tickLblPos val="nextTo"/>
        <c:crossAx val="51180002"/>
        <c:crosses val="autoZero"/>
        <c:crossBetween val="midCat"/>
      </c:valAx>
      <c:valAx>
        <c:axId val="51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Posisi Y (cm)</a:t>
                </a:r>
              </a:p>
            </c:rich>
          </c:tx>
          <c:layout/>
        </c:title>
        <c:numFmt formatCode="General" sourceLinked="1"/>
        <c:tickLblPos val="nextTo"/>
        <c:crossAx val="511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Heading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Heading (θ)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MT_APF_Test10!$X$2:$X$261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MT_APF_Test10!$F$2:$F$261</c:f>
              <c:numCache>
                <c:formatCode>General</c:formatCode>
                <c:ptCount val="260"/>
                <c:pt idx="0">
                  <c:v>73.77</c:v>
                </c:pt>
                <c:pt idx="1">
                  <c:v>52.01</c:v>
                </c:pt>
                <c:pt idx="2">
                  <c:v>45.27</c:v>
                </c:pt>
                <c:pt idx="3">
                  <c:v>45.64</c:v>
                </c:pt>
                <c:pt idx="4">
                  <c:v>45.95</c:v>
                </c:pt>
                <c:pt idx="5">
                  <c:v>45.22</c:v>
                </c:pt>
                <c:pt idx="6">
                  <c:v>45.31</c:v>
                </c:pt>
                <c:pt idx="7">
                  <c:v>45.59</c:v>
                </c:pt>
                <c:pt idx="8">
                  <c:v>44.95</c:v>
                </c:pt>
                <c:pt idx="9">
                  <c:v>45.15</c:v>
                </c:pt>
                <c:pt idx="10">
                  <c:v>45.51</c:v>
                </c:pt>
                <c:pt idx="11">
                  <c:v>45.77</c:v>
                </c:pt>
                <c:pt idx="12">
                  <c:v>44.63</c:v>
                </c:pt>
                <c:pt idx="13">
                  <c:v>46.04</c:v>
                </c:pt>
                <c:pt idx="14">
                  <c:v>45.02</c:v>
                </c:pt>
                <c:pt idx="15">
                  <c:v>45.9</c:v>
                </c:pt>
                <c:pt idx="16">
                  <c:v>45.15</c:v>
                </c:pt>
                <c:pt idx="17">
                  <c:v>46.36</c:v>
                </c:pt>
                <c:pt idx="18">
                  <c:v>45.06</c:v>
                </c:pt>
                <c:pt idx="19">
                  <c:v>45.77</c:v>
                </c:pt>
                <c:pt idx="20">
                  <c:v>44.5</c:v>
                </c:pt>
                <c:pt idx="21">
                  <c:v>45.74</c:v>
                </c:pt>
                <c:pt idx="22">
                  <c:v>45.33</c:v>
                </c:pt>
                <c:pt idx="23">
                  <c:v>45.47</c:v>
                </c:pt>
                <c:pt idx="24">
                  <c:v>44.67</c:v>
                </c:pt>
                <c:pt idx="25">
                  <c:v>46.09</c:v>
                </c:pt>
                <c:pt idx="26">
                  <c:v>44.93</c:v>
                </c:pt>
                <c:pt idx="27">
                  <c:v>44.35</c:v>
                </c:pt>
                <c:pt idx="28">
                  <c:v>44.31</c:v>
                </c:pt>
                <c:pt idx="29">
                  <c:v>44.78</c:v>
                </c:pt>
                <c:pt idx="30">
                  <c:v>45.49</c:v>
                </c:pt>
                <c:pt idx="31">
                  <c:v>45.42</c:v>
                </c:pt>
                <c:pt idx="32">
                  <c:v>45.58</c:v>
                </c:pt>
                <c:pt idx="33">
                  <c:v>45.59</c:v>
                </c:pt>
                <c:pt idx="34">
                  <c:v>46.64</c:v>
                </c:pt>
                <c:pt idx="35">
                  <c:v>44.93</c:v>
                </c:pt>
                <c:pt idx="36">
                  <c:v>44.84</c:v>
                </c:pt>
                <c:pt idx="37">
                  <c:v>45.28</c:v>
                </c:pt>
                <c:pt idx="38">
                  <c:v>45.72</c:v>
                </c:pt>
                <c:pt idx="39">
                  <c:v>45.84</c:v>
                </c:pt>
                <c:pt idx="40">
                  <c:v>44.75</c:v>
                </c:pt>
                <c:pt idx="41">
                  <c:v>44.58</c:v>
                </c:pt>
                <c:pt idx="42">
                  <c:v>45.83</c:v>
                </c:pt>
                <c:pt idx="43">
                  <c:v>44.77</c:v>
                </c:pt>
                <c:pt idx="44">
                  <c:v>45.07</c:v>
                </c:pt>
                <c:pt idx="45">
                  <c:v>44.83</c:v>
                </c:pt>
                <c:pt idx="46">
                  <c:v>44.19</c:v>
                </c:pt>
                <c:pt idx="47">
                  <c:v>45.33</c:v>
                </c:pt>
                <c:pt idx="48">
                  <c:v>45.37</c:v>
                </c:pt>
                <c:pt idx="49">
                  <c:v>45.71</c:v>
                </c:pt>
                <c:pt idx="50">
                  <c:v>44.75</c:v>
                </c:pt>
                <c:pt idx="51">
                  <c:v>45.42</c:v>
                </c:pt>
                <c:pt idx="52">
                  <c:v>45.03</c:v>
                </c:pt>
                <c:pt idx="53">
                  <c:v>45.59</c:v>
                </c:pt>
                <c:pt idx="54">
                  <c:v>45.98</c:v>
                </c:pt>
                <c:pt idx="55">
                  <c:v>45.02</c:v>
                </c:pt>
                <c:pt idx="56">
                  <c:v>45.83</c:v>
                </c:pt>
                <c:pt idx="57">
                  <c:v>45.35</c:v>
                </c:pt>
                <c:pt idx="58">
                  <c:v>45.2</c:v>
                </c:pt>
                <c:pt idx="59">
                  <c:v>44.59</c:v>
                </c:pt>
                <c:pt idx="60">
                  <c:v>45.77</c:v>
                </c:pt>
                <c:pt idx="61">
                  <c:v>45.4</c:v>
                </c:pt>
                <c:pt idx="62">
                  <c:v>45.7</c:v>
                </c:pt>
                <c:pt idx="63">
                  <c:v>44.85</c:v>
                </c:pt>
                <c:pt idx="64">
                  <c:v>45.02</c:v>
                </c:pt>
                <c:pt idx="65">
                  <c:v>44.3</c:v>
                </c:pt>
                <c:pt idx="66">
                  <c:v>45.55</c:v>
                </c:pt>
                <c:pt idx="67">
                  <c:v>44.71</c:v>
                </c:pt>
                <c:pt idx="68">
                  <c:v>44.78</c:v>
                </c:pt>
                <c:pt idx="69">
                  <c:v>44</c:v>
                </c:pt>
                <c:pt idx="70">
                  <c:v>45.55</c:v>
                </c:pt>
                <c:pt idx="71">
                  <c:v>44.99</c:v>
                </c:pt>
                <c:pt idx="72">
                  <c:v>45.16</c:v>
                </c:pt>
                <c:pt idx="73">
                  <c:v>45.31</c:v>
                </c:pt>
                <c:pt idx="74">
                  <c:v>45.21</c:v>
                </c:pt>
                <c:pt idx="75">
                  <c:v>45.33</c:v>
                </c:pt>
                <c:pt idx="76">
                  <c:v>44.52</c:v>
                </c:pt>
                <c:pt idx="77">
                  <c:v>44.62</c:v>
                </c:pt>
                <c:pt idx="78">
                  <c:v>45.03</c:v>
                </c:pt>
                <c:pt idx="79">
                  <c:v>44.68</c:v>
                </c:pt>
                <c:pt idx="80">
                  <c:v>44.17</c:v>
                </c:pt>
                <c:pt idx="81">
                  <c:v>44.44</c:v>
                </c:pt>
                <c:pt idx="82">
                  <c:v>44.32</c:v>
                </c:pt>
                <c:pt idx="83">
                  <c:v>44.46</c:v>
                </c:pt>
                <c:pt idx="84">
                  <c:v>44.45</c:v>
                </c:pt>
                <c:pt idx="85">
                  <c:v>44.1</c:v>
                </c:pt>
                <c:pt idx="86">
                  <c:v>44.14</c:v>
                </c:pt>
                <c:pt idx="87">
                  <c:v>44.33</c:v>
                </c:pt>
                <c:pt idx="88">
                  <c:v>44.19</c:v>
                </c:pt>
                <c:pt idx="89">
                  <c:v>44.17</c:v>
                </c:pt>
                <c:pt idx="90">
                  <c:v>44.7</c:v>
                </c:pt>
                <c:pt idx="91">
                  <c:v>44.08</c:v>
                </c:pt>
                <c:pt idx="92">
                  <c:v>44.42</c:v>
                </c:pt>
                <c:pt idx="93">
                  <c:v>43.72</c:v>
                </c:pt>
                <c:pt idx="94">
                  <c:v>44.04</c:v>
                </c:pt>
                <c:pt idx="95">
                  <c:v>44.37</c:v>
                </c:pt>
                <c:pt idx="96">
                  <c:v>43.87</c:v>
                </c:pt>
                <c:pt idx="97">
                  <c:v>43.93</c:v>
                </c:pt>
                <c:pt idx="98">
                  <c:v>44.85</c:v>
                </c:pt>
                <c:pt idx="99">
                  <c:v>43.71</c:v>
                </c:pt>
                <c:pt idx="100">
                  <c:v>44.2</c:v>
                </c:pt>
                <c:pt idx="101">
                  <c:v>44.36</c:v>
                </c:pt>
                <c:pt idx="102">
                  <c:v>44.19</c:v>
                </c:pt>
                <c:pt idx="103">
                  <c:v>44.11</c:v>
                </c:pt>
                <c:pt idx="104">
                  <c:v>43.79</c:v>
                </c:pt>
                <c:pt idx="105">
                  <c:v>43.7</c:v>
                </c:pt>
                <c:pt idx="106">
                  <c:v>45</c:v>
                </c:pt>
                <c:pt idx="107">
                  <c:v>43.21</c:v>
                </c:pt>
                <c:pt idx="108">
                  <c:v>45.03</c:v>
                </c:pt>
                <c:pt idx="109">
                  <c:v>42.19</c:v>
                </c:pt>
                <c:pt idx="110">
                  <c:v>42.99</c:v>
                </c:pt>
                <c:pt idx="111">
                  <c:v>43.66</c:v>
                </c:pt>
                <c:pt idx="112">
                  <c:v>44.42</c:v>
                </c:pt>
                <c:pt idx="113">
                  <c:v>42.81</c:v>
                </c:pt>
                <c:pt idx="114">
                  <c:v>44.01</c:v>
                </c:pt>
                <c:pt idx="115">
                  <c:v>42.84</c:v>
                </c:pt>
                <c:pt idx="116">
                  <c:v>44.14</c:v>
                </c:pt>
                <c:pt idx="117">
                  <c:v>64.68000000000001</c:v>
                </c:pt>
                <c:pt idx="118">
                  <c:v>91.98999999999999</c:v>
                </c:pt>
                <c:pt idx="119">
                  <c:v>128.21</c:v>
                </c:pt>
                <c:pt idx="120">
                  <c:v>152.68</c:v>
                </c:pt>
                <c:pt idx="121">
                  <c:v>152.13</c:v>
                </c:pt>
                <c:pt idx="122">
                  <c:v>152.19</c:v>
                </c:pt>
                <c:pt idx="123">
                  <c:v>151.98</c:v>
                </c:pt>
                <c:pt idx="124">
                  <c:v>153.4</c:v>
                </c:pt>
                <c:pt idx="125">
                  <c:v>153.41</c:v>
                </c:pt>
                <c:pt idx="126">
                  <c:v>154.11</c:v>
                </c:pt>
                <c:pt idx="127">
                  <c:v>152.85</c:v>
                </c:pt>
                <c:pt idx="128">
                  <c:v>153.8</c:v>
                </c:pt>
                <c:pt idx="129">
                  <c:v>152.15</c:v>
                </c:pt>
                <c:pt idx="130">
                  <c:v>152.99</c:v>
                </c:pt>
                <c:pt idx="131">
                  <c:v>152.75</c:v>
                </c:pt>
                <c:pt idx="132">
                  <c:v>153.07</c:v>
                </c:pt>
                <c:pt idx="133">
                  <c:v>153.23</c:v>
                </c:pt>
                <c:pt idx="134">
                  <c:v>152.18</c:v>
                </c:pt>
                <c:pt idx="135">
                  <c:v>152.27</c:v>
                </c:pt>
                <c:pt idx="136">
                  <c:v>153.52</c:v>
                </c:pt>
                <c:pt idx="137">
                  <c:v>152.99</c:v>
                </c:pt>
                <c:pt idx="138">
                  <c:v>152.53</c:v>
                </c:pt>
                <c:pt idx="139">
                  <c:v>153.18</c:v>
                </c:pt>
                <c:pt idx="140">
                  <c:v>152.36</c:v>
                </c:pt>
                <c:pt idx="141">
                  <c:v>152.92</c:v>
                </c:pt>
                <c:pt idx="142">
                  <c:v>152.7</c:v>
                </c:pt>
                <c:pt idx="143">
                  <c:v>153.08</c:v>
                </c:pt>
                <c:pt idx="144">
                  <c:v>152.56</c:v>
                </c:pt>
                <c:pt idx="145">
                  <c:v>152.82</c:v>
                </c:pt>
                <c:pt idx="146">
                  <c:v>153.73</c:v>
                </c:pt>
                <c:pt idx="147">
                  <c:v>153.03</c:v>
                </c:pt>
                <c:pt idx="148">
                  <c:v>153.22</c:v>
                </c:pt>
                <c:pt idx="149">
                  <c:v>152.48</c:v>
                </c:pt>
                <c:pt idx="150">
                  <c:v>151.95</c:v>
                </c:pt>
                <c:pt idx="151">
                  <c:v>153.53</c:v>
                </c:pt>
                <c:pt idx="152">
                  <c:v>153.24</c:v>
                </c:pt>
                <c:pt idx="153">
                  <c:v>153.41</c:v>
                </c:pt>
                <c:pt idx="154">
                  <c:v>153.33</c:v>
                </c:pt>
                <c:pt idx="155">
                  <c:v>151.25</c:v>
                </c:pt>
                <c:pt idx="156">
                  <c:v>153.91</c:v>
                </c:pt>
                <c:pt idx="157">
                  <c:v>152.76</c:v>
                </c:pt>
                <c:pt idx="158">
                  <c:v>153.34</c:v>
                </c:pt>
                <c:pt idx="159">
                  <c:v>152.58</c:v>
                </c:pt>
                <c:pt idx="160">
                  <c:v>151.57</c:v>
                </c:pt>
                <c:pt idx="161">
                  <c:v>151.99</c:v>
                </c:pt>
                <c:pt idx="162">
                  <c:v>152.27</c:v>
                </c:pt>
                <c:pt idx="163">
                  <c:v>-167.56</c:v>
                </c:pt>
                <c:pt idx="164">
                  <c:v>-157.94</c:v>
                </c:pt>
                <c:pt idx="165">
                  <c:v>-158.32</c:v>
                </c:pt>
                <c:pt idx="166">
                  <c:v>-162.53</c:v>
                </c:pt>
                <c:pt idx="167">
                  <c:v>166.56</c:v>
                </c:pt>
                <c:pt idx="168">
                  <c:v>133.43</c:v>
                </c:pt>
                <c:pt idx="169">
                  <c:v>112.55</c:v>
                </c:pt>
                <c:pt idx="170">
                  <c:v>100</c:v>
                </c:pt>
                <c:pt idx="171">
                  <c:v>92.02</c:v>
                </c:pt>
                <c:pt idx="172">
                  <c:v>89.98999999999999</c:v>
                </c:pt>
                <c:pt idx="173">
                  <c:v>89.76000000000001</c:v>
                </c:pt>
                <c:pt idx="174">
                  <c:v>90.39</c:v>
                </c:pt>
                <c:pt idx="175">
                  <c:v>89.68000000000001</c:v>
                </c:pt>
                <c:pt idx="176">
                  <c:v>89.05</c:v>
                </c:pt>
                <c:pt idx="177">
                  <c:v>90.22</c:v>
                </c:pt>
                <c:pt idx="178">
                  <c:v>89.53</c:v>
                </c:pt>
                <c:pt idx="179">
                  <c:v>89.75</c:v>
                </c:pt>
                <c:pt idx="180">
                  <c:v>90.04000000000001</c:v>
                </c:pt>
                <c:pt idx="181">
                  <c:v>89.42</c:v>
                </c:pt>
                <c:pt idx="182">
                  <c:v>88.93000000000001</c:v>
                </c:pt>
                <c:pt idx="183">
                  <c:v>89.98</c:v>
                </c:pt>
                <c:pt idx="184">
                  <c:v>87.47</c:v>
                </c:pt>
                <c:pt idx="185">
                  <c:v>89.7</c:v>
                </c:pt>
                <c:pt idx="186">
                  <c:v>89.44</c:v>
                </c:pt>
                <c:pt idx="187">
                  <c:v>89.79000000000001</c:v>
                </c:pt>
                <c:pt idx="188">
                  <c:v>89.02</c:v>
                </c:pt>
                <c:pt idx="189">
                  <c:v>89.2</c:v>
                </c:pt>
                <c:pt idx="190">
                  <c:v>88.78</c:v>
                </c:pt>
                <c:pt idx="191">
                  <c:v>89.70999999999999</c:v>
                </c:pt>
                <c:pt idx="192">
                  <c:v>89.19</c:v>
                </c:pt>
                <c:pt idx="193">
                  <c:v>89.42</c:v>
                </c:pt>
                <c:pt idx="194">
                  <c:v>89.84</c:v>
                </c:pt>
                <c:pt idx="195">
                  <c:v>88.95999999999999</c:v>
                </c:pt>
                <c:pt idx="196">
                  <c:v>90.5</c:v>
                </c:pt>
                <c:pt idx="197">
                  <c:v>90.66</c:v>
                </c:pt>
                <c:pt idx="198">
                  <c:v>89.48999999999999</c:v>
                </c:pt>
                <c:pt idx="199">
                  <c:v>89.04000000000001</c:v>
                </c:pt>
                <c:pt idx="200">
                  <c:v>90.42</c:v>
                </c:pt>
                <c:pt idx="201">
                  <c:v>88.95999999999999</c:v>
                </c:pt>
                <c:pt idx="202">
                  <c:v>89.68000000000001</c:v>
                </c:pt>
                <c:pt idx="203">
                  <c:v>90.45</c:v>
                </c:pt>
                <c:pt idx="204">
                  <c:v>89.81999999999999</c:v>
                </c:pt>
                <c:pt idx="205">
                  <c:v>90.54000000000001</c:v>
                </c:pt>
                <c:pt idx="206">
                  <c:v>65.93000000000001</c:v>
                </c:pt>
                <c:pt idx="207">
                  <c:v>36.11</c:v>
                </c:pt>
                <c:pt idx="208">
                  <c:v>27.7</c:v>
                </c:pt>
                <c:pt idx="209">
                  <c:v>27.04</c:v>
                </c:pt>
                <c:pt idx="210">
                  <c:v>27.31</c:v>
                </c:pt>
                <c:pt idx="211">
                  <c:v>27.12</c:v>
                </c:pt>
                <c:pt idx="212">
                  <c:v>27.06</c:v>
                </c:pt>
                <c:pt idx="213">
                  <c:v>28.47</c:v>
                </c:pt>
                <c:pt idx="214">
                  <c:v>26.89</c:v>
                </c:pt>
                <c:pt idx="215">
                  <c:v>27.87</c:v>
                </c:pt>
                <c:pt idx="216">
                  <c:v>26.34</c:v>
                </c:pt>
                <c:pt idx="217">
                  <c:v>26.05</c:v>
                </c:pt>
                <c:pt idx="218">
                  <c:v>26.92</c:v>
                </c:pt>
                <c:pt idx="219">
                  <c:v>27.32</c:v>
                </c:pt>
                <c:pt idx="220">
                  <c:v>26.11</c:v>
                </c:pt>
                <c:pt idx="221">
                  <c:v>27.28</c:v>
                </c:pt>
                <c:pt idx="222">
                  <c:v>27.29</c:v>
                </c:pt>
                <c:pt idx="223">
                  <c:v>27.43</c:v>
                </c:pt>
                <c:pt idx="224">
                  <c:v>27.44</c:v>
                </c:pt>
                <c:pt idx="225">
                  <c:v>26.64</c:v>
                </c:pt>
                <c:pt idx="226">
                  <c:v>26.91</c:v>
                </c:pt>
                <c:pt idx="227">
                  <c:v>27.51</c:v>
                </c:pt>
                <c:pt idx="228">
                  <c:v>27.89</c:v>
                </c:pt>
                <c:pt idx="229">
                  <c:v>27.1</c:v>
                </c:pt>
                <c:pt idx="230">
                  <c:v>26.37</c:v>
                </c:pt>
                <c:pt idx="231">
                  <c:v>27.75</c:v>
                </c:pt>
                <c:pt idx="232">
                  <c:v>26.86</c:v>
                </c:pt>
                <c:pt idx="233">
                  <c:v>26.88</c:v>
                </c:pt>
                <c:pt idx="234">
                  <c:v>26.81</c:v>
                </c:pt>
                <c:pt idx="235">
                  <c:v>26.65</c:v>
                </c:pt>
                <c:pt idx="236">
                  <c:v>27.13</c:v>
                </c:pt>
                <c:pt idx="237">
                  <c:v>27.35</c:v>
                </c:pt>
                <c:pt idx="238">
                  <c:v>26.54</c:v>
                </c:pt>
                <c:pt idx="239">
                  <c:v>27.22</c:v>
                </c:pt>
                <c:pt idx="240">
                  <c:v>27.46</c:v>
                </c:pt>
                <c:pt idx="241">
                  <c:v>27.26</c:v>
                </c:pt>
                <c:pt idx="242">
                  <c:v>26.83</c:v>
                </c:pt>
                <c:pt idx="243">
                  <c:v>28.12</c:v>
                </c:pt>
                <c:pt idx="244">
                  <c:v>27.45</c:v>
                </c:pt>
                <c:pt idx="245">
                  <c:v>27.4</c:v>
                </c:pt>
                <c:pt idx="246">
                  <c:v>27.08</c:v>
                </c:pt>
                <c:pt idx="247">
                  <c:v>26.4</c:v>
                </c:pt>
                <c:pt idx="248">
                  <c:v>26.86</c:v>
                </c:pt>
                <c:pt idx="249">
                  <c:v>25.66</c:v>
                </c:pt>
                <c:pt idx="250">
                  <c:v>27.3</c:v>
                </c:pt>
                <c:pt idx="251">
                  <c:v>25.99</c:v>
                </c:pt>
                <c:pt idx="252">
                  <c:v>27.05</c:v>
                </c:pt>
                <c:pt idx="253">
                  <c:v>27.58</c:v>
                </c:pt>
                <c:pt idx="254">
                  <c:v>27.13</c:v>
                </c:pt>
                <c:pt idx="255">
                  <c:v>27.37</c:v>
                </c:pt>
                <c:pt idx="256">
                  <c:v>27.88</c:v>
                </c:pt>
                <c:pt idx="257">
                  <c:v>26.42</c:v>
                </c:pt>
                <c:pt idx="258">
                  <c:v>28.03</c:v>
                </c:pt>
                <c:pt idx="259">
                  <c:v>27.88</c:v>
                </c:pt>
              </c:numCache>
            </c:numRef>
          </c:val>
        </c:ser>
        <c:marker val="1"/>
        <c:axId val="51190001"/>
        <c:axId val="51190002"/>
      </c:lineChart>
      <c:catAx>
        <c:axId val="51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190002"/>
        <c:crosses val="autoZero"/>
        <c:auto val="1"/>
        <c:lblAlgn val="ctr"/>
        <c:lblOffset val="100"/>
      </c:catAx>
      <c:valAx>
        <c:axId val="51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Sudut (Derajat)</a:t>
                </a:r>
              </a:p>
            </c:rich>
          </c:tx>
          <c:layout/>
        </c:title>
        <c:numFmt formatCode="General" sourceLinked="1"/>
        <c:tickLblPos val="nextTo"/>
        <c:crossAx val="51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Respon PID Kecepatan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Vel L</c:v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MT_APF_Test10!$X$2:$X$261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MT_APF_Test10!$I$2:$I$261</c:f>
              <c:numCache>
                <c:formatCode>General</c:formatCode>
                <c:ptCount val="260"/>
                <c:pt idx="0">
                  <c:v>19.97</c:v>
                </c:pt>
                <c:pt idx="1">
                  <c:v>9.880000000000001</c:v>
                </c:pt>
                <c:pt idx="2">
                  <c:v>0.13</c:v>
                </c:pt>
                <c:pt idx="3">
                  <c:v>-0.05</c:v>
                </c:pt>
                <c:pt idx="4">
                  <c:v>-0.12</c:v>
                </c:pt>
                <c:pt idx="5">
                  <c:v>-0.14</c:v>
                </c:pt>
                <c:pt idx="6">
                  <c:v>0.11</c:v>
                </c:pt>
                <c:pt idx="7">
                  <c:v>0.12</c:v>
                </c:pt>
                <c:pt idx="8">
                  <c:v>0.09</c:v>
                </c:pt>
                <c:pt idx="9">
                  <c:v>0.12</c:v>
                </c:pt>
                <c:pt idx="10">
                  <c:v>0.1</c:v>
                </c:pt>
                <c:pt idx="11">
                  <c:v>0.01</c:v>
                </c:pt>
                <c:pt idx="12">
                  <c:v>-0.08</c:v>
                </c:pt>
                <c:pt idx="13">
                  <c:v>0.04</c:v>
                </c:pt>
                <c:pt idx="14">
                  <c:v>0.02</c:v>
                </c:pt>
                <c:pt idx="15">
                  <c:v>-0.07000000000000001</c:v>
                </c:pt>
                <c:pt idx="16">
                  <c:v>-0.1</c:v>
                </c:pt>
                <c:pt idx="17">
                  <c:v>0.06</c:v>
                </c:pt>
                <c:pt idx="18">
                  <c:v>-0.05</c:v>
                </c:pt>
                <c:pt idx="19">
                  <c:v>-0.06</c:v>
                </c:pt>
                <c:pt idx="20">
                  <c:v>-0.05</c:v>
                </c:pt>
                <c:pt idx="21">
                  <c:v>-0.09</c:v>
                </c:pt>
                <c:pt idx="22">
                  <c:v>-0.03</c:v>
                </c:pt>
                <c:pt idx="23">
                  <c:v>-0.1</c:v>
                </c:pt>
                <c:pt idx="24">
                  <c:v>-0.07000000000000001</c:v>
                </c:pt>
                <c:pt idx="25">
                  <c:v>0.07000000000000001</c:v>
                </c:pt>
                <c:pt idx="26">
                  <c:v>-0.11</c:v>
                </c:pt>
                <c:pt idx="27">
                  <c:v>-0</c:v>
                </c:pt>
                <c:pt idx="28">
                  <c:v>-0.01</c:v>
                </c:pt>
                <c:pt idx="29">
                  <c:v>-0</c:v>
                </c:pt>
                <c:pt idx="30">
                  <c:v>0</c:v>
                </c:pt>
                <c:pt idx="31">
                  <c:v>-0.11</c:v>
                </c:pt>
                <c:pt idx="32">
                  <c:v>-0.11</c:v>
                </c:pt>
                <c:pt idx="33">
                  <c:v>0.04</c:v>
                </c:pt>
                <c:pt idx="34">
                  <c:v>-0.12</c:v>
                </c:pt>
                <c:pt idx="35">
                  <c:v>-0.07000000000000001</c:v>
                </c:pt>
                <c:pt idx="36">
                  <c:v>0.01</c:v>
                </c:pt>
                <c:pt idx="37">
                  <c:v>-0.02</c:v>
                </c:pt>
                <c:pt idx="38">
                  <c:v>0.09</c:v>
                </c:pt>
                <c:pt idx="39">
                  <c:v>0.03</c:v>
                </c:pt>
                <c:pt idx="40">
                  <c:v>0.08</c:v>
                </c:pt>
                <c:pt idx="41">
                  <c:v>0.11</c:v>
                </c:pt>
                <c:pt idx="42">
                  <c:v>0.03</c:v>
                </c:pt>
                <c:pt idx="43">
                  <c:v>0.09</c:v>
                </c:pt>
                <c:pt idx="44">
                  <c:v>0.04</c:v>
                </c:pt>
                <c:pt idx="45">
                  <c:v>-0.03</c:v>
                </c:pt>
                <c:pt idx="46">
                  <c:v>0.04</c:v>
                </c:pt>
                <c:pt idx="47">
                  <c:v>-0.05</c:v>
                </c:pt>
                <c:pt idx="48">
                  <c:v>0.08</c:v>
                </c:pt>
                <c:pt idx="49">
                  <c:v>0.07000000000000001</c:v>
                </c:pt>
                <c:pt idx="50">
                  <c:v>-0.03</c:v>
                </c:pt>
                <c:pt idx="51">
                  <c:v>-0.07000000000000001</c:v>
                </c:pt>
                <c:pt idx="52">
                  <c:v>0.05</c:v>
                </c:pt>
                <c:pt idx="53">
                  <c:v>0.1</c:v>
                </c:pt>
                <c:pt idx="54">
                  <c:v>0.07000000000000001</c:v>
                </c:pt>
                <c:pt idx="55">
                  <c:v>0.03</c:v>
                </c:pt>
                <c:pt idx="56">
                  <c:v>0.02</c:v>
                </c:pt>
                <c:pt idx="57">
                  <c:v>-0.02</c:v>
                </c:pt>
                <c:pt idx="58">
                  <c:v>0</c:v>
                </c:pt>
                <c:pt idx="59">
                  <c:v>-0.12</c:v>
                </c:pt>
                <c:pt idx="60">
                  <c:v>-0.16</c:v>
                </c:pt>
                <c:pt idx="61">
                  <c:v>-0.1</c:v>
                </c:pt>
                <c:pt idx="62">
                  <c:v>0.05</c:v>
                </c:pt>
                <c:pt idx="63">
                  <c:v>0.17</c:v>
                </c:pt>
                <c:pt idx="64">
                  <c:v>-0.09</c:v>
                </c:pt>
                <c:pt idx="65">
                  <c:v>0.07000000000000001</c:v>
                </c:pt>
                <c:pt idx="66">
                  <c:v>-0.03</c:v>
                </c:pt>
                <c:pt idx="67">
                  <c:v>0.08</c:v>
                </c:pt>
                <c:pt idx="68">
                  <c:v>22.35</c:v>
                </c:pt>
                <c:pt idx="69">
                  <c:v>32.76</c:v>
                </c:pt>
                <c:pt idx="70">
                  <c:v>33</c:v>
                </c:pt>
                <c:pt idx="71">
                  <c:v>33.09</c:v>
                </c:pt>
                <c:pt idx="72">
                  <c:v>33.07</c:v>
                </c:pt>
                <c:pt idx="73">
                  <c:v>32.96</c:v>
                </c:pt>
                <c:pt idx="74">
                  <c:v>33.04</c:v>
                </c:pt>
                <c:pt idx="75">
                  <c:v>13.2</c:v>
                </c:pt>
                <c:pt idx="76">
                  <c:v>0.03</c:v>
                </c:pt>
                <c:pt idx="77">
                  <c:v>-0.02</c:v>
                </c:pt>
                <c:pt idx="78">
                  <c:v>0.01</c:v>
                </c:pt>
                <c:pt idx="79">
                  <c:v>-0.06</c:v>
                </c:pt>
                <c:pt idx="80">
                  <c:v>0.06</c:v>
                </c:pt>
                <c:pt idx="81">
                  <c:v>0.03</c:v>
                </c:pt>
                <c:pt idx="82">
                  <c:v>0.19</c:v>
                </c:pt>
                <c:pt idx="83">
                  <c:v>0.02</c:v>
                </c:pt>
                <c:pt idx="84">
                  <c:v>-0.06</c:v>
                </c:pt>
                <c:pt idx="85">
                  <c:v>-0.07000000000000001</c:v>
                </c:pt>
                <c:pt idx="86">
                  <c:v>0.03</c:v>
                </c:pt>
                <c:pt idx="87">
                  <c:v>0.14</c:v>
                </c:pt>
                <c:pt idx="88">
                  <c:v>-0.09</c:v>
                </c:pt>
                <c:pt idx="89">
                  <c:v>-0</c:v>
                </c:pt>
                <c:pt idx="90">
                  <c:v>-0.05</c:v>
                </c:pt>
                <c:pt idx="91">
                  <c:v>-0.05</c:v>
                </c:pt>
                <c:pt idx="92">
                  <c:v>-0.05</c:v>
                </c:pt>
                <c:pt idx="93">
                  <c:v>-0.11</c:v>
                </c:pt>
                <c:pt idx="94">
                  <c:v>-0.04</c:v>
                </c:pt>
                <c:pt idx="95">
                  <c:v>0.01</c:v>
                </c:pt>
                <c:pt idx="96">
                  <c:v>0.2</c:v>
                </c:pt>
                <c:pt idx="97">
                  <c:v>0.04</c:v>
                </c:pt>
                <c:pt idx="98">
                  <c:v>0.02</c:v>
                </c:pt>
                <c:pt idx="99">
                  <c:v>-0</c:v>
                </c:pt>
                <c:pt idx="100">
                  <c:v>0.05</c:v>
                </c:pt>
                <c:pt idx="101">
                  <c:v>0.13</c:v>
                </c:pt>
                <c:pt idx="102">
                  <c:v>0.1</c:v>
                </c:pt>
                <c:pt idx="103">
                  <c:v>0.09</c:v>
                </c:pt>
                <c:pt idx="104">
                  <c:v>-0.09</c:v>
                </c:pt>
                <c:pt idx="105">
                  <c:v>0.13</c:v>
                </c:pt>
                <c:pt idx="106">
                  <c:v>0.07000000000000001</c:v>
                </c:pt>
                <c:pt idx="107">
                  <c:v>0.1</c:v>
                </c:pt>
                <c:pt idx="108">
                  <c:v>0.05</c:v>
                </c:pt>
                <c:pt idx="109">
                  <c:v>0.02</c:v>
                </c:pt>
                <c:pt idx="110">
                  <c:v>0.05</c:v>
                </c:pt>
                <c:pt idx="111">
                  <c:v>0.04</c:v>
                </c:pt>
                <c:pt idx="112">
                  <c:v>0.01</c:v>
                </c:pt>
                <c:pt idx="113">
                  <c:v>-0.06</c:v>
                </c:pt>
                <c:pt idx="114">
                  <c:v>0.05</c:v>
                </c:pt>
                <c:pt idx="115">
                  <c:v>-0.04</c:v>
                </c:pt>
                <c:pt idx="116">
                  <c:v>0.01</c:v>
                </c:pt>
                <c:pt idx="117">
                  <c:v>-19.98</c:v>
                </c:pt>
                <c:pt idx="118">
                  <c:v>-20</c:v>
                </c:pt>
                <c:pt idx="119">
                  <c:v>-19.88</c:v>
                </c:pt>
                <c:pt idx="120">
                  <c:v>-0</c:v>
                </c:pt>
                <c:pt idx="121">
                  <c:v>0.15</c:v>
                </c:pt>
                <c:pt idx="122">
                  <c:v>-0.07000000000000001</c:v>
                </c:pt>
                <c:pt idx="123">
                  <c:v>0.06</c:v>
                </c:pt>
                <c:pt idx="124">
                  <c:v>-0.12</c:v>
                </c:pt>
                <c:pt idx="125">
                  <c:v>-0.13</c:v>
                </c:pt>
                <c:pt idx="126">
                  <c:v>-0.09</c:v>
                </c:pt>
                <c:pt idx="127">
                  <c:v>-0.07000000000000001</c:v>
                </c:pt>
                <c:pt idx="128">
                  <c:v>0.01</c:v>
                </c:pt>
                <c:pt idx="129">
                  <c:v>0.01</c:v>
                </c:pt>
                <c:pt idx="130">
                  <c:v>-0.01</c:v>
                </c:pt>
                <c:pt idx="131">
                  <c:v>0.04</c:v>
                </c:pt>
                <c:pt idx="132">
                  <c:v>-0.03</c:v>
                </c:pt>
                <c:pt idx="133">
                  <c:v>-0.08</c:v>
                </c:pt>
                <c:pt idx="134">
                  <c:v>0.04</c:v>
                </c:pt>
                <c:pt idx="135">
                  <c:v>0.16</c:v>
                </c:pt>
                <c:pt idx="136">
                  <c:v>0.04</c:v>
                </c:pt>
                <c:pt idx="137">
                  <c:v>-0.03</c:v>
                </c:pt>
                <c:pt idx="138">
                  <c:v>0.14</c:v>
                </c:pt>
                <c:pt idx="139">
                  <c:v>0.02</c:v>
                </c:pt>
                <c:pt idx="140">
                  <c:v>0.1</c:v>
                </c:pt>
                <c:pt idx="141">
                  <c:v>0</c:v>
                </c:pt>
                <c:pt idx="142">
                  <c:v>0.02</c:v>
                </c:pt>
                <c:pt idx="143">
                  <c:v>-0.04</c:v>
                </c:pt>
                <c:pt idx="144">
                  <c:v>-0.07000000000000001</c:v>
                </c:pt>
                <c:pt idx="145">
                  <c:v>0.01</c:v>
                </c:pt>
                <c:pt idx="146">
                  <c:v>0.13</c:v>
                </c:pt>
                <c:pt idx="147">
                  <c:v>0.08</c:v>
                </c:pt>
                <c:pt idx="148">
                  <c:v>0.03</c:v>
                </c:pt>
                <c:pt idx="149">
                  <c:v>0.03</c:v>
                </c:pt>
                <c:pt idx="150">
                  <c:v>-0.04</c:v>
                </c:pt>
                <c:pt idx="151">
                  <c:v>-0.04</c:v>
                </c:pt>
                <c:pt idx="152">
                  <c:v>0.04</c:v>
                </c:pt>
                <c:pt idx="153">
                  <c:v>0.02</c:v>
                </c:pt>
                <c:pt idx="154">
                  <c:v>-0.13</c:v>
                </c:pt>
                <c:pt idx="155">
                  <c:v>0</c:v>
                </c:pt>
                <c:pt idx="156">
                  <c:v>0.12</c:v>
                </c:pt>
                <c:pt idx="157">
                  <c:v>0.04</c:v>
                </c:pt>
                <c:pt idx="158">
                  <c:v>11.03</c:v>
                </c:pt>
                <c:pt idx="159">
                  <c:v>32.65</c:v>
                </c:pt>
                <c:pt idx="160">
                  <c:v>32.72</c:v>
                </c:pt>
                <c:pt idx="161">
                  <c:v>33.01</c:v>
                </c:pt>
                <c:pt idx="162">
                  <c:v>33.11</c:v>
                </c:pt>
                <c:pt idx="163">
                  <c:v>12.87</c:v>
                </c:pt>
                <c:pt idx="164">
                  <c:v>33.59</c:v>
                </c:pt>
                <c:pt idx="165">
                  <c:v>36.47</c:v>
                </c:pt>
                <c:pt idx="166">
                  <c:v>38.51</c:v>
                </c:pt>
                <c:pt idx="167">
                  <c:v>40.75</c:v>
                </c:pt>
                <c:pt idx="168">
                  <c:v>39.1</c:v>
                </c:pt>
                <c:pt idx="169">
                  <c:v>37.86</c:v>
                </c:pt>
                <c:pt idx="170">
                  <c:v>35.09</c:v>
                </c:pt>
                <c:pt idx="171">
                  <c:v>23.28</c:v>
                </c:pt>
                <c:pt idx="172">
                  <c:v>-0.05</c:v>
                </c:pt>
                <c:pt idx="173">
                  <c:v>-0.06</c:v>
                </c:pt>
                <c:pt idx="174">
                  <c:v>-0.15</c:v>
                </c:pt>
                <c:pt idx="175">
                  <c:v>-0.07000000000000001</c:v>
                </c:pt>
                <c:pt idx="176">
                  <c:v>0.01</c:v>
                </c:pt>
                <c:pt idx="177">
                  <c:v>0.1</c:v>
                </c:pt>
                <c:pt idx="178">
                  <c:v>0.05</c:v>
                </c:pt>
                <c:pt idx="179">
                  <c:v>0.03</c:v>
                </c:pt>
                <c:pt idx="180">
                  <c:v>0.01</c:v>
                </c:pt>
                <c:pt idx="181">
                  <c:v>-0.02</c:v>
                </c:pt>
                <c:pt idx="182">
                  <c:v>0.03</c:v>
                </c:pt>
                <c:pt idx="183">
                  <c:v>0.03</c:v>
                </c:pt>
                <c:pt idx="184">
                  <c:v>-0.04</c:v>
                </c:pt>
                <c:pt idx="185">
                  <c:v>-0.07000000000000001</c:v>
                </c:pt>
                <c:pt idx="186">
                  <c:v>-0.1</c:v>
                </c:pt>
                <c:pt idx="187">
                  <c:v>-0.07000000000000001</c:v>
                </c:pt>
                <c:pt idx="188">
                  <c:v>-0.06</c:v>
                </c:pt>
                <c:pt idx="189">
                  <c:v>-0.09</c:v>
                </c:pt>
                <c:pt idx="190">
                  <c:v>-0.13</c:v>
                </c:pt>
                <c:pt idx="191">
                  <c:v>0.02</c:v>
                </c:pt>
                <c:pt idx="192">
                  <c:v>0.03</c:v>
                </c:pt>
                <c:pt idx="193">
                  <c:v>-0.08</c:v>
                </c:pt>
                <c:pt idx="194">
                  <c:v>0.03</c:v>
                </c:pt>
                <c:pt idx="195">
                  <c:v>-0.04</c:v>
                </c:pt>
                <c:pt idx="196">
                  <c:v>-0.05</c:v>
                </c:pt>
                <c:pt idx="197">
                  <c:v>-0.06</c:v>
                </c:pt>
                <c:pt idx="198">
                  <c:v>0.06</c:v>
                </c:pt>
                <c:pt idx="199">
                  <c:v>-0.02</c:v>
                </c:pt>
                <c:pt idx="200">
                  <c:v>-0.01</c:v>
                </c:pt>
                <c:pt idx="201">
                  <c:v>-0.13</c:v>
                </c:pt>
                <c:pt idx="202">
                  <c:v>0.01</c:v>
                </c:pt>
                <c:pt idx="203">
                  <c:v>-0.04</c:v>
                </c:pt>
                <c:pt idx="204">
                  <c:v>-0.02</c:v>
                </c:pt>
                <c:pt idx="205">
                  <c:v>0.13</c:v>
                </c:pt>
                <c:pt idx="206">
                  <c:v>19.91</c:v>
                </c:pt>
                <c:pt idx="207">
                  <c:v>10.45</c:v>
                </c:pt>
                <c:pt idx="208">
                  <c:v>-0.04</c:v>
                </c:pt>
                <c:pt idx="209">
                  <c:v>-0.07000000000000001</c:v>
                </c:pt>
                <c:pt idx="210">
                  <c:v>0.24</c:v>
                </c:pt>
                <c:pt idx="211">
                  <c:v>0.02</c:v>
                </c:pt>
                <c:pt idx="212">
                  <c:v>0.15</c:v>
                </c:pt>
                <c:pt idx="213">
                  <c:v>-0.04</c:v>
                </c:pt>
                <c:pt idx="214">
                  <c:v>-0.06</c:v>
                </c:pt>
                <c:pt idx="215">
                  <c:v>-0.02</c:v>
                </c:pt>
                <c:pt idx="216">
                  <c:v>0.11</c:v>
                </c:pt>
                <c:pt idx="217">
                  <c:v>0.09</c:v>
                </c:pt>
                <c:pt idx="218">
                  <c:v>-0.05</c:v>
                </c:pt>
                <c:pt idx="219">
                  <c:v>0.08</c:v>
                </c:pt>
                <c:pt idx="220">
                  <c:v>0.03</c:v>
                </c:pt>
                <c:pt idx="221">
                  <c:v>-0.15</c:v>
                </c:pt>
                <c:pt idx="222">
                  <c:v>-0.06</c:v>
                </c:pt>
                <c:pt idx="223">
                  <c:v>0.06</c:v>
                </c:pt>
                <c:pt idx="224">
                  <c:v>0.03</c:v>
                </c:pt>
                <c:pt idx="225">
                  <c:v>-0.09</c:v>
                </c:pt>
                <c:pt idx="226">
                  <c:v>-0.04</c:v>
                </c:pt>
                <c:pt idx="227">
                  <c:v>0.04</c:v>
                </c:pt>
                <c:pt idx="228">
                  <c:v>-0</c:v>
                </c:pt>
                <c:pt idx="229">
                  <c:v>0.04</c:v>
                </c:pt>
                <c:pt idx="230">
                  <c:v>0.08</c:v>
                </c:pt>
                <c:pt idx="231">
                  <c:v>0.06</c:v>
                </c:pt>
                <c:pt idx="232">
                  <c:v>0.15</c:v>
                </c:pt>
                <c:pt idx="233">
                  <c:v>0.06</c:v>
                </c:pt>
                <c:pt idx="234">
                  <c:v>0.11</c:v>
                </c:pt>
                <c:pt idx="235">
                  <c:v>-0.08</c:v>
                </c:pt>
                <c:pt idx="236">
                  <c:v>0.04</c:v>
                </c:pt>
                <c:pt idx="237">
                  <c:v>0.05</c:v>
                </c:pt>
                <c:pt idx="238">
                  <c:v>0.06</c:v>
                </c:pt>
                <c:pt idx="239">
                  <c:v>0.11</c:v>
                </c:pt>
                <c:pt idx="240">
                  <c:v>0.06</c:v>
                </c:pt>
                <c:pt idx="241">
                  <c:v>-0.19</c:v>
                </c:pt>
                <c:pt idx="242">
                  <c:v>0.01</c:v>
                </c:pt>
                <c:pt idx="243">
                  <c:v>0.03</c:v>
                </c:pt>
                <c:pt idx="244">
                  <c:v>-0.08</c:v>
                </c:pt>
                <c:pt idx="245">
                  <c:v>-0.05</c:v>
                </c:pt>
                <c:pt idx="246">
                  <c:v>0.07000000000000001</c:v>
                </c:pt>
                <c:pt idx="247">
                  <c:v>-0.09</c:v>
                </c:pt>
                <c:pt idx="248">
                  <c:v>24.44</c:v>
                </c:pt>
                <c:pt idx="249">
                  <c:v>32.68</c:v>
                </c:pt>
                <c:pt idx="250">
                  <c:v>33.01</c:v>
                </c:pt>
                <c:pt idx="251">
                  <c:v>32.77</c:v>
                </c:pt>
                <c:pt idx="252">
                  <c:v>32.83</c:v>
                </c:pt>
                <c:pt idx="253">
                  <c:v>33.06</c:v>
                </c:pt>
                <c:pt idx="254">
                  <c:v>33.01</c:v>
                </c:pt>
                <c:pt idx="255">
                  <c:v>33.18</c:v>
                </c:pt>
                <c:pt idx="256">
                  <c:v>32.95</c:v>
                </c:pt>
                <c:pt idx="257">
                  <c:v>33.03</c:v>
                </c:pt>
                <c:pt idx="258">
                  <c:v>12</c:v>
                </c:pt>
                <c:pt idx="259">
                  <c:v>-0.01</c:v>
                </c:pt>
              </c:numCache>
            </c:numRef>
          </c:val>
        </c:ser>
        <c:ser>
          <c:idx val="1"/>
          <c:order val="1"/>
          <c:tx>
            <c:v>Target Vel 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MT_APF_Test10!$X$2:$X$261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MT_APF_Test10!$J$2:$J$261</c:f>
              <c:numCache>
                <c:formatCode>General</c:formatCode>
                <c:ptCount val="260"/>
                <c:pt idx="0">
                  <c:v>-20.01</c:v>
                </c:pt>
                <c:pt idx="1">
                  <c:v>-9.94</c:v>
                </c:pt>
                <c:pt idx="2">
                  <c:v>-0.2</c:v>
                </c:pt>
                <c:pt idx="3">
                  <c:v>-0.13</c:v>
                </c:pt>
                <c:pt idx="4">
                  <c:v>0.08</c:v>
                </c:pt>
                <c:pt idx="5">
                  <c:v>0.09</c:v>
                </c:pt>
                <c:pt idx="6">
                  <c:v>-0.22</c:v>
                </c:pt>
                <c:pt idx="7">
                  <c:v>-0.08</c:v>
                </c:pt>
                <c:pt idx="8">
                  <c:v>-0.09</c:v>
                </c:pt>
                <c:pt idx="9">
                  <c:v>-0.2</c:v>
                </c:pt>
                <c:pt idx="10">
                  <c:v>-0.1</c:v>
                </c:pt>
                <c:pt idx="11">
                  <c:v>-0.01</c:v>
                </c:pt>
                <c:pt idx="12">
                  <c:v>0.16</c:v>
                </c:pt>
                <c:pt idx="13">
                  <c:v>-0.02</c:v>
                </c:pt>
                <c:pt idx="14">
                  <c:v>0.06</c:v>
                </c:pt>
                <c:pt idx="15">
                  <c:v>0.03</c:v>
                </c:pt>
                <c:pt idx="16">
                  <c:v>-0.12</c:v>
                </c:pt>
                <c:pt idx="17">
                  <c:v>0.06</c:v>
                </c:pt>
                <c:pt idx="18">
                  <c:v>-0.09</c:v>
                </c:pt>
                <c:pt idx="19">
                  <c:v>-0.04</c:v>
                </c:pt>
                <c:pt idx="20">
                  <c:v>-0.03</c:v>
                </c:pt>
                <c:pt idx="21">
                  <c:v>0.11</c:v>
                </c:pt>
                <c:pt idx="22">
                  <c:v>-0.14</c:v>
                </c:pt>
                <c:pt idx="23">
                  <c:v>0.08</c:v>
                </c:pt>
                <c:pt idx="24">
                  <c:v>-0.09</c:v>
                </c:pt>
                <c:pt idx="25">
                  <c:v>-0.05</c:v>
                </c:pt>
                <c:pt idx="26">
                  <c:v>-0.04</c:v>
                </c:pt>
                <c:pt idx="27">
                  <c:v>-0.06</c:v>
                </c:pt>
                <c:pt idx="28">
                  <c:v>0.07000000000000001</c:v>
                </c:pt>
                <c:pt idx="29">
                  <c:v>0.08</c:v>
                </c:pt>
                <c:pt idx="30">
                  <c:v>-0.21</c:v>
                </c:pt>
                <c:pt idx="31">
                  <c:v>0</c:v>
                </c:pt>
                <c:pt idx="32">
                  <c:v>0.07000000000000001</c:v>
                </c:pt>
                <c:pt idx="33">
                  <c:v>0.07000000000000001</c:v>
                </c:pt>
                <c:pt idx="34">
                  <c:v>0.02</c:v>
                </c:pt>
                <c:pt idx="35">
                  <c:v>-0.05</c:v>
                </c:pt>
                <c:pt idx="36">
                  <c:v>0.05</c:v>
                </c:pt>
                <c:pt idx="37">
                  <c:v>-0.04</c:v>
                </c:pt>
                <c:pt idx="38">
                  <c:v>-0.03</c:v>
                </c:pt>
                <c:pt idx="39">
                  <c:v>0</c:v>
                </c:pt>
                <c:pt idx="40">
                  <c:v>0.09</c:v>
                </c:pt>
                <c:pt idx="41">
                  <c:v>-0.06</c:v>
                </c:pt>
                <c:pt idx="42">
                  <c:v>-0.03</c:v>
                </c:pt>
                <c:pt idx="43">
                  <c:v>0.04</c:v>
                </c:pt>
                <c:pt idx="44">
                  <c:v>0.06</c:v>
                </c:pt>
                <c:pt idx="45">
                  <c:v>-0.04</c:v>
                </c:pt>
                <c:pt idx="46">
                  <c:v>-0.05</c:v>
                </c:pt>
                <c:pt idx="47">
                  <c:v>-0.07000000000000001</c:v>
                </c:pt>
                <c:pt idx="48">
                  <c:v>-0.07000000000000001</c:v>
                </c:pt>
                <c:pt idx="49">
                  <c:v>0.12</c:v>
                </c:pt>
                <c:pt idx="50">
                  <c:v>0.12</c:v>
                </c:pt>
                <c:pt idx="51">
                  <c:v>-0.01</c:v>
                </c:pt>
                <c:pt idx="52">
                  <c:v>-0.03</c:v>
                </c:pt>
                <c:pt idx="53">
                  <c:v>-0.01</c:v>
                </c:pt>
                <c:pt idx="54">
                  <c:v>0</c:v>
                </c:pt>
                <c:pt idx="55">
                  <c:v>-0.03</c:v>
                </c:pt>
                <c:pt idx="56">
                  <c:v>0.09</c:v>
                </c:pt>
                <c:pt idx="57">
                  <c:v>-0.01</c:v>
                </c:pt>
                <c:pt idx="58">
                  <c:v>0.05</c:v>
                </c:pt>
                <c:pt idx="59">
                  <c:v>0.04</c:v>
                </c:pt>
                <c:pt idx="60">
                  <c:v>-0.07000000000000001</c:v>
                </c:pt>
                <c:pt idx="61">
                  <c:v>-0.11</c:v>
                </c:pt>
                <c:pt idx="62">
                  <c:v>-0.02</c:v>
                </c:pt>
                <c:pt idx="63">
                  <c:v>-0.07000000000000001</c:v>
                </c:pt>
                <c:pt idx="64">
                  <c:v>0.02</c:v>
                </c:pt>
                <c:pt idx="65">
                  <c:v>-0.11</c:v>
                </c:pt>
                <c:pt idx="66">
                  <c:v>0.03</c:v>
                </c:pt>
                <c:pt idx="67">
                  <c:v>-0.02</c:v>
                </c:pt>
                <c:pt idx="68">
                  <c:v>22.21</c:v>
                </c:pt>
                <c:pt idx="69">
                  <c:v>33.11</c:v>
                </c:pt>
                <c:pt idx="70">
                  <c:v>33.07</c:v>
                </c:pt>
                <c:pt idx="71">
                  <c:v>33.03</c:v>
                </c:pt>
                <c:pt idx="72">
                  <c:v>32.98</c:v>
                </c:pt>
                <c:pt idx="73">
                  <c:v>32.92</c:v>
                </c:pt>
                <c:pt idx="74">
                  <c:v>32.87</c:v>
                </c:pt>
                <c:pt idx="75">
                  <c:v>13.29</c:v>
                </c:pt>
                <c:pt idx="76">
                  <c:v>-0.03</c:v>
                </c:pt>
                <c:pt idx="77">
                  <c:v>-0.01</c:v>
                </c:pt>
                <c:pt idx="78">
                  <c:v>-0.04</c:v>
                </c:pt>
                <c:pt idx="79">
                  <c:v>-0.01</c:v>
                </c:pt>
                <c:pt idx="80">
                  <c:v>0.07000000000000001</c:v>
                </c:pt>
                <c:pt idx="81">
                  <c:v>-0.03</c:v>
                </c:pt>
                <c:pt idx="82">
                  <c:v>0.06</c:v>
                </c:pt>
                <c:pt idx="83">
                  <c:v>0.02</c:v>
                </c:pt>
                <c:pt idx="84">
                  <c:v>0.1</c:v>
                </c:pt>
                <c:pt idx="85">
                  <c:v>0.04</c:v>
                </c:pt>
                <c:pt idx="86">
                  <c:v>0.04</c:v>
                </c:pt>
                <c:pt idx="87">
                  <c:v>-0</c:v>
                </c:pt>
                <c:pt idx="88">
                  <c:v>0.07000000000000001</c:v>
                </c:pt>
                <c:pt idx="89">
                  <c:v>-0.04</c:v>
                </c:pt>
                <c:pt idx="90">
                  <c:v>-0.03</c:v>
                </c:pt>
                <c:pt idx="91">
                  <c:v>0.01</c:v>
                </c:pt>
                <c:pt idx="92">
                  <c:v>0.02</c:v>
                </c:pt>
                <c:pt idx="93">
                  <c:v>0.01</c:v>
                </c:pt>
                <c:pt idx="94">
                  <c:v>-0.07000000000000001</c:v>
                </c:pt>
                <c:pt idx="95">
                  <c:v>-0.08</c:v>
                </c:pt>
                <c:pt idx="96">
                  <c:v>-0.09</c:v>
                </c:pt>
                <c:pt idx="97">
                  <c:v>-0.14</c:v>
                </c:pt>
                <c:pt idx="98">
                  <c:v>-0.16</c:v>
                </c:pt>
                <c:pt idx="99">
                  <c:v>0.03</c:v>
                </c:pt>
                <c:pt idx="100">
                  <c:v>-0.06</c:v>
                </c:pt>
                <c:pt idx="101">
                  <c:v>0.02</c:v>
                </c:pt>
                <c:pt idx="102">
                  <c:v>0.03</c:v>
                </c:pt>
                <c:pt idx="103">
                  <c:v>-0.12</c:v>
                </c:pt>
                <c:pt idx="104">
                  <c:v>0.04</c:v>
                </c:pt>
                <c:pt idx="105">
                  <c:v>-0.06</c:v>
                </c:pt>
                <c:pt idx="106">
                  <c:v>0.12</c:v>
                </c:pt>
                <c:pt idx="107">
                  <c:v>-0.02</c:v>
                </c:pt>
                <c:pt idx="108">
                  <c:v>0.06</c:v>
                </c:pt>
                <c:pt idx="109">
                  <c:v>-0.01</c:v>
                </c:pt>
                <c:pt idx="110">
                  <c:v>-0.07000000000000001</c:v>
                </c:pt>
                <c:pt idx="111">
                  <c:v>0.16</c:v>
                </c:pt>
                <c:pt idx="112">
                  <c:v>0.11</c:v>
                </c:pt>
                <c:pt idx="113">
                  <c:v>0.02</c:v>
                </c:pt>
                <c:pt idx="114">
                  <c:v>0.05</c:v>
                </c:pt>
                <c:pt idx="115">
                  <c:v>0.03</c:v>
                </c:pt>
                <c:pt idx="116">
                  <c:v>0.03</c:v>
                </c:pt>
                <c:pt idx="117">
                  <c:v>19.95</c:v>
                </c:pt>
                <c:pt idx="118">
                  <c:v>20.02</c:v>
                </c:pt>
                <c:pt idx="119">
                  <c:v>20.05</c:v>
                </c:pt>
                <c:pt idx="120">
                  <c:v>0.02</c:v>
                </c:pt>
                <c:pt idx="121">
                  <c:v>-0.01</c:v>
                </c:pt>
                <c:pt idx="122">
                  <c:v>0.01</c:v>
                </c:pt>
                <c:pt idx="123">
                  <c:v>-0.1</c:v>
                </c:pt>
                <c:pt idx="124">
                  <c:v>-0</c:v>
                </c:pt>
                <c:pt idx="125">
                  <c:v>0.14</c:v>
                </c:pt>
                <c:pt idx="126">
                  <c:v>-0.04</c:v>
                </c:pt>
                <c:pt idx="127">
                  <c:v>-0.07000000000000001</c:v>
                </c:pt>
                <c:pt idx="128">
                  <c:v>-0.1</c:v>
                </c:pt>
                <c:pt idx="129">
                  <c:v>-0.08</c:v>
                </c:pt>
                <c:pt idx="130">
                  <c:v>-0.1</c:v>
                </c:pt>
                <c:pt idx="131">
                  <c:v>-0.04</c:v>
                </c:pt>
                <c:pt idx="132">
                  <c:v>-0</c:v>
                </c:pt>
                <c:pt idx="133">
                  <c:v>0.09</c:v>
                </c:pt>
                <c:pt idx="134">
                  <c:v>0.12</c:v>
                </c:pt>
                <c:pt idx="135">
                  <c:v>-0.02</c:v>
                </c:pt>
                <c:pt idx="136">
                  <c:v>-0</c:v>
                </c:pt>
                <c:pt idx="137">
                  <c:v>-0</c:v>
                </c:pt>
                <c:pt idx="138">
                  <c:v>0.07000000000000001</c:v>
                </c:pt>
                <c:pt idx="139">
                  <c:v>0.01</c:v>
                </c:pt>
                <c:pt idx="140">
                  <c:v>0.08</c:v>
                </c:pt>
                <c:pt idx="141">
                  <c:v>0.1</c:v>
                </c:pt>
                <c:pt idx="142">
                  <c:v>0.03</c:v>
                </c:pt>
                <c:pt idx="143">
                  <c:v>0.1</c:v>
                </c:pt>
                <c:pt idx="144">
                  <c:v>-0.02</c:v>
                </c:pt>
                <c:pt idx="145">
                  <c:v>-0.05</c:v>
                </c:pt>
                <c:pt idx="146">
                  <c:v>0.06</c:v>
                </c:pt>
                <c:pt idx="147">
                  <c:v>0.05</c:v>
                </c:pt>
                <c:pt idx="148">
                  <c:v>0.03</c:v>
                </c:pt>
                <c:pt idx="149">
                  <c:v>0.06</c:v>
                </c:pt>
                <c:pt idx="150">
                  <c:v>0.13</c:v>
                </c:pt>
                <c:pt idx="151">
                  <c:v>0</c:v>
                </c:pt>
                <c:pt idx="152">
                  <c:v>0.1</c:v>
                </c:pt>
                <c:pt idx="153">
                  <c:v>-0.15</c:v>
                </c:pt>
                <c:pt idx="154">
                  <c:v>0.04</c:v>
                </c:pt>
                <c:pt idx="155">
                  <c:v>0.01</c:v>
                </c:pt>
                <c:pt idx="156">
                  <c:v>0.12</c:v>
                </c:pt>
                <c:pt idx="157">
                  <c:v>-0.13</c:v>
                </c:pt>
                <c:pt idx="158">
                  <c:v>11.03</c:v>
                </c:pt>
                <c:pt idx="159">
                  <c:v>33.38</c:v>
                </c:pt>
                <c:pt idx="160">
                  <c:v>33.36</c:v>
                </c:pt>
                <c:pt idx="161">
                  <c:v>33.18</c:v>
                </c:pt>
                <c:pt idx="162">
                  <c:v>32.82</c:v>
                </c:pt>
                <c:pt idx="163">
                  <c:v>39.57</c:v>
                </c:pt>
                <c:pt idx="164">
                  <c:v>32.53</c:v>
                </c:pt>
                <c:pt idx="165">
                  <c:v>29.49</c:v>
                </c:pt>
                <c:pt idx="166">
                  <c:v>25.58</c:v>
                </c:pt>
                <c:pt idx="167">
                  <c:v>4.4</c:v>
                </c:pt>
                <c:pt idx="168">
                  <c:v>20.02</c:v>
                </c:pt>
                <c:pt idx="169">
                  <c:v>27.81</c:v>
                </c:pt>
                <c:pt idx="170">
                  <c:v>30.84</c:v>
                </c:pt>
                <c:pt idx="171">
                  <c:v>23</c:v>
                </c:pt>
                <c:pt idx="172">
                  <c:v>-0.04</c:v>
                </c:pt>
                <c:pt idx="173">
                  <c:v>-0.01</c:v>
                </c:pt>
                <c:pt idx="174">
                  <c:v>-0</c:v>
                </c:pt>
                <c:pt idx="175">
                  <c:v>0.04</c:v>
                </c:pt>
                <c:pt idx="176">
                  <c:v>0.09</c:v>
                </c:pt>
                <c:pt idx="177">
                  <c:v>-0.09</c:v>
                </c:pt>
                <c:pt idx="178">
                  <c:v>-0.1</c:v>
                </c:pt>
                <c:pt idx="179">
                  <c:v>0.02</c:v>
                </c:pt>
                <c:pt idx="180">
                  <c:v>-0.04</c:v>
                </c:pt>
                <c:pt idx="181">
                  <c:v>-0.12</c:v>
                </c:pt>
                <c:pt idx="182">
                  <c:v>-0.07000000000000001</c:v>
                </c:pt>
                <c:pt idx="183">
                  <c:v>-0.06</c:v>
                </c:pt>
                <c:pt idx="184">
                  <c:v>-0.02</c:v>
                </c:pt>
                <c:pt idx="185">
                  <c:v>0.03</c:v>
                </c:pt>
                <c:pt idx="186">
                  <c:v>-0.1</c:v>
                </c:pt>
                <c:pt idx="187">
                  <c:v>0.05</c:v>
                </c:pt>
                <c:pt idx="188">
                  <c:v>-0.02</c:v>
                </c:pt>
                <c:pt idx="189">
                  <c:v>-0.17</c:v>
                </c:pt>
                <c:pt idx="190">
                  <c:v>0.12</c:v>
                </c:pt>
                <c:pt idx="191">
                  <c:v>-0.04</c:v>
                </c:pt>
                <c:pt idx="192">
                  <c:v>-0.06</c:v>
                </c:pt>
                <c:pt idx="193">
                  <c:v>-0.07000000000000001</c:v>
                </c:pt>
                <c:pt idx="194">
                  <c:v>-0.1</c:v>
                </c:pt>
                <c:pt idx="195">
                  <c:v>-0.08</c:v>
                </c:pt>
                <c:pt idx="196">
                  <c:v>0.03</c:v>
                </c:pt>
                <c:pt idx="197">
                  <c:v>0.09</c:v>
                </c:pt>
                <c:pt idx="198">
                  <c:v>0.11</c:v>
                </c:pt>
                <c:pt idx="199">
                  <c:v>-0.01</c:v>
                </c:pt>
                <c:pt idx="200">
                  <c:v>-0.06</c:v>
                </c:pt>
                <c:pt idx="201">
                  <c:v>-0.05</c:v>
                </c:pt>
                <c:pt idx="202">
                  <c:v>0.02</c:v>
                </c:pt>
                <c:pt idx="203">
                  <c:v>-0.03</c:v>
                </c:pt>
                <c:pt idx="204">
                  <c:v>-0.08</c:v>
                </c:pt>
                <c:pt idx="205">
                  <c:v>0.01</c:v>
                </c:pt>
                <c:pt idx="206">
                  <c:v>-20.01</c:v>
                </c:pt>
                <c:pt idx="207">
                  <c:v>-10.4</c:v>
                </c:pt>
                <c:pt idx="208">
                  <c:v>0</c:v>
                </c:pt>
                <c:pt idx="209">
                  <c:v>-0.05</c:v>
                </c:pt>
                <c:pt idx="210">
                  <c:v>-0.03</c:v>
                </c:pt>
                <c:pt idx="211">
                  <c:v>-0.03</c:v>
                </c:pt>
                <c:pt idx="212">
                  <c:v>0.07000000000000001</c:v>
                </c:pt>
                <c:pt idx="213">
                  <c:v>0.09</c:v>
                </c:pt>
                <c:pt idx="214">
                  <c:v>-0.1</c:v>
                </c:pt>
                <c:pt idx="215">
                  <c:v>0.05</c:v>
                </c:pt>
                <c:pt idx="216">
                  <c:v>-0.11</c:v>
                </c:pt>
                <c:pt idx="217">
                  <c:v>0.03</c:v>
                </c:pt>
                <c:pt idx="218">
                  <c:v>0.19</c:v>
                </c:pt>
                <c:pt idx="219">
                  <c:v>0.01</c:v>
                </c:pt>
                <c:pt idx="220">
                  <c:v>0.04</c:v>
                </c:pt>
                <c:pt idx="221">
                  <c:v>-0.05</c:v>
                </c:pt>
                <c:pt idx="222">
                  <c:v>0.05</c:v>
                </c:pt>
                <c:pt idx="223">
                  <c:v>0</c:v>
                </c:pt>
                <c:pt idx="224">
                  <c:v>0.07000000000000001</c:v>
                </c:pt>
                <c:pt idx="225">
                  <c:v>-0.01</c:v>
                </c:pt>
                <c:pt idx="226">
                  <c:v>-0.1</c:v>
                </c:pt>
                <c:pt idx="227">
                  <c:v>-0.21</c:v>
                </c:pt>
                <c:pt idx="228">
                  <c:v>-0.05</c:v>
                </c:pt>
                <c:pt idx="229">
                  <c:v>-0.06</c:v>
                </c:pt>
                <c:pt idx="230">
                  <c:v>-0.07000000000000001</c:v>
                </c:pt>
                <c:pt idx="231">
                  <c:v>0.02</c:v>
                </c:pt>
                <c:pt idx="232">
                  <c:v>-0.03</c:v>
                </c:pt>
                <c:pt idx="233">
                  <c:v>0.15</c:v>
                </c:pt>
                <c:pt idx="234">
                  <c:v>-0.04</c:v>
                </c:pt>
                <c:pt idx="235">
                  <c:v>0.03</c:v>
                </c:pt>
                <c:pt idx="236">
                  <c:v>-0.1</c:v>
                </c:pt>
                <c:pt idx="237">
                  <c:v>0.13</c:v>
                </c:pt>
                <c:pt idx="238">
                  <c:v>0.02</c:v>
                </c:pt>
                <c:pt idx="239">
                  <c:v>0.08</c:v>
                </c:pt>
                <c:pt idx="240">
                  <c:v>-0.07000000000000001</c:v>
                </c:pt>
                <c:pt idx="241">
                  <c:v>0.04</c:v>
                </c:pt>
                <c:pt idx="242">
                  <c:v>0.03</c:v>
                </c:pt>
                <c:pt idx="243">
                  <c:v>0.1</c:v>
                </c:pt>
                <c:pt idx="244">
                  <c:v>0.11</c:v>
                </c:pt>
                <c:pt idx="245">
                  <c:v>-0.03</c:v>
                </c:pt>
                <c:pt idx="246">
                  <c:v>-0.1</c:v>
                </c:pt>
                <c:pt idx="247">
                  <c:v>0.06</c:v>
                </c:pt>
                <c:pt idx="248">
                  <c:v>24.84</c:v>
                </c:pt>
                <c:pt idx="249">
                  <c:v>33.25</c:v>
                </c:pt>
                <c:pt idx="250">
                  <c:v>33.01</c:v>
                </c:pt>
                <c:pt idx="251">
                  <c:v>33.36</c:v>
                </c:pt>
                <c:pt idx="252">
                  <c:v>32.95</c:v>
                </c:pt>
                <c:pt idx="253">
                  <c:v>33.11</c:v>
                </c:pt>
                <c:pt idx="254">
                  <c:v>33.05</c:v>
                </c:pt>
                <c:pt idx="255">
                  <c:v>32.95</c:v>
                </c:pt>
                <c:pt idx="256">
                  <c:v>33.02</c:v>
                </c:pt>
                <c:pt idx="257">
                  <c:v>33.03</c:v>
                </c:pt>
                <c:pt idx="258">
                  <c:v>12.21</c:v>
                </c:pt>
                <c:pt idx="259">
                  <c:v>0.06</c:v>
                </c:pt>
              </c:numCache>
            </c:numRef>
          </c:val>
        </c:ser>
        <c:ser>
          <c:idx val="2"/>
          <c:order val="2"/>
          <c:tx>
            <c:v>Aktual Vel 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MT_APF_Test10!$X$2:$X$261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MT_APF_Test10!$G$2:$G$261</c:f>
              <c:numCache>
                <c:formatCode>General</c:formatCode>
                <c:ptCount val="260"/>
                <c:pt idx="0">
                  <c:v>5.64</c:v>
                </c:pt>
                <c:pt idx="1">
                  <c:v>1.97</c:v>
                </c:pt>
                <c:pt idx="2">
                  <c:v>0.1</c:v>
                </c:pt>
                <c:pt idx="3">
                  <c:v>0.24</c:v>
                </c:pt>
                <c:pt idx="4">
                  <c:v>-0.12</c:v>
                </c:pt>
                <c:pt idx="5">
                  <c:v>0.07000000000000001</c:v>
                </c:pt>
                <c:pt idx="6">
                  <c:v>0.28</c:v>
                </c:pt>
                <c:pt idx="7">
                  <c:v>-0.06</c:v>
                </c:pt>
                <c:pt idx="8">
                  <c:v>0.21</c:v>
                </c:pt>
                <c:pt idx="9">
                  <c:v>0.14</c:v>
                </c:pt>
                <c:pt idx="10">
                  <c:v>-0.06</c:v>
                </c:pt>
                <c:pt idx="11">
                  <c:v>0.24</c:v>
                </c:pt>
                <c:pt idx="12">
                  <c:v>0.02</c:v>
                </c:pt>
                <c:pt idx="13">
                  <c:v>0.13</c:v>
                </c:pt>
                <c:pt idx="14">
                  <c:v>0.24</c:v>
                </c:pt>
                <c:pt idx="15">
                  <c:v>0.11</c:v>
                </c:pt>
                <c:pt idx="16">
                  <c:v>0.19</c:v>
                </c:pt>
                <c:pt idx="17">
                  <c:v>-0.18</c:v>
                </c:pt>
                <c:pt idx="18">
                  <c:v>0.27</c:v>
                </c:pt>
                <c:pt idx="19">
                  <c:v>-0.21</c:v>
                </c:pt>
                <c:pt idx="20">
                  <c:v>-0.09</c:v>
                </c:pt>
                <c:pt idx="21">
                  <c:v>0.04</c:v>
                </c:pt>
                <c:pt idx="22">
                  <c:v>0.15</c:v>
                </c:pt>
                <c:pt idx="23">
                  <c:v>-0.11</c:v>
                </c:pt>
                <c:pt idx="24">
                  <c:v>0.18</c:v>
                </c:pt>
                <c:pt idx="25">
                  <c:v>0.24</c:v>
                </c:pt>
                <c:pt idx="26">
                  <c:v>-0.11</c:v>
                </c:pt>
                <c:pt idx="27">
                  <c:v>0.18</c:v>
                </c:pt>
                <c:pt idx="28">
                  <c:v>0.08</c:v>
                </c:pt>
                <c:pt idx="29">
                  <c:v>0.34</c:v>
                </c:pt>
                <c:pt idx="30">
                  <c:v>-0.24</c:v>
                </c:pt>
                <c:pt idx="31">
                  <c:v>-0.06</c:v>
                </c:pt>
                <c:pt idx="32">
                  <c:v>0.07000000000000001</c:v>
                </c:pt>
                <c:pt idx="33">
                  <c:v>0.09</c:v>
                </c:pt>
                <c:pt idx="34">
                  <c:v>-0.06</c:v>
                </c:pt>
                <c:pt idx="35">
                  <c:v>-0.07000000000000001</c:v>
                </c:pt>
                <c:pt idx="36">
                  <c:v>0.28</c:v>
                </c:pt>
                <c:pt idx="37">
                  <c:v>0.06</c:v>
                </c:pt>
                <c:pt idx="38">
                  <c:v>0.03</c:v>
                </c:pt>
                <c:pt idx="39">
                  <c:v>0.06</c:v>
                </c:pt>
                <c:pt idx="40">
                  <c:v>0.12</c:v>
                </c:pt>
                <c:pt idx="41">
                  <c:v>0.21</c:v>
                </c:pt>
                <c:pt idx="42">
                  <c:v>0.12</c:v>
                </c:pt>
                <c:pt idx="43">
                  <c:v>-0.09</c:v>
                </c:pt>
                <c:pt idx="44">
                  <c:v>0.03</c:v>
                </c:pt>
                <c:pt idx="45">
                  <c:v>-0.14</c:v>
                </c:pt>
                <c:pt idx="46">
                  <c:v>-0.13</c:v>
                </c:pt>
                <c:pt idx="47">
                  <c:v>0.37</c:v>
                </c:pt>
                <c:pt idx="48">
                  <c:v>0.03</c:v>
                </c:pt>
                <c:pt idx="49">
                  <c:v>-0.25</c:v>
                </c:pt>
                <c:pt idx="50">
                  <c:v>-0.12</c:v>
                </c:pt>
                <c:pt idx="51">
                  <c:v>-0.41</c:v>
                </c:pt>
                <c:pt idx="52">
                  <c:v>-0.09</c:v>
                </c:pt>
                <c:pt idx="53">
                  <c:v>0.2</c:v>
                </c:pt>
                <c:pt idx="54">
                  <c:v>-0.11</c:v>
                </c:pt>
                <c:pt idx="55">
                  <c:v>-0.26</c:v>
                </c:pt>
                <c:pt idx="56">
                  <c:v>-0.22</c:v>
                </c:pt>
                <c:pt idx="57">
                  <c:v>-0.08</c:v>
                </c:pt>
                <c:pt idx="58">
                  <c:v>-0.1</c:v>
                </c:pt>
                <c:pt idx="59">
                  <c:v>-0.06</c:v>
                </c:pt>
                <c:pt idx="60">
                  <c:v>0.04</c:v>
                </c:pt>
                <c:pt idx="61">
                  <c:v>-0.13</c:v>
                </c:pt>
                <c:pt idx="62">
                  <c:v>0.03</c:v>
                </c:pt>
                <c:pt idx="63">
                  <c:v>0.21</c:v>
                </c:pt>
                <c:pt idx="64">
                  <c:v>-0.29</c:v>
                </c:pt>
                <c:pt idx="65">
                  <c:v>0.17</c:v>
                </c:pt>
                <c:pt idx="66">
                  <c:v>0.16</c:v>
                </c:pt>
                <c:pt idx="67">
                  <c:v>-0.05</c:v>
                </c:pt>
                <c:pt idx="68">
                  <c:v>5.88</c:v>
                </c:pt>
                <c:pt idx="69">
                  <c:v>15.19</c:v>
                </c:pt>
                <c:pt idx="70">
                  <c:v>17.83</c:v>
                </c:pt>
                <c:pt idx="71">
                  <c:v>20.35</c:v>
                </c:pt>
                <c:pt idx="72">
                  <c:v>22.11</c:v>
                </c:pt>
                <c:pt idx="73">
                  <c:v>23.07</c:v>
                </c:pt>
                <c:pt idx="74">
                  <c:v>24.31</c:v>
                </c:pt>
                <c:pt idx="75">
                  <c:v>16.1</c:v>
                </c:pt>
                <c:pt idx="76">
                  <c:v>0.01</c:v>
                </c:pt>
                <c:pt idx="77">
                  <c:v>0.31</c:v>
                </c:pt>
                <c:pt idx="78">
                  <c:v>-0.09</c:v>
                </c:pt>
                <c:pt idx="79">
                  <c:v>0.25</c:v>
                </c:pt>
                <c:pt idx="80">
                  <c:v>0.11</c:v>
                </c:pt>
                <c:pt idx="81">
                  <c:v>-0.03</c:v>
                </c:pt>
                <c:pt idx="82">
                  <c:v>-0.07000000000000001</c:v>
                </c:pt>
                <c:pt idx="83">
                  <c:v>0.07000000000000001</c:v>
                </c:pt>
                <c:pt idx="84">
                  <c:v>0.04</c:v>
                </c:pt>
                <c:pt idx="85">
                  <c:v>0.27</c:v>
                </c:pt>
                <c:pt idx="86">
                  <c:v>0.03</c:v>
                </c:pt>
                <c:pt idx="87">
                  <c:v>0.19</c:v>
                </c:pt>
                <c:pt idx="88">
                  <c:v>-0.06</c:v>
                </c:pt>
                <c:pt idx="89">
                  <c:v>0.07000000000000001</c:v>
                </c:pt>
                <c:pt idx="90">
                  <c:v>-0.04</c:v>
                </c:pt>
                <c:pt idx="91">
                  <c:v>0.06</c:v>
                </c:pt>
                <c:pt idx="92">
                  <c:v>0.09</c:v>
                </c:pt>
                <c:pt idx="93">
                  <c:v>-0.02</c:v>
                </c:pt>
                <c:pt idx="94">
                  <c:v>0.33</c:v>
                </c:pt>
                <c:pt idx="95">
                  <c:v>-0.1</c:v>
                </c:pt>
                <c:pt idx="96">
                  <c:v>-0.1</c:v>
                </c:pt>
                <c:pt idx="97">
                  <c:v>-0.16</c:v>
                </c:pt>
                <c:pt idx="98">
                  <c:v>-0.09</c:v>
                </c:pt>
                <c:pt idx="99">
                  <c:v>-0.09</c:v>
                </c:pt>
                <c:pt idx="100">
                  <c:v>-0.02</c:v>
                </c:pt>
                <c:pt idx="101">
                  <c:v>0.04</c:v>
                </c:pt>
                <c:pt idx="102">
                  <c:v>0.2</c:v>
                </c:pt>
                <c:pt idx="103">
                  <c:v>-0.17</c:v>
                </c:pt>
                <c:pt idx="104">
                  <c:v>-0.02</c:v>
                </c:pt>
                <c:pt idx="105">
                  <c:v>0.15</c:v>
                </c:pt>
                <c:pt idx="106">
                  <c:v>0.2</c:v>
                </c:pt>
                <c:pt idx="107">
                  <c:v>-0.17</c:v>
                </c:pt>
                <c:pt idx="108">
                  <c:v>0.01</c:v>
                </c:pt>
                <c:pt idx="109">
                  <c:v>-0.17</c:v>
                </c:pt>
                <c:pt idx="110">
                  <c:v>-0.19</c:v>
                </c:pt>
                <c:pt idx="111">
                  <c:v>-0.26</c:v>
                </c:pt>
                <c:pt idx="112">
                  <c:v>-0.13</c:v>
                </c:pt>
                <c:pt idx="113">
                  <c:v>0.07000000000000001</c:v>
                </c:pt>
                <c:pt idx="114">
                  <c:v>0.09</c:v>
                </c:pt>
                <c:pt idx="115">
                  <c:v>-0.14</c:v>
                </c:pt>
                <c:pt idx="116">
                  <c:v>0.12</c:v>
                </c:pt>
                <c:pt idx="117">
                  <c:v>-7.03</c:v>
                </c:pt>
                <c:pt idx="118">
                  <c:v>-8.1</c:v>
                </c:pt>
                <c:pt idx="119">
                  <c:v>-10.1</c:v>
                </c:pt>
                <c:pt idx="120">
                  <c:v>-0.08</c:v>
                </c:pt>
                <c:pt idx="121">
                  <c:v>0.22</c:v>
                </c:pt>
                <c:pt idx="122">
                  <c:v>-0.49</c:v>
                </c:pt>
                <c:pt idx="123">
                  <c:v>-0.08</c:v>
                </c:pt>
                <c:pt idx="124">
                  <c:v>-0.04</c:v>
                </c:pt>
                <c:pt idx="125">
                  <c:v>0.03</c:v>
                </c:pt>
                <c:pt idx="126">
                  <c:v>0.04</c:v>
                </c:pt>
                <c:pt idx="127">
                  <c:v>0.29</c:v>
                </c:pt>
                <c:pt idx="128">
                  <c:v>0.1</c:v>
                </c:pt>
                <c:pt idx="129">
                  <c:v>0.15</c:v>
                </c:pt>
                <c:pt idx="130">
                  <c:v>-0.13</c:v>
                </c:pt>
                <c:pt idx="131">
                  <c:v>0.19</c:v>
                </c:pt>
                <c:pt idx="132">
                  <c:v>-0.05</c:v>
                </c:pt>
                <c:pt idx="133">
                  <c:v>0.18</c:v>
                </c:pt>
                <c:pt idx="134">
                  <c:v>-0.26</c:v>
                </c:pt>
                <c:pt idx="135">
                  <c:v>0.17</c:v>
                </c:pt>
                <c:pt idx="136">
                  <c:v>0.25</c:v>
                </c:pt>
                <c:pt idx="137">
                  <c:v>0.15</c:v>
                </c:pt>
                <c:pt idx="138">
                  <c:v>-0.07000000000000001</c:v>
                </c:pt>
                <c:pt idx="139">
                  <c:v>-0.03</c:v>
                </c:pt>
                <c:pt idx="140">
                  <c:v>0.15</c:v>
                </c:pt>
                <c:pt idx="141">
                  <c:v>-0.09</c:v>
                </c:pt>
                <c:pt idx="142">
                  <c:v>0.06</c:v>
                </c:pt>
                <c:pt idx="143">
                  <c:v>-0.12</c:v>
                </c:pt>
                <c:pt idx="144">
                  <c:v>0.02</c:v>
                </c:pt>
                <c:pt idx="145">
                  <c:v>-0.05</c:v>
                </c:pt>
                <c:pt idx="146">
                  <c:v>-0.19</c:v>
                </c:pt>
                <c:pt idx="147">
                  <c:v>0.12</c:v>
                </c:pt>
                <c:pt idx="148">
                  <c:v>-0.12</c:v>
                </c:pt>
                <c:pt idx="149">
                  <c:v>-0.17</c:v>
                </c:pt>
                <c:pt idx="150">
                  <c:v>0.05</c:v>
                </c:pt>
                <c:pt idx="151">
                  <c:v>0.17</c:v>
                </c:pt>
                <c:pt idx="152">
                  <c:v>0.05</c:v>
                </c:pt>
                <c:pt idx="153">
                  <c:v>-0.21</c:v>
                </c:pt>
                <c:pt idx="154">
                  <c:v>0</c:v>
                </c:pt>
                <c:pt idx="155">
                  <c:v>-0.43</c:v>
                </c:pt>
                <c:pt idx="156">
                  <c:v>-0.19</c:v>
                </c:pt>
                <c:pt idx="157">
                  <c:v>-0.15</c:v>
                </c:pt>
                <c:pt idx="158">
                  <c:v>0.08</c:v>
                </c:pt>
                <c:pt idx="159">
                  <c:v>12.97</c:v>
                </c:pt>
                <c:pt idx="160">
                  <c:v>15.8</c:v>
                </c:pt>
                <c:pt idx="161">
                  <c:v>19.25</c:v>
                </c:pt>
                <c:pt idx="162">
                  <c:v>20.78</c:v>
                </c:pt>
                <c:pt idx="163">
                  <c:v>9</c:v>
                </c:pt>
                <c:pt idx="164">
                  <c:v>21.74</c:v>
                </c:pt>
                <c:pt idx="165">
                  <c:v>24.95</c:v>
                </c:pt>
                <c:pt idx="166">
                  <c:v>27.69</c:v>
                </c:pt>
                <c:pt idx="167">
                  <c:v>29.75</c:v>
                </c:pt>
                <c:pt idx="168">
                  <c:v>30.19</c:v>
                </c:pt>
                <c:pt idx="169">
                  <c:v>31.76</c:v>
                </c:pt>
                <c:pt idx="170">
                  <c:v>30.2</c:v>
                </c:pt>
                <c:pt idx="171">
                  <c:v>26.53</c:v>
                </c:pt>
                <c:pt idx="172">
                  <c:v>-0</c:v>
                </c:pt>
                <c:pt idx="173">
                  <c:v>-0.29</c:v>
                </c:pt>
                <c:pt idx="174">
                  <c:v>0.1</c:v>
                </c:pt>
                <c:pt idx="175">
                  <c:v>0.18</c:v>
                </c:pt>
                <c:pt idx="176">
                  <c:v>-0.19</c:v>
                </c:pt>
                <c:pt idx="177">
                  <c:v>-0.21</c:v>
                </c:pt>
                <c:pt idx="178">
                  <c:v>0.1</c:v>
                </c:pt>
                <c:pt idx="179">
                  <c:v>0.22</c:v>
                </c:pt>
                <c:pt idx="180">
                  <c:v>0.12</c:v>
                </c:pt>
                <c:pt idx="181">
                  <c:v>0.08</c:v>
                </c:pt>
                <c:pt idx="182">
                  <c:v>0.23</c:v>
                </c:pt>
                <c:pt idx="183">
                  <c:v>0.19</c:v>
                </c:pt>
                <c:pt idx="184">
                  <c:v>-0.11</c:v>
                </c:pt>
                <c:pt idx="185">
                  <c:v>-0.14</c:v>
                </c:pt>
                <c:pt idx="186">
                  <c:v>-0.12</c:v>
                </c:pt>
                <c:pt idx="187">
                  <c:v>0.05</c:v>
                </c:pt>
                <c:pt idx="188">
                  <c:v>-0.12</c:v>
                </c:pt>
                <c:pt idx="189">
                  <c:v>-0.23</c:v>
                </c:pt>
                <c:pt idx="190">
                  <c:v>0.2</c:v>
                </c:pt>
                <c:pt idx="191">
                  <c:v>0.14</c:v>
                </c:pt>
                <c:pt idx="192">
                  <c:v>0.04</c:v>
                </c:pt>
                <c:pt idx="193">
                  <c:v>-0.15</c:v>
                </c:pt>
                <c:pt idx="194">
                  <c:v>-0.1</c:v>
                </c:pt>
                <c:pt idx="195">
                  <c:v>-0.03</c:v>
                </c:pt>
                <c:pt idx="196">
                  <c:v>-0.05</c:v>
                </c:pt>
                <c:pt idx="197">
                  <c:v>-0.06</c:v>
                </c:pt>
                <c:pt idx="198">
                  <c:v>0.01</c:v>
                </c:pt>
                <c:pt idx="199">
                  <c:v>-0.08</c:v>
                </c:pt>
                <c:pt idx="200">
                  <c:v>0.1</c:v>
                </c:pt>
                <c:pt idx="201">
                  <c:v>0.17</c:v>
                </c:pt>
                <c:pt idx="202">
                  <c:v>-0.04</c:v>
                </c:pt>
                <c:pt idx="203">
                  <c:v>0.02</c:v>
                </c:pt>
                <c:pt idx="204">
                  <c:v>0.14</c:v>
                </c:pt>
                <c:pt idx="205">
                  <c:v>0.12</c:v>
                </c:pt>
                <c:pt idx="206">
                  <c:v>6.85</c:v>
                </c:pt>
                <c:pt idx="207">
                  <c:v>2.37</c:v>
                </c:pt>
                <c:pt idx="208">
                  <c:v>0.25</c:v>
                </c:pt>
                <c:pt idx="209">
                  <c:v>0.14</c:v>
                </c:pt>
                <c:pt idx="210">
                  <c:v>0.11</c:v>
                </c:pt>
                <c:pt idx="211">
                  <c:v>-0.11</c:v>
                </c:pt>
                <c:pt idx="212">
                  <c:v>0.19</c:v>
                </c:pt>
                <c:pt idx="213">
                  <c:v>-0.05</c:v>
                </c:pt>
                <c:pt idx="214">
                  <c:v>0.02</c:v>
                </c:pt>
                <c:pt idx="215">
                  <c:v>-0.05</c:v>
                </c:pt>
                <c:pt idx="216">
                  <c:v>0.11</c:v>
                </c:pt>
                <c:pt idx="217">
                  <c:v>0.1</c:v>
                </c:pt>
                <c:pt idx="218">
                  <c:v>-0.25</c:v>
                </c:pt>
                <c:pt idx="219">
                  <c:v>-0.07000000000000001</c:v>
                </c:pt>
                <c:pt idx="220">
                  <c:v>-0.06</c:v>
                </c:pt>
                <c:pt idx="221">
                  <c:v>0.13</c:v>
                </c:pt>
                <c:pt idx="222">
                  <c:v>0.04</c:v>
                </c:pt>
                <c:pt idx="223">
                  <c:v>-0.11</c:v>
                </c:pt>
                <c:pt idx="224">
                  <c:v>0.14</c:v>
                </c:pt>
                <c:pt idx="225">
                  <c:v>0.17</c:v>
                </c:pt>
                <c:pt idx="226">
                  <c:v>0.12</c:v>
                </c:pt>
                <c:pt idx="227">
                  <c:v>0.11</c:v>
                </c:pt>
                <c:pt idx="228">
                  <c:v>-0.08</c:v>
                </c:pt>
                <c:pt idx="229">
                  <c:v>0.13</c:v>
                </c:pt>
                <c:pt idx="230">
                  <c:v>0.16</c:v>
                </c:pt>
                <c:pt idx="231">
                  <c:v>-0</c:v>
                </c:pt>
                <c:pt idx="232">
                  <c:v>0.13</c:v>
                </c:pt>
                <c:pt idx="233">
                  <c:v>0.13</c:v>
                </c:pt>
                <c:pt idx="234">
                  <c:v>0.05</c:v>
                </c:pt>
                <c:pt idx="235">
                  <c:v>0.26</c:v>
                </c:pt>
                <c:pt idx="236">
                  <c:v>-0.07000000000000001</c:v>
                </c:pt>
                <c:pt idx="237">
                  <c:v>0</c:v>
                </c:pt>
                <c:pt idx="238">
                  <c:v>-0.1</c:v>
                </c:pt>
                <c:pt idx="239">
                  <c:v>0.25</c:v>
                </c:pt>
                <c:pt idx="240">
                  <c:v>-0.03</c:v>
                </c:pt>
                <c:pt idx="241">
                  <c:v>-0.14</c:v>
                </c:pt>
                <c:pt idx="242">
                  <c:v>-0.16</c:v>
                </c:pt>
                <c:pt idx="243">
                  <c:v>-0.12</c:v>
                </c:pt>
                <c:pt idx="244">
                  <c:v>0.1</c:v>
                </c:pt>
                <c:pt idx="245">
                  <c:v>-0.39</c:v>
                </c:pt>
                <c:pt idx="246">
                  <c:v>-0.04</c:v>
                </c:pt>
                <c:pt idx="247">
                  <c:v>-0.17</c:v>
                </c:pt>
                <c:pt idx="248">
                  <c:v>6.99</c:v>
                </c:pt>
                <c:pt idx="249">
                  <c:v>15.83</c:v>
                </c:pt>
                <c:pt idx="250">
                  <c:v>18.71</c:v>
                </c:pt>
                <c:pt idx="251">
                  <c:v>20.24</c:v>
                </c:pt>
                <c:pt idx="252">
                  <c:v>21.13</c:v>
                </c:pt>
                <c:pt idx="253">
                  <c:v>22.6</c:v>
                </c:pt>
                <c:pt idx="254">
                  <c:v>24.84</c:v>
                </c:pt>
                <c:pt idx="255">
                  <c:v>25.51</c:v>
                </c:pt>
                <c:pt idx="256">
                  <c:v>27.45</c:v>
                </c:pt>
                <c:pt idx="257">
                  <c:v>27.4</c:v>
                </c:pt>
                <c:pt idx="258">
                  <c:v>17.98</c:v>
                </c:pt>
                <c:pt idx="259">
                  <c:v>0.27</c:v>
                </c:pt>
              </c:numCache>
            </c:numRef>
          </c:val>
        </c:ser>
        <c:ser>
          <c:idx val="3"/>
          <c:order val="3"/>
          <c:tx>
            <c:v>Aktual Vel 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MT_APF_Test10!$X$2:$X$261</c:f>
              <c:numCache>
                <c:formatCode>General</c:formatCode>
                <c:ptCount val="260"/>
                <c:pt idx="0">
                  <c:v>0</c:v>
                </c:pt>
                <c:pt idx="1">
                  <c:v>1.056</c:v>
                </c:pt>
                <c:pt idx="2">
                  <c:v>2.023</c:v>
                </c:pt>
                <c:pt idx="3">
                  <c:v>2.987</c:v>
                </c:pt>
                <c:pt idx="4">
                  <c:v>3.993</c:v>
                </c:pt>
                <c:pt idx="5">
                  <c:v>4.991</c:v>
                </c:pt>
                <c:pt idx="6">
                  <c:v>5.981</c:v>
                </c:pt>
                <c:pt idx="7">
                  <c:v>6.987</c:v>
                </c:pt>
                <c:pt idx="8">
                  <c:v>7.985</c:v>
                </c:pt>
                <c:pt idx="9">
                  <c:v>8.983000000000001</c:v>
                </c:pt>
                <c:pt idx="10">
                  <c:v>9.981</c:v>
                </c:pt>
                <c:pt idx="11">
                  <c:v>10.985</c:v>
                </c:pt>
                <c:pt idx="12">
                  <c:v>11.985</c:v>
                </c:pt>
                <c:pt idx="13">
                  <c:v>12.993</c:v>
                </c:pt>
                <c:pt idx="14">
                  <c:v>13.997</c:v>
                </c:pt>
                <c:pt idx="15">
                  <c:v>14.999</c:v>
                </c:pt>
                <c:pt idx="16">
                  <c:v>15.995</c:v>
                </c:pt>
                <c:pt idx="17">
                  <c:v>16.979</c:v>
                </c:pt>
                <c:pt idx="18">
                  <c:v>18.004</c:v>
                </c:pt>
                <c:pt idx="19">
                  <c:v>18.994</c:v>
                </c:pt>
                <c:pt idx="20">
                  <c:v>21.547</c:v>
                </c:pt>
                <c:pt idx="21">
                  <c:v>21.569</c:v>
                </c:pt>
                <c:pt idx="22">
                  <c:v>21.993</c:v>
                </c:pt>
                <c:pt idx="23">
                  <c:v>22.99</c:v>
                </c:pt>
                <c:pt idx="24">
                  <c:v>23.994</c:v>
                </c:pt>
                <c:pt idx="25">
                  <c:v>25.004</c:v>
                </c:pt>
                <c:pt idx="26">
                  <c:v>25.992</c:v>
                </c:pt>
                <c:pt idx="27">
                  <c:v>26.99</c:v>
                </c:pt>
                <c:pt idx="28">
                  <c:v>27.99</c:v>
                </c:pt>
                <c:pt idx="29">
                  <c:v>29.057</c:v>
                </c:pt>
                <c:pt idx="30">
                  <c:v>30.004</c:v>
                </c:pt>
                <c:pt idx="31">
                  <c:v>30.989</c:v>
                </c:pt>
                <c:pt idx="32">
                  <c:v>32.005</c:v>
                </c:pt>
                <c:pt idx="33">
                  <c:v>32.99</c:v>
                </c:pt>
                <c:pt idx="34">
                  <c:v>34.002</c:v>
                </c:pt>
                <c:pt idx="35">
                  <c:v>34.994</c:v>
                </c:pt>
                <c:pt idx="36">
                  <c:v>35.989</c:v>
                </c:pt>
                <c:pt idx="37">
                  <c:v>36.997</c:v>
                </c:pt>
                <c:pt idx="38">
                  <c:v>37.985</c:v>
                </c:pt>
                <c:pt idx="39">
                  <c:v>39.024</c:v>
                </c:pt>
                <c:pt idx="40">
                  <c:v>40.044</c:v>
                </c:pt>
                <c:pt idx="41">
                  <c:v>41.008</c:v>
                </c:pt>
                <c:pt idx="42">
                  <c:v>42.033</c:v>
                </c:pt>
                <c:pt idx="43">
                  <c:v>42.989</c:v>
                </c:pt>
                <c:pt idx="44">
                  <c:v>43.991</c:v>
                </c:pt>
                <c:pt idx="45">
                  <c:v>45.011</c:v>
                </c:pt>
                <c:pt idx="46">
                  <c:v>46.025</c:v>
                </c:pt>
                <c:pt idx="47">
                  <c:v>47.145</c:v>
                </c:pt>
                <c:pt idx="48">
                  <c:v>48</c:v>
                </c:pt>
                <c:pt idx="49">
                  <c:v>49</c:v>
                </c:pt>
                <c:pt idx="50">
                  <c:v>49.986</c:v>
                </c:pt>
                <c:pt idx="51">
                  <c:v>50.982</c:v>
                </c:pt>
                <c:pt idx="52">
                  <c:v>51.99</c:v>
                </c:pt>
                <c:pt idx="53">
                  <c:v>52.984</c:v>
                </c:pt>
                <c:pt idx="54">
                  <c:v>53.984</c:v>
                </c:pt>
                <c:pt idx="55">
                  <c:v>54.99</c:v>
                </c:pt>
                <c:pt idx="56">
                  <c:v>56.002</c:v>
                </c:pt>
                <c:pt idx="57">
                  <c:v>56.98</c:v>
                </c:pt>
                <c:pt idx="58">
                  <c:v>57.988</c:v>
                </c:pt>
                <c:pt idx="59">
                  <c:v>58.984</c:v>
                </c:pt>
                <c:pt idx="60">
                  <c:v>59.982</c:v>
                </c:pt>
                <c:pt idx="61">
                  <c:v>60.992</c:v>
                </c:pt>
                <c:pt idx="62">
                  <c:v>61.98</c:v>
                </c:pt>
                <c:pt idx="63">
                  <c:v>62.984</c:v>
                </c:pt>
                <c:pt idx="64">
                  <c:v>64.039</c:v>
                </c:pt>
                <c:pt idx="65">
                  <c:v>64.98699999999999</c:v>
                </c:pt>
                <c:pt idx="66">
                  <c:v>65.985</c:v>
                </c:pt>
                <c:pt idx="67">
                  <c:v>66.982</c:v>
                </c:pt>
                <c:pt idx="68">
                  <c:v>68.004</c:v>
                </c:pt>
                <c:pt idx="69">
                  <c:v>68.98999999999999</c:v>
                </c:pt>
                <c:pt idx="70">
                  <c:v>70.008</c:v>
                </c:pt>
                <c:pt idx="71">
                  <c:v>70.992</c:v>
                </c:pt>
                <c:pt idx="72">
                  <c:v>72</c:v>
                </c:pt>
                <c:pt idx="73">
                  <c:v>73.012</c:v>
                </c:pt>
                <c:pt idx="74">
                  <c:v>73.97499999999999</c:v>
                </c:pt>
                <c:pt idx="75">
                  <c:v>74.979</c:v>
                </c:pt>
                <c:pt idx="76">
                  <c:v>76.005</c:v>
                </c:pt>
                <c:pt idx="77">
                  <c:v>76.983</c:v>
                </c:pt>
                <c:pt idx="78">
                  <c:v>77.979</c:v>
                </c:pt>
                <c:pt idx="79">
                  <c:v>79.014</c:v>
                </c:pt>
                <c:pt idx="80">
                  <c:v>79.98</c:v>
                </c:pt>
                <c:pt idx="81">
                  <c:v>80.986</c:v>
                </c:pt>
                <c:pt idx="82">
                  <c:v>81.994</c:v>
                </c:pt>
                <c:pt idx="83">
                  <c:v>82.992</c:v>
                </c:pt>
                <c:pt idx="84">
                  <c:v>84.002</c:v>
                </c:pt>
                <c:pt idx="85">
                  <c:v>85.02</c:v>
                </c:pt>
                <c:pt idx="86">
                  <c:v>85.994</c:v>
                </c:pt>
                <c:pt idx="87">
                  <c:v>86.976</c:v>
                </c:pt>
                <c:pt idx="88">
                  <c:v>88.015</c:v>
                </c:pt>
                <c:pt idx="89">
                  <c:v>88.97799999999999</c:v>
                </c:pt>
                <c:pt idx="90">
                  <c:v>90.005</c:v>
                </c:pt>
                <c:pt idx="91">
                  <c:v>91.011</c:v>
                </c:pt>
                <c:pt idx="92">
                  <c:v>92.07599999999999</c:v>
                </c:pt>
                <c:pt idx="93">
                  <c:v>93.002</c:v>
                </c:pt>
                <c:pt idx="94">
                  <c:v>93.996</c:v>
                </c:pt>
                <c:pt idx="95">
                  <c:v>94.996</c:v>
                </c:pt>
                <c:pt idx="96">
                  <c:v>96.012</c:v>
                </c:pt>
                <c:pt idx="97">
                  <c:v>96.995</c:v>
                </c:pt>
                <c:pt idx="98">
                  <c:v>98.05200000000001</c:v>
                </c:pt>
                <c:pt idx="99">
                  <c:v>98.99299999999999</c:v>
                </c:pt>
                <c:pt idx="100">
                  <c:v>99.982</c:v>
                </c:pt>
                <c:pt idx="101">
                  <c:v>100.98</c:v>
                </c:pt>
                <c:pt idx="102">
                  <c:v>102</c:v>
                </c:pt>
                <c:pt idx="103">
                  <c:v>103.01</c:v>
                </c:pt>
                <c:pt idx="104">
                  <c:v>104.071</c:v>
                </c:pt>
                <c:pt idx="105">
                  <c:v>105.04</c:v>
                </c:pt>
                <c:pt idx="106">
                  <c:v>106.069</c:v>
                </c:pt>
                <c:pt idx="107">
                  <c:v>107.011</c:v>
                </c:pt>
                <c:pt idx="108">
                  <c:v>108.025</c:v>
                </c:pt>
                <c:pt idx="109">
                  <c:v>109.033</c:v>
                </c:pt>
                <c:pt idx="110">
                  <c:v>110.057</c:v>
                </c:pt>
                <c:pt idx="111">
                  <c:v>111.071</c:v>
                </c:pt>
                <c:pt idx="112">
                  <c:v>112.018</c:v>
                </c:pt>
                <c:pt idx="113">
                  <c:v>113.001</c:v>
                </c:pt>
                <c:pt idx="114">
                  <c:v>114.141</c:v>
                </c:pt>
                <c:pt idx="115">
                  <c:v>115.067</c:v>
                </c:pt>
                <c:pt idx="116">
                  <c:v>116.142</c:v>
                </c:pt>
                <c:pt idx="117">
                  <c:v>117.117</c:v>
                </c:pt>
                <c:pt idx="118">
                  <c:v>118.005</c:v>
                </c:pt>
                <c:pt idx="119">
                  <c:v>118.985</c:v>
                </c:pt>
                <c:pt idx="120">
                  <c:v>120.103</c:v>
                </c:pt>
                <c:pt idx="121">
                  <c:v>120.991</c:v>
                </c:pt>
                <c:pt idx="122">
                  <c:v>122.033</c:v>
                </c:pt>
                <c:pt idx="123">
                  <c:v>123.085</c:v>
                </c:pt>
                <c:pt idx="124">
                  <c:v>124.059</c:v>
                </c:pt>
                <c:pt idx="125">
                  <c:v>125.008</c:v>
                </c:pt>
                <c:pt idx="126">
                  <c:v>126.001</c:v>
                </c:pt>
                <c:pt idx="127">
                  <c:v>127.028</c:v>
                </c:pt>
                <c:pt idx="128">
                  <c:v>128.022</c:v>
                </c:pt>
                <c:pt idx="129">
                  <c:v>128.988</c:v>
                </c:pt>
                <c:pt idx="130">
                  <c:v>130.031</c:v>
                </c:pt>
                <c:pt idx="131">
                  <c:v>130.989</c:v>
                </c:pt>
                <c:pt idx="132">
                  <c:v>132.009</c:v>
                </c:pt>
                <c:pt idx="133">
                  <c:v>133.068</c:v>
                </c:pt>
                <c:pt idx="134">
                  <c:v>133.989</c:v>
                </c:pt>
                <c:pt idx="135">
                  <c:v>134.993</c:v>
                </c:pt>
                <c:pt idx="136">
                  <c:v>136.007</c:v>
                </c:pt>
                <c:pt idx="137">
                  <c:v>137.058</c:v>
                </c:pt>
                <c:pt idx="138">
                  <c:v>138</c:v>
                </c:pt>
                <c:pt idx="139">
                  <c:v>139.002</c:v>
                </c:pt>
                <c:pt idx="140">
                  <c:v>139.988</c:v>
                </c:pt>
                <c:pt idx="141">
                  <c:v>141</c:v>
                </c:pt>
                <c:pt idx="142">
                  <c:v>141.985</c:v>
                </c:pt>
                <c:pt idx="143">
                  <c:v>142.993</c:v>
                </c:pt>
                <c:pt idx="144">
                  <c:v>143.988</c:v>
                </c:pt>
                <c:pt idx="145">
                  <c:v>144.99</c:v>
                </c:pt>
                <c:pt idx="146">
                  <c:v>145.986</c:v>
                </c:pt>
                <c:pt idx="147">
                  <c:v>147.02</c:v>
                </c:pt>
                <c:pt idx="148">
                  <c:v>147.988</c:v>
                </c:pt>
                <c:pt idx="149">
                  <c:v>148.99</c:v>
                </c:pt>
                <c:pt idx="150">
                  <c:v>150.006</c:v>
                </c:pt>
                <c:pt idx="151">
                  <c:v>151.024</c:v>
                </c:pt>
                <c:pt idx="152">
                  <c:v>152.04</c:v>
                </c:pt>
                <c:pt idx="153">
                  <c:v>153.111</c:v>
                </c:pt>
                <c:pt idx="154">
                  <c:v>154.1</c:v>
                </c:pt>
                <c:pt idx="155">
                  <c:v>155.007</c:v>
                </c:pt>
                <c:pt idx="156">
                  <c:v>156.007</c:v>
                </c:pt>
                <c:pt idx="157">
                  <c:v>156.998</c:v>
                </c:pt>
                <c:pt idx="158">
                  <c:v>158.07</c:v>
                </c:pt>
                <c:pt idx="159">
                  <c:v>159.002</c:v>
                </c:pt>
                <c:pt idx="160">
                  <c:v>160.029</c:v>
                </c:pt>
                <c:pt idx="161">
                  <c:v>161.002</c:v>
                </c:pt>
                <c:pt idx="162">
                  <c:v>162.095</c:v>
                </c:pt>
                <c:pt idx="163">
                  <c:v>163.05</c:v>
                </c:pt>
                <c:pt idx="164">
                  <c:v>163.997</c:v>
                </c:pt>
                <c:pt idx="165">
                  <c:v>164.987</c:v>
                </c:pt>
                <c:pt idx="166">
                  <c:v>166.016</c:v>
                </c:pt>
                <c:pt idx="167">
                  <c:v>167.063</c:v>
                </c:pt>
                <c:pt idx="168">
                  <c:v>168.056</c:v>
                </c:pt>
                <c:pt idx="169">
                  <c:v>169.016</c:v>
                </c:pt>
                <c:pt idx="170">
                  <c:v>170.016</c:v>
                </c:pt>
                <c:pt idx="171">
                  <c:v>171.079</c:v>
                </c:pt>
                <c:pt idx="172">
                  <c:v>172.014</c:v>
                </c:pt>
                <c:pt idx="173">
                  <c:v>173.028</c:v>
                </c:pt>
                <c:pt idx="174">
                  <c:v>174.046</c:v>
                </c:pt>
                <c:pt idx="175">
                  <c:v>175.009</c:v>
                </c:pt>
                <c:pt idx="176">
                  <c:v>175.997</c:v>
                </c:pt>
                <c:pt idx="177">
                  <c:v>177.015</c:v>
                </c:pt>
                <c:pt idx="178">
                  <c:v>178.033</c:v>
                </c:pt>
                <c:pt idx="179">
                  <c:v>178.982</c:v>
                </c:pt>
                <c:pt idx="180">
                  <c:v>179.984</c:v>
                </c:pt>
                <c:pt idx="181">
                  <c:v>180.968</c:v>
                </c:pt>
                <c:pt idx="182">
                  <c:v>181.98</c:v>
                </c:pt>
                <c:pt idx="183">
                  <c:v>182.98</c:v>
                </c:pt>
                <c:pt idx="184">
                  <c:v>183.967</c:v>
                </c:pt>
                <c:pt idx="185">
                  <c:v>184.971</c:v>
                </c:pt>
                <c:pt idx="186">
                  <c:v>185.969</c:v>
                </c:pt>
                <c:pt idx="187">
                  <c:v>186.965</c:v>
                </c:pt>
                <c:pt idx="188">
                  <c:v>187.977</c:v>
                </c:pt>
                <c:pt idx="189">
                  <c:v>188.989</c:v>
                </c:pt>
                <c:pt idx="190">
                  <c:v>189.972</c:v>
                </c:pt>
                <c:pt idx="191">
                  <c:v>190.978</c:v>
                </c:pt>
                <c:pt idx="192">
                  <c:v>191.967</c:v>
                </c:pt>
                <c:pt idx="193">
                  <c:v>192.967</c:v>
                </c:pt>
                <c:pt idx="194">
                  <c:v>193.964</c:v>
                </c:pt>
                <c:pt idx="195">
                  <c:v>194.966</c:v>
                </c:pt>
                <c:pt idx="196">
                  <c:v>195.964</c:v>
                </c:pt>
                <c:pt idx="197">
                  <c:v>196.974</c:v>
                </c:pt>
                <c:pt idx="198">
                  <c:v>197.966</c:v>
                </c:pt>
                <c:pt idx="199">
                  <c:v>198.963</c:v>
                </c:pt>
                <c:pt idx="200">
                  <c:v>199.983</c:v>
                </c:pt>
                <c:pt idx="201">
                  <c:v>200.961</c:v>
                </c:pt>
                <c:pt idx="202">
                  <c:v>202.049</c:v>
                </c:pt>
                <c:pt idx="203">
                  <c:v>203.036</c:v>
                </c:pt>
                <c:pt idx="204">
                  <c:v>203.974</c:v>
                </c:pt>
                <c:pt idx="205">
                  <c:v>204.98</c:v>
                </c:pt>
                <c:pt idx="206">
                  <c:v>205.988</c:v>
                </c:pt>
                <c:pt idx="207">
                  <c:v>206.972</c:v>
                </c:pt>
                <c:pt idx="208">
                  <c:v>207.978</c:v>
                </c:pt>
                <c:pt idx="209">
                  <c:v>208.99</c:v>
                </c:pt>
                <c:pt idx="210">
                  <c:v>209.968</c:v>
                </c:pt>
                <c:pt idx="211">
                  <c:v>210.964</c:v>
                </c:pt>
                <c:pt idx="212">
                  <c:v>211.996</c:v>
                </c:pt>
                <c:pt idx="213">
                  <c:v>212.96</c:v>
                </c:pt>
                <c:pt idx="214">
                  <c:v>213.966</c:v>
                </c:pt>
                <c:pt idx="215">
                  <c:v>215</c:v>
                </c:pt>
                <c:pt idx="216">
                  <c:v>215.967</c:v>
                </c:pt>
                <c:pt idx="217">
                  <c:v>216.963</c:v>
                </c:pt>
                <c:pt idx="218">
                  <c:v>217.975</c:v>
                </c:pt>
                <c:pt idx="219">
                  <c:v>218.964</c:v>
                </c:pt>
                <c:pt idx="220">
                  <c:v>219.958</c:v>
                </c:pt>
                <c:pt idx="221">
                  <c:v>220.958</c:v>
                </c:pt>
                <c:pt idx="222">
                  <c:v>221.986</c:v>
                </c:pt>
                <c:pt idx="223">
                  <c:v>222.959</c:v>
                </c:pt>
                <c:pt idx="224">
                  <c:v>223.965</c:v>
                </c:pt>
                <c:pt idx="225">
                  <c:v>224.962</c:v>
                </c:pt>
                <c:pt idx="226">
                  <c:v>225.958</c:v>
                </c:pt>
                <c:pt idx="227">
                  <c:v>226.978</c:v>
                </c:pt>
                <c:pt idx="228">
                  <c:v>227.952</c:v>
                </c:pt>
                <c:pt idx="229">
                  <c:v>228.956</c:v>
                </c:pt>
                <c:pt idx="230">
                  <c:v>229.954</c:v>
                </c:pt>
                <c:pt idx="231">
                  <c:v>230.96</c:v>
                </c:pt>
                <c:pt idx="232">
                  <c:v>231.952</c:v>
                </c:pt>
                <c:pt idx="233">
                  <c:v>232.96</c:v>
                </c:pt>
                <c:pt idx="234">
                  <c:v>233.958</c:v>
                </c:pt>
                <c:pt idx="235">
                  <c:v>234.97</c:v>
                </c:pt>
                <c:pt idx="236">
                  <c:v>235.959</c:v>
                </c:pt>
                <c:pt idx="237">
                  <c:v>236.959</c:v>
                </c:pt>
                <c:pt idx="238">
                  <c:v>237.959</c:v>
                </c:pt>
                <c:pt idx="239">
                  <c:v>238.967</c:v>
                </c:pt>
                <c:pt idx="240">
                  <c:v>239.957</c:v>
                </c:pt>
                <c:pt idx="241">
                  <c:v>240.957</c:v>
                </c:pt>
                <c:pt idx="242">
                  <c:v>241.955</c:v>
                </c:pt>
                <c:pt idx="243">
                  <c:v>242.965</c:v>
                </c:pt>
                <c:pt idx="244">
                  <c:v>243.957</c:v>
                </c:pt>
                <c:pt idx="245">
                  <c:v>244.954</c:v>
                </c:pt>
                <c:pt idx="246">
                  <c:v>245.958</c:v>
                </c:pt>
                <c:pt idx="247">
                  <c:v>246.954</c:v>
                </c:pt>
                <c:pt idx="248">
                  <c:v>247.989</c:v>
                </c:pt>
                <c:pt idx="249">
                  <c:v>249.048</c:v>
                </c:pt>
                <c:pt idx="250">
                  <c:v>249.963</c:v>
                </c:pt>
                <c:pt idx="251">
                  <c:v>250.973</c:v>
                </c:pt>
                <c:pt idx="252">
                  <c:v>251.964</c:v>
                </c:pt>
                <c:pt idx="253">
                  <c:v>252.961</c:v>
                </c:pt>
                <c:pt idx="254">
                  <c:v>253.973</c:v>
                </c:pt>
                <c:pt idx="255">
                  <c:v>255.045</c:v>
                </c:pt>
                <c:pt idx="256">
                  <c:v>255.95</c:v>
                </c:pt>
                <c:pt idx="257">
                  <c:v>256.985</c:v>
                </c:pt>
                <c:pt idx="258">
                  <c:v>257.956</c:v>
                </c:pt>
                <c:pt idx="259">
                  <c:v>258.95</c:v>
                </c:pt>
              </c:numCache>
            </c:numRef>
          </c:cat>
          <c:val>
            <c:numRef>
              <c:f>MT_APF_Test10!$H$2:$H$261</c:f>
              <c:numCache>
                <c:formatCode>General</c:formatCode>
                <c:ptCount val="260"/>
                <c:pt idx="0">
                  <c:v>-6.64</c:v>
                </c:pt>
                <c:pt idx="1">
                  <c:v>-2.06</c:v>
                </c:pt>
                <c:pt idx="2">
                  <c:v>0.07000000000000001</c:v>
                </c:pt>
                <c:pt idx="3">
                  <c:v>-0.03</c:v>
                </c:pt>
                <c:pt idx="4">
                  <c:v>-0.16</c:v>
                </c:pt>
                <c:pt idx="5">
                  <c:v>-0.08</c:v>
                </c:pt>
                <c:pt idx="6">
                  <c:v>-0.17</c:v>
                </c:pt>
                <c:pt idx="7">
                  <c:v>-0.01</c:v>
                </c:pt>
                <c:pt idx="8">
                  <c:v>-0.15</c:v>
                </c:pt>
                <c:pt idx="9">
                  <c:v>0.24</c:v>
                </c:pt>
                <c:pt idx="10">
                  <c:v>0.14</c:v>
                </c:pt>
                <c:pt idx="11">
                  <c:v>0.22</c:v>
                </c:pt>
                <c:pt idx="12">
                  <c:v>-0.12</c:v>
                </c:pt>
                <c:pt idx="13">
                  <c:v>-0.29</c:v>
                </c:pt>
                <c:pt idx="14">
                  <c:v>-0.1</c:v>
                </c:pt>
                <c:pt idx="15">
                  <c:v>-0.33</c:v>
                </c:pt>
                <c:pt idx="16">
                  <c:v>-0.22</c:v>
                </c:pt>
                <c:pt idx="17">
                  <c:v>0.25</c:v>
                </c:pt>
                <c:pt idx="18">
                  <c:v>-0.15</c:v>
                </c:pt>
                <c:pt idx="19">
                  <c:v>-0.19</c:v>
                </c:pt>
                <c:pt idx="20">
                  <c:v>-0.12</c:v>
                </c:pt>
                <c:pt idx="21">
                  <c:v>-0.04</c:v>
                </c:pt>
                <c:pt idx="22">
                  <c:v>-0.36</c:v>
                </c:pt>
                <c:pt idx="23">
                  <c:v>-0.04</c:v>
                </c:pt>
                <c:pt idx="24">
                  <c:v>-0.15</c:v>
                </c:pt>
                <c:pt idx="25">
                  <c:v>-0.36</c:v>
                </c:pt>
                <c:pt idx="26">
                  <c:v>-0.21</c:v>
                </c:pt>
                <c:pt idx="27">
                  <c:v>0.02</c:v>
                </c:pt>
                <c:pt idx="28">
                  <c:v>-0.16</c:v>
                </c:pt>
                <c:pt idx="29">
                  <c:v>-0.08</c:v>
                </c:pt>
                <c:pt idx="30">
                  <c:v>-0.04</c:v>
                </c:pt>
                <c:pt idx="31">
                  <c:v>-0.15</c:v>
                </c:pt>
                <c:pt idx="32">
                  <c:v>-0.18</c:v>
                </c:pt>
                <c:pt idx="33">
                  <c:v>-0.11</c:v>
                </c:pt>
                <c:pt idx="34">
                  <c:v>-0.24</c:v>
                </c:pt>
                <c:pt idx="35">
                  <c:v>-0.14</c:v>
                </c:pt>
                <c:pt idx="36">
                  <c:v>-0.05</c:v>
                </c:pt>
                <c:pt idx="37">
                  <c:v>-0.07000000000000001</c:v>
                </c:pt>
                <c:pt idx="38">
                  <c:v>0.15</c:v>
                </c:pt>
                <c:pt idx="39">
                  <c:v>-0.09</c:v>
                </c:pt>
                <c:pt idx="40">
                  <c:v>0.13</c:v>
                </c:pt>
                <c:pt idx="41">
                  <c:v>-0.37</c:v>
                </c:pt>
                <c:pt idx="42">
                  <c:v>0.16</c:v>
                </c:pt>
                <c:pt idx="43">
                  <c:v>0.22</c:v>
                </c:pt>
                <c:pt idx="44">
                  <c:v>0.05</c:v>
                </c:pt>
                <c:pt idx="45">
                  <c:v>0.35</c:v>
                </c:pt>
                <c:pt idx="46">
                  <c:v>0.09</c:v>
                </c:pt>
                <c:pt idx="47">
                  <c:v>0.07000000000000001</c:v>
                </c:pt>
                <c:pt idx="48">
                  <c:v>0.05</c:v>
                </c:pt>
                <c:pt idx="49">
                  <c:v>-0.22</c:v>
                </c:pt>
                <c:pt idx="50">
                  <c:v>0.08</c:v>
                </c:pt>
                <c:pt idx="51">
                  <c:v>-0.11</c:v>
                </c:pt>
                <c:pt idx="52">
                  <c:v>-0.16</c:v>
                </c:pt>
                <c:pt idx="53">
                  <c:v>0.12</c:v>
                </c:pt>
                <c:pt idx="54">
                  <c:v>-0.07000000000000001</c:v>
                </c:pt>
                <c:pt idx="55">
                  <c:v>-0.09</c:v>
                </c:pt>
                <c:pt idx="56">
                  <c:v>-0.11</c:v>
                </c:pt>
                <c:pt idx="57">
                  <c:v>0.1</c:v>
                </c:pt>
                <c:pt idx="58">
                  <c:v>0.11</c:v>
                </c:pt>
                <c:pt idx="59">
                  <c:v>0.25</c:v>
                </c:pt>
                <c:pt idx="60">
                  <c:v>-0.09</c:v>
                </c:pt>
                <c:pt idx="61">
                  <c:v>0.11</c:v>
                </c:pt>
                <c:pt idx="62">
                  <c:v>0.13</c:v>
                </c:pt>
                <c:pt idx="63">
                  <c:v>-0.06</c:v>
                </c:pt>
                <c:pt idx="64">
                  <c:v>-0.08</c:v>
                </c:pt>
                <c:pt idx="65">
                  <c:v>-0.22</c:v>
                </c:pt>
                <c:pt idx="66">
                  <c:v>0.16</c:v>
                </c:pt>
                <c:pt idx="67">
                  <c:v>0.09</c:v>
                </c:pt>
                <c:pt idx="68">
                  <c:v>5.17</c:v>
                </c:pt>
                <c:pt idx="69">
                  <c:v>15.83</c:v>
                </c:pt>
                <c:pt idx="70">
                  <c:v>18.28</c:v>
                </c:pt>
                <c:pt idx="71">
                  <c:v>19.78</c:v>
                </c:pt>
                <c:pt idx="72">
                  <c:v>22.01</c:v>
                </c:pt>
                <c:pt idx="73">
                  <c:v>23.01</c:v>
                </c:pt>
                <c:pt idx="74">
                  <c:v>24.95</c:v>
                </c:pt>
                <c:pt idx="75">
                  <c:v>14.76</c:v>
                </c:pt>
                <c:pt idx="76">
                  <c:v>-0.23</c:v>
                </c:pt>
                <c:pt idx="77">
                  <c:v>0.1</c:v>
                </c:pt>
                <c:pt idx="78">
                  <c:v>0.2</c:v>
                </c:pt>
                <c:pt idx="79">
                  <c:v>-0.08</c:v>
                </c:pt>
                <c:pt idx="80">
                  <c:v>0.06</c:v>
                </c:pt>
                <c:pt idx="81">
                  <c:v>0.11</c:v>
                </c:pt>
                <c:pt idx="82">
                  <c:v>-0.2</c:v>
                </c:pt>
                <c:pt idx="83">
                  <c:v>-0.14</c:v>
                </c:pt>
                <c:pt idx="84">
                  <c:v>0.22</c:v>
                </c:pt>
                <c:pt idx="85">
                  <c:v>-0.07000000000000001</c:v>
                </c:pt>
                <c:pt idx="86">
                  <c:v>-0.07000000000000001</c:v>
                </c:pt>
                <c:pt idx="87">
                  <c:v>-0.17</c:v>
                </c:pt>
                <c:pt idx="88">
                  <c:v>-0.16</c:v>
                </c:pt>
                <c:pt idx="89">
                  <c:v>-0.01</c:v>
                </c:pt>
                <c:pt idx="90">
                  <c:v>0.02</c:v>
                </c:pt>
                <c:pt idx="91">
                  <c:v>-0.02</c:v>
                </c:pt>
                <c:pt idx="92">
                  <c:v>0.13</c:v>
                </c:pt>
                <c:pt idx="93">
                  <c:v>-0.07000000000000001</c:v>
                </c:pt>
                <c:pt idx="94">
                  <c:v>-0.18</c:v>
                </c:pt>
                <c:pt idx="95">
                  <c:v>0.05</c:v>
                </c:pt>
                <c:pt idx="96">
                  <c:v>-0.09</c:v>
                </c:pt>
                <c:pt idx="97">
                  <c:v>-0.18</c:v>
                </c:pt>
                <c:pt idx="98">
                  <c:v>0.01</c:v>
                </c:pt>
                <c:pt idx="99">
                  <c:v>0.15</c:v>
                </c:pt>
                <c:pt idx="100">
                  <c:v>0.08</c:v>
                </c:pt>
                <c:pt idx="101">
                  <c:v>-0.05</c:v>
                </c:pt>
                <c:pt idx="102">
                  <c:v>-0</c:v>
                </c:pt>
                <c:pt idx="103">
                  <c:v>0.11</c:v>
                </c:pt>
                <c:pt idx="104">
                  <c:v>0.18</c:v>
                </c:pt>
                <c:pt idx="105">
                  <c:v>-0.35</c:v>
                </c:pt>
                <c:pt idx="106">
                  <c:v>0.15</c:v>
                </c:pt>
                <c:pt idx="107">
                  <c:v>0.14</c:v>
                </c:pt>
                <c:pt idx="108">
                  <c:v>-0.07000000000000001</c:v>
                </c:pt>
                <c:pt idx="109">
                  <c:v>0.31</c:v>
                </c:pt>
                <c:pt idx="110">
                  <c:v>0.01</c:v>
                </c:pt>
                <c:pt idx="111">
                  <c:v>-0.15</c:v>
                </c:pt>
                <c:pt idx="112">
                  <c:v>-0.19</c:v>
                </c:pt>
                <c:pt idx="113">
                  <c:v>0.24</c:v>
                </c:pt>
                <c:pt idx="114">
                  <c:v>0.11</c:v>
                </c:pt>
                <c:pt idx="115">
                  <c:v>0.02</c:v>
                </c:pt>
                <c:pt idx="116">
                  <c:v>-0.14</c:v>
                </c:pt>
                <c:pt idx="117">
                  <c:v>6.99</c:v>
                </c:pt>
                <c:pt idx="118">
                  <c:v>7.2</c:v>
                </c:pt>
                <c:pt idx="119">
                  <c:v>9.09</c:v>
                </c:pt>
                <c:pt idx="120">
                  <c:v>0.17</c:v>
                </c:pt>
                <c:pt idx="121">
                  <c:v>-0.12</c:v>
                </c:pt>
                <c:pt idx="122">
                  <c:v>-0.04</c:v>
                </c:pt>
                <c:pt idx="123">
                  <c:v>-0.25</c:v>
                </c:pt>
                <c:pt idx="124">
                  <c:v>0.02</c:v>
                </c:pt>
                <c:pt idx="125">
                  <c:v>-0.11</c:v>
                </c:pt>
                <c:pt idx="126">
                  <c:v>-0.14</c:v>
                </c:pt>
                <c:pt idx="127">
                  <c:v>-0.11</c:v>
                </c:pt>
                <c:pt idx="128">
                  <c:v>-0.07000000000000001</c:v>
                </c:pt>
                <c:pt idx="129">
                  <c:v>-0.22</c:v>
                </c:pt>
                <c:pt idx="130">
                  <c:v>-0.05</c:v>
                </c:pt>
                <c:pt idx="131">
                  <c:v>-0.11</c:v>
                </c:pt>
                <c:pt idx="132">
                  <c:v>0.16</c:v>
                </c:pt>
                <c:pt idx="133">
                  <c:v>0.01</c:v>
                </c:pt>
                <c:pt idx="134">
                  <c:v>0.14</c:v>
                </c:pt>
                <c:pt idx="135">
                  <c:v>0.23</c:v>
                </c:pt>
                <c:pt idx="136">
                  <c:v>0.11</c:v>
                </c:pt>
                <c:pt idx="137">
                  <c:v>0.12</c:v>
                </c:pt>
                <c:pt idx="138">
                  <c:v>0.07000000000000001</c:v>
                </c:pt>
                <c:pt idx="139">
                  <c:v>-0.11</c:v>
                </c:pt>
                <c:pt idx="140">
                  <c:v>-0.05</c:v>
                </c:pt>
                <c:pt idx="141">
                  <c:v>0.05</c:v>
                </c:pt>
                <c:pt idx="142">
                  <c:v>0.27</c:v>
                </c:pt>
                <c:pt idx="143">
                  <c:v>0.22</c:v>
                </c:pt>
                <c:pt idx="144">
                  <c:v>-0.12</c:v>
                </c:pt>
                <c:pt idx="145">
                  <c:v>-0.02</c:v>
                </c:pt>
                <c:pt idx="146">
                  <c:v>0.14</c:v>
                </c:pt>
                <c:pt idx="147">
                  <c:v>-0.18</c:v>
                </c:pt>
                <c:pt idx="148">
                  <c:v>-0.24</c:v>
                </c:pt>
                <c:pt idx="149">
                  <c:v>-0.37</c:v>
                </c:pt>
                <c:pt idx="150">
                  <c:v>-0.31</c:v>
                </c:pt>
                <c:pt idx="151">
                  <c:v>0.15</c:v>
                </c:pt>
                <c:pt idx="152">
                  <c:v>0.04</c:v>
                </c:pt>
                <c:pt idx="153">
                  <c:v>-0.14</c:v>
                </c:pt>
                <c:pt idx="154">
                  <c:v>0.09</c:v>
                </c:pt>
                <c:pt idx="155">
                  <c:v>-0.17</c:v>
                </c:pt>
                <c:pt idx="156">
                  <c:v>0.1</c:v>
                </c:pt>
                <c:pt idx="157">
                  <c:v>0.02</c:v>
                </c:pt>
                <c:pt idx="158">
                  <c:v>-0.02</c:v>
                </c:pt>
                <c:pt idx="159">
                  <c:v>13.15</c:v>
                </c:pt>
                <c:pt idx="160">
                  <c:v>16.53</c:v>
                </c:pt>
                <c:pt idx="161">
                  <c:v>19.01</c:v>
                </c:pt>
                <c:pt idx="162">
                  <c:v>21.11</c:v>
                </c:pt>
                <c:pt idx="163">
                  <c:v>26</c:v>
                </c:pt>
                <c:pt idx="164">
                  <c:v>24.24</c:v>
                </c:pt>
                <c:pt idx="165">
                  <c:v>23.92</c:v>
                </c:pt>
                <c:pt idx="166">
                  <c:v>21.84</c:v>
                </c:pt>
                <c:pt idx="167">
                  <c:v>9.369999999999999</c:v>
                </c:pt>
                <c:pt idx="168">
                  <c:v>17.4</c:v>
                </c:pt>
                <c:pt idx="169">
                  <c:v>23.31</c:v>
                </c:pt>
                <c:pt idx="170">
                  <c:v>25.51</c:v>
                </c:pt>
                <c:pt idx="171">
                  <c:v>23.58</c:v>
                </c:pt>
                <c:pt idx="172">
                  <c:v>-0.06</c:v>
                </c:pt>
                <c:pt idx="173">
                  <c:v>-0.01</c:v>
                </c:pt>
                <c:pt idx="174">
                  <c:v>0.17</c:v>
                </c:pt>
                <c:pt idx="175">
                  <c:v>0</c:v>
                </c:pt>
                <c:pt idx="176">
                  <c:v>-0.1</c:v>
                </c:pt>
                <c:pt idx="177">
                  <c:v>-0.12</c:v>
                </c:pt>
                <c:pt idx="178">
                  <c:v>-0.15</c:v>
                </c:pt>
                <c:pt idx="179">
                  <c:v>-0.01</c:v>
                </c:pt>
                <c:pt idx="180">
                  <c:v>0.05</c:v>
                </c:pt>
                <c:pt idx="181">
                  <c:v>-0.21</c:v>
                </c:pt>
                <c:pt idx="182">
                  <c:v>0.01</c:v>
                </c:pt>
                <c:pt idx="183">
                  <c:v>0.09</c:v>
                </c:pt>
                <c:pt idx="184">
                  <c:v>-0.37</c:v>
                </c:pt>
                <c:pt idx="185">
                  <c:v>0.14</c:v>
                </c:pt>
                <c:pt idx="186">
                  <c:v>0.02</c:v>
                </c:pt>
                <c:pt idx="187">
                  <c:v>-0.23</c:v>
                </c:pt>
                <c:pt idx="188">
                  <c:v>0.12</c:v>
                </c:pt>
                <c:pt idx="189">
                  <c:v>0.18</c:v>
                </c:pt>
                <c:pt idx="190">
                  <c:v>0.1</c:v>
                </c:pt>
                <c:pt idx="191">
                  <c:v>-0.12</c:v>
                </c:pt>
                <c:pt idx="192">
                  <c:v>-0.16</c:v>
                </c:pt>
                <c:pt idx="193">
                  <c:v>-0.01</c:v>
                </c:pt>
                <c:pt idx="194">
                  <c:v>-0.07000000000000001</c:v>
                </c:pt>
                <c:pt idx="195">
                  <c:v>0.21</c:v>
                </c:pt>
                <c:pt idx="196">
                  <c:v>-0.23</c:v>
                </c:pt>
                <c:pt idx="197">
                  <c:v>0.18</c:v>
                </c:pt>
                <c:pt idx="198">
                  <c:v>0.11</c:v>
                </c:pt>
                <c:pt idx="199">
                  <c:v>0.27</c:v>
                </c:pt>
                <c:pt idx="200">
                  <c:v>-0.21</c:v>
                </c:pt>
                <c:pt idx="201">
                  <c:v>-0.28</c:v>
                </c:pt>
                <c:pt idx="202">
                  <c:v>0.11</c:v>
                </c:pt>
                <c:pt idx="203">
                  <c:v>-0.19</c:v>
                </c:pt>
                <c:pt idx="204">
                  <c:v>-0.16</c:v>
                </c:pt>
                <c:pt idx="205">
                  <c:v>-0.07000000000000001</c:v>
                </c:pt>
                <c:pt idx="206">
                  <c:v>-6.76</c:v>
                </c:pt>
                <c:pt idx="207">
                  <c:v>-2.73</c:v>
                </c:pt>
                <c:pt idx="208">
                  <c:v>-0.26</c:v>
                </c:pt>
                <c:pt idx="209">
                  <c:v>-0.08</c:v>
                </c:pt>
                <c:pt idx="210">
                  <c:v>0.03</c:v>
                </c:pt>
                <c:pt idx="211">
                  <c:v>-0</c:v>
                </c:pt>
                <c:pt idx="212">
                  <c:v>0.04</c:v>
                </c:pt>
                <c:pt idx="213">
                  <c:v>-0.02</c:v>
                </c:pt>
                <c:pt idx="214">
                  <c:v>-0.13</c:v>
                </c:pt>
                <c:pt idx="215">
                  <c:v>0.13</c:v>
                </c:pt>
                <c:pt idx="216">
                  <c:v>0.09</c:v>
                </c:pt>
                <c:pt idx="217">
                  <c:v>-0.26</c:v>
                </c:pt>
                <c:pt idx="218">
                  <c:v>-0.17</c:v>
                </c:pt>
                <c:pt idx="219">
                  <c:v>-0.42</c:v>
                </c:pt>
                <c:pt idx="220">
                  <c:v>0</c:v>
                </c:pt>
                <c:pt idx="221">
                  <c:v>0.08</c:v>
                </c:pt>
                <c:pt idx="222">
                  <c:v>0.21</c:v>
                </c:pt>
                <c:pt idx="223">
                  <c:v>0.09</c:v>
                </c:pt>
                <c:pt idx="224">
                  <c:v>0.24</c:v>
                </c:pt>
                <c:pt idx="225">
                  <c:v>0.09</c:v>
                </c:pt>
                <c:pt idx="226">
                  <c:v>-0.09</c:v>
                </c:pt>
                <c:pt idx="227">
                  <c:v>0.11</c:v>
                </c:pt>
                <c:pt idx="228">
                  <c:v>0.11</c:v>
                </c:pt>
                <c:pt idx="229">
                  <c:v>0.03</c:v>
                </c:pt>
                <c:pt idx="230">
                  <c:v>0.19</c:v>
                </c:pt>
                <c:pt idx="231">
                  <c:v>0.02</c:v>
                </c:pt>
                <c:pt idx="232">
                  <c:v>-0.04</c:v>
                </c:pt>
                <c:pt idx="233">
                  <c:v>0.23</c:v>
                </c:pt>
                <c:pt idx="234">
                  <c:v>0.15</c:v>
                </c:pt>
                <c:pt idx="235">
                  <c:v>0.17</c:v>
                </c:pt>
                <c:pt idx="236">
                  <c:v>0</c:v>
                </c:pt>
                <c:pt idx="237">
                  <c:v>-0.12</c:v>
                </c:pt>
                <c:pt idx="238">
                  <c:v>-0.18</c:v>
                </c:pt>
                <c:pt idx="239">
                  <c:v>0.12</c:v>
                </c:pt>
                <c:pt idx="240">
                  <c:v>-0.06</c:v>
                </c:pt>
                <c:pt idx="241">
                  <c:v>-0.12</c:v>
                </c:pt>
                <c:pt idx="242">
                  <c:v>0.13</c:v>
                </c:pt>
                <c:pt idx="243">
                  <c:v>0.24</c:v>
                </c:pt>
                <c:pt idx="244">
                  <c:v>-0.07000000000000001</c:v>
                </c:pt>
                <c:pt idx="245">
                  <c:v>-0.12</c:v>
                </c:pt>
                <c:pt idx="246">
                  <c:v>0.12</c:v>
                </c:pt>
                <c:pt idx="247">
                  <c:v>0.12</c:v>
                </c:pt>
                <c:pt idx="248">
                  <c:v>6.58</c:v>
                </c:pt>
                <c:pt idx="249">
                  <c:v>16.18</c:v>
                </c:pt>
                <c:pt idx="250">
                  <c:v>18.91</c:v>
                </c:pt>
                <c:pt idx="251">
                  <c:v>20.06</c:v>
                </c:pt>
                <c:pt idx="252">
                  <c:v>21.36</c:v>
                </c:pt>
                <c:pt idx="253">
                  <c:v>23.29</c:v>
                </c:pt>
                <c:pt idx="254">
                  <c:v>24.2</c:v>
                </c:pt>
                <c:pt idx="255">
                  <c:v>25.8</c:v>
                </c:pt>
                <c:pt idx="256">
                  <c:v>26.94</c:v>
                </c:pt>
                <c:pt idx="257">
                  <c:v>27.17</c:v>
                </c:pt>
                <c:pt idx="258">
                  <c:v>18.22</c:v>
                </c:pt>
                <c:pt idx="259">
                  <c:v>0.03</c:v>
                </c:pt>
              </c:numCache>
            </c:numRef>
          </c:val>
        </c:ser>
        <c:marker val="1"/>
        <c:axId val="51200001"/>
        <c:axId val="51200002"/>
      </c:lineChart>
      <c:catAx>
        <c:axId val="51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Waktu (detik)</a:t>
                </a:r>
              </a:p>
            </c:rich>
          </c:tx>
          <c:layout/>
        </c:title>
        <c:numFmt formatCode="General" sourceLinked="1"/>
        <c:tickLblPos val="nextTo"/>
        <c:crossAx val="51200002"/>
        <c:crosses val="autoZero"/>
        <c:auto val="1"/>
        <c:lblAlgn val="ctr"/>
        <c:lblOffset val="100"/>
      </c:catAx>
      <c:valAx>
        <c:axId val="512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Kecepatan (cm/s)</a:t>
                </a:r>
              </a:p>
            </c:rich>
          </c:tx>
          <c:layout/>
        </c:title>
        <c:numFmt formatCode="General" sourceLinked="1"/>
        <c:tickLblPos val="nextTo"/>
        <c:crossAx val="512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Relationship Id="rId2" Type="http://schemas.openxmlformats.org/officeDocument/2006/relationships/chart" Target="../charts/chart53.xml"/><Relationship Id="rId3" Type="http://schemas.openxmlformats.org/officeDocument/2006/relationships/chart" Target="../charts/chart54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Relationship Id="rId3" Type="http://schemas.openxmlformats.org/officeDocument/2006/relationships/chart" Target="../charts/chart57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Relationship Id="rId2" Type="http://schemas.openxmlformats.org/officeDocument/2006/relationships/chart" Target="../charts/chart59.xml"/><Relationship Id="rId3" Type="http://schemas.openxmlformats.org/officeDocument/2006/relationships/chart" Target="../charts/chart6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Relationship Id="rId3" Type="http://schemas.openxmlformats.org/officeDocument/2006/relationships/chart" Target="../charts/chart6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Relationship Id="rId2" Type="http://schemas.openxmlformats.org/officeDocument/2006/relationships/chart" Target="../charts/chart65.xml"/><Relationship Id="rId3" Type="http://schemas.openxmlformats.org/officeDocument/2006/relationships/chart" Target="../charts/chart66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<Relationship Id="rId3" Type="http://schemas.openxmlformats.org/officeDocument/2006/relationships/chart" Target="../charts/chart6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Relationship Id="rId2" Type="http://schemas.openxmlformats.org/officeDocument/2006/relationships/chart" Target="../charts/chart71.xml"/><Relationship Id="rId3" Type="http://schemas.openxmlformats.org/officeDocument/2006/relationships/chart" Target="../charts/chart7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Relationship Id="rId2" Type="http://schemas.openxmlformats.org/officeDocument/2006/relationships/chart" Target="../charts/chart77.xml"/><Relationship Id="rId3" Type="http://schemas.openxmlformats.org/officeDocument/2006/relationships/chart" Target="../charts/chart78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Relationship Id="rId2" Type="http://schemas.openxmlformats.org/officeDocument/2006/relationships/chart" Target="../charts/chart80.xml"/><Relationship Id="rId3" Type="http://schemas.openxmlformats.org/officeDocument/2006/relationships/chart" Target="../charts/chart81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Relationship Id="rId2" Type="http://schemas.openxmlformats.org/officeDocument/2006/relationships/chart" Target="../charts/chart83.xml"/><Relationship Id="rId3" Type="http://schemas.openxmlformats.org/officeDocument/2006/relationships/chart" Target="../charts/chart8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5.xml"/><Relationship Id="rId2" Type="http://schemas.openxmlformats.org/officeDocument/2006/relationships/chart" Target="../charts/chart86.xml"/><Relationship Id="rId3" Type="http://schemas.openxmlformats.org/officeDocument/2006/relationships/chart" Target="../charts/chart8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Relationship Id="rId2" Type="http://schemas.openxmlformats.org/officeDocument/2006/relationships/chart" Target="../charts/chart89.xml"/><Relationship Id="rId3" Type="http://schemas.openxmlformats.org/officeDocument/2006/relationships/chart" Target="../charts/chart9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1.xml"/><Relationship Id="rId2" Type="http://schemas.openxmlformats.org/officeDocument/2006/relationships/chart" Target="../charts/chart92.xml"/><Relationship Id="rId3" Type="http://schemas.openxmlformats.org/officeDocument/2006/relationships/chart" Target="../charts/chart93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4.xml"/><Relationship Id="rId2" Type="http://schemas.openxmlformats.org/officeDocument/2006/relationships/chart" Target="../charts/chart95.xml"/><Relationship Id="rId3" Type="http://schemas.openxmlformats.org/officeDocument/2006/relationships/chart" Target="../charts/chart9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7.xml"/><Relationship Id="rId2" Type="http://schemas.openxmlformats.org/officeDocument/2006/relationships/chart" Target="../charts/chart98.xml"/><Relationship Id="rId3" Type="http://schemas.openxmlformats.org/officeDocument/2006/relationships/chart" Target="../charts/chart99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0.xml"/><Relationship Id="rId2" Type="http://schemas.openxmlformats.org/officeDocument/2006/relationships/chart" Target="../charts/chart101.xml"/><Relationship Id="rId3" Type="http://schemas.openxmlformats.org/officeDocument/2006/relationships/chart" Target="../charts/chart102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3.xml"/><Relationship Id="rId2" Type="http://schemas.openxmlformats.org/officeDocument/2006/relationships/chart" Target="../charts/chart104.xml"/><Relationship Id="rId3" Type="http://schemas.openxmlformats.org/officeDocument/2006/relationships/chart" Target="../charts/chart10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6.xml"/><Relationship Id="rId2" Type="http://schemas.openxmlformats.org/officeDocument/2006/relationships/chart" Target="../charts/chart107.xml"/><Relationship Id="rId3" Type="http://schemas.openxmlformats.org/officeDocument/2006/relationships/chart" Target="../charts/chart10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9.xml"/><Relationship Id="rId2" Type="http://schemas.openxmlformats.org/officeDocument/2006/relationships/chart" Target="../charts/chart110.xml"/><Relationship Id="rId3" Type="http://schemas.openxmlformats.org/officeDocument/2006/relationships/chart" Target="../charts/chart111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2.xml"/><Relationship Id="rId2" Type="http://schemas.openxmlformats.org/officeDocument/2006/relationships/chart" Target="../charts/chart113.xml"/><Relationship Id="rId3" Type="http://schemas.openxmlformats.org/officeDocument/2006/relationships/chart" Target="../charts/chart114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5.xml"/><Relationship Id="rId2" Type="http://schemas.openxmlformats.org/officeDocument/2006/relationships/chart" Target="../charts/chart116.xml"/><Relationship Id="rId3" Type="http://schemas.openxmlformats.org/officeDocument/2006/relationships/chart" Target="../charts/chart117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8.xml"/><Relationship Id="rId2" Type="http://schemas.openxmlformats.org/officeDocument/2006/relationships/chart" Target="../charts/chart119.xml"/><Relationship Id="rId3" Type="http://schemas.openxmlformats.org/officeDocument/2006/relationships/chart" Target="../charts/chart1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33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33</xdr:row>
      <xdr:rowOff>0</xdr:rowOff>
    </xdr:from>
    <xdr:to>
      <xdr:col>33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38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70332</v>
      </c>
      <c r="C2" t="s">
        <v>161</v>
      </c>
      <c r="D2">
        <v>0</v>
      </c>
      <c r="E2">
        <v>0</v>
      </c>
      <c r="F2">
        <v>90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25</v>
      </c>
      <c r="B3">
        <v>70432</v>
      </c>
      <c r="C3" t="s">
        <v>162</v>
      </c>
      <c r="D3">
        <v>0</v>
      </c>
      <c r="E3">
        <v>-0.03</v>
      </c>
      <c r="F3">
        <v>90.05</v>
      </c>
      <c r="G3">
        <v>-0.16</v>
      </c>
      <c r="H3">
        <v>0.26</v>
      </c>
      <c r="I3">
        <v>0</v>
      </c>
      <c r="J3">
        <v>0</v>
      </c>
      <c r="K3">
        <v>0</v>
      </c>
      <c r="L3">
        <v>1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0.1</v>
      </c>
    </row>
    <row r="4" spans="1:24">
      <c r="A4" t="s">
        <v>26</v>
      </c>
      <c r="B4">
        <v>70498</v>
      </c>
      <c r="C4" t="s">
        <v>162</v>
      </c>
      <c r="D4">
        <v>0</v>
      </c>
      <c r="E4">
        <v>-0.03</v>
      </c>
      <c r="F4">
        <v>90.05</v>
      </c>
      <c r="G4">
        <v>-0.09</v>
      </c>
      <c r="H4">
        <v>0.15</v>
      </c>
      <c r="I4">
        <v>0</v>
      </c>
      <c r="J4">
        <v>0</v>
      </c>
      <c r="K4">
        <v>0</v>
      </c>
      <c r="L4">
        <v>1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0.166</v>
      </c>
    </row>
    <row r="5" spans="1:24">
      <c r="A5" t="s">
        <v>27</v>
      </c>
      <c r="B5">
        <v>70660</v>
      </c>
      <c r="C5" t="s">
        <v>162</v>
      </c>
      <c r="D5">
        <v>0</v>
      </c>
      <c r="E5">
        <v>-0.03</v>
      </c>
      <c r="F5">
        <v>90.05</v>
      </c>
      <c r="G5">
        <v>-0.01</v>
      </c>
      <c r="H5">
        <v>0.01</v>
      </c>
      <c r="I5">
        <v>0</v>
      </c>
      <c r="J5">
        <v>0</v>
      </c>
      <c r="K5">
        <v>0</v>
      </c>
      <c r="L5">
        <v>1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0.328</v>
      </c>
    </row>
    <row r="6" spans="1:24">
      <c r="A6" t="s">
        <v>28</v>
      </c>
      <c r="B6">
        <v>70717</v>
      </c>
      <c r="C6" t="s">
        <v>163</v>
      </c>
      <c r="D6">
        <v>0</v>
      </c>
      <c r="E6">
        <v>-0.03</v>
      </c>
      <c r="F6">
        <v>90.05</v>
      </c>
      <c r="G6">
        <v>-0.01</v>
      </c>
      <c r="H6">
        <v>0.01</v>
      </c>
      <c r="I6">
        <v>0</v>
      </c>
      <c r="J6">
        <v>0</v>
      </c>
      <c r="K6">
        <v>0</v>
      </c>
      <c r="L6">
        <v>1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0.385</v>
      </c>
    </row>
    <row r="7" spans="1:24">
      <c r="A7" t="s">
        <v>29</v>
      </c>
      <c r="B7">
        <v>70796</v>
      </c>
      <c r="C7" t="s">
        <v>163</v>
      </c>
      <c r="D7">
        <v>0</v>
      </c>
      <c r="E7">
        <v>-0.03</v>
      </c>
      <c r="F7">
        <v>90.05</v>
      </c>
      <c r="G7">
        <v>0</v>
      </c>
      <c r="H7">
        <v>0</v>
      </c>
      <c r="I7">
        <v>10.02</v>
      </c>
      <c r="J7">
        <v>9.98</v>
      </c>
      <c r="K7">
        <v>0</v>
      </c>
      <c r="L7">
        <v>1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0.464</v>
      </c>
    </row>
    <row r="8" spans="1:24">
      <c r="A8" t="s">
        <v>30</v>
      </c>
      <c r="B8">
        <v>70925</v>
      </c>
      <c r="C8" t="s">
        <v>163</v>
      </c>
      <c r="D8">
        <v>0</v>
      </c>
      <c r="E8">
        <v>-0.02</v>
      </c>
      <c r="F8">
        <v>90.09999999999999</v>
      </c>
      <c r="G8">
        <v>0</v>
      </c>
      <c r="H8">
        <v>0.29</v>
      </c>
      <c r="I8">
        <v>12.56</v>
      </c>
      <c r="J8">
        <v>12.49</v>
      </c>
      <c r="K8">
        <v>0</v>
      </c>
      <c r="L8">
        <v>1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0.593</v>
      </c>
    </row>
    <row r="9" spans="1:24">
      <c r="A9" t="s">
        <v>31</v>
      </c>
      <c r="B9">
        <v>71002</v>
      </c>
      <c r="C9" t="s">
        <v>163</v>
      </c>
      <c r="D9">
        <v>0</v>
      </c>
      <c r="E9">
        <v>0.11</v>
      </c>
      <c r="F9">
        <v>90.09999999999999</v>
      </c>
      <c r="G9">
        <v>1.37</v>
      </c>
      <c r="H9">
        <v>0.97</v>
      </c>
      <c r="I9">
        <v>15.21</v>
      </c>
      <c r="J9">
        <v>15.14</v>
      </c>
      <c r="K9">
        <v>0</v>
      </c>
      <c r="L9">
        <v>1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0.67</v>
      </c>
    </row>
    <row r="10" spans="1:24">
      <c r="A10" t="s">
        <v>32</v>
      </c>
      <c r="B10">
        <v>71131</v>
      </c>
      <c r="C10" t="s">
        <v>163</v>
      </c>
      <c r="D10">
        <v>0</v>
      </c>
      <c r="E10">
        <v>0.38</v>
      </c>
      <c r="F10">
        <v>90.16</v>
      </c>
      <c r="G10">
        <v>2.34</v>
      </c>
      <c r="H10">
        <v>2.5</v>
      </c>
      <c r="I10">
        <v>17.73</v>
      </c>
      <c r="J10">
        <v>17.62</v>
      </c>
      <c r="K10">
        <v>0</v>
      </c>
      <c r="L10">
        <v>1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0.799</v>
      </c>
    </row>
    <row r="11" spans="1:24">
      <c r="A11" t="s">
        <v>33</v>
      </c>
      <c r="B11">
        <v>71188</v>
      </c>
      <c r="C11" t="s">
        <v>163</v>
      </c>
      <c r="D11">
        <v>0</v>
      </c>
      <c r="E11">
        <v>0.7</v>
      </c>
      <c r="F11">
        <v>90.17</v>
      </c>
      <c r="G11">
        <v>3.46</v>
      </c>
      <c r="H11">
        <v>3.13</v>
      </c>
      <c r="I11">
        <v>19.88</v>
      </c>
      <c r="J11">
        <v>19.77</v>
      </c>
      <c r="K11">
        <v>0</v>
      </c>
      <c r="L11">
        <v>1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0.856</v>
      </c>
    </row>
    <row r="12" spans="1:24">
      <c r="A12" t="s">
        <v>34</v>
      </c>
      <c r="B12">
        <v>71288</v>
      </c>
      <c r="C12" t="s">
        <v>163</v>
      </c>
      <c r="D12">
        <v>0</v>
      </c>
      <c r="E12">
        <v>1.24</v>
      </c>
      <c r="F12">
        <v>90.14</v>
      </c>
      <c r="G12">
        <v>5.14</v>
      </c>
      <c r="H12">
        <v>5.01</v>
      </c>
      <c r="I12">
        <v>22.37</v>
      </c>
      <c r="J12">
        <v>22.28</v>
      </c>
      <c r="K12">
        <v>0</v>
      </c>
      <c r="L12">
        <v>1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0.956</v>
      </c>
    </row>
    <row r="13" spans="1:24">
      <c r="A13" t="s">
        <v>35</v>
      </c>
      <c r="B13">
        <v>71388</v>
      </c>
      <c r="C13" t="s">
        <v>163</v>
      </c>
      <c r="D13">
        <v>-0.01</v>
      </c>
      <c r="E13">
        <v>1.97</v>
      </c>
      <c r="F13">
        <v>90.06999999999999</v>
      </c>
      <c r="G13">
        <v>7.2</v>
      </c>
      <c r="H13">
        <v>6.61</v>
      </c>
      <c r="I13">
        <v>24.84</v>
      </c>
      <c r="J13">
        <v>24.81</v>
      </c>
      <c r="K13">
        <v>0</v>
      </c>
      <c r="L13">
        <v>1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1.056</v>
      </c>
    </row>
    <row r="14" spans="1:24">
      <c r="A14" t="s">
        <v>36</v>
      </c>
      <c r="B14">
        <v>71490</v>
      </c>
      <c r="C14" t="s">
        <v>163</v>
      </c>
      <c r="D14">
        <v>-0.01</v>
      </c>
      <c r="E14">
        <v>2.9</v>
      </c>
      <c r="F14">
        <v>90.05</v>
      </c>
      <c r="G14">
        <v>9.09</v>
      </c>
      <c r="H14">
        <v>8.74</v>
      </c>
      <c r="I14">
        <v>27.34</v>
      </c>
      <c r="J14">
        <v>27.31</v>
      </c>
      <c r="K14">
        <v>0</v>
      </c>
      <c r="L14">
        <v>1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1.158</v>
      </c>
    </row>
    <row r="15" spans="1:24">
      <c r="A15" t="s">
        <v>37</v>
      </c>
      <c r="B15">
        <v>71633</v>
      </c>
      <c r="C15" t="s">
        <v>163</v>
      </c>
      <c r="D15">
        <v>-0.01</v>
      </c>
      <c r="E15">
        <v>4.54</v>
      </c>
      <c r="F15">
        <v>90.15000000000001</v>
      </c>
      <c r="G15">
        <v>11.47</v>
      </c>
      <c r="H15">
        <v>11.66</v>
      </c>
      <c r="I15">
        <v>30.88</v>
      </c>
      <c r="J15">
        <v>30.77</v>
      </c>
      <c r="K15">
        <v>0</v>
      </c>
      <c r="L15">
        <v>1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1.301</v>
      </c>
    </row>
    <row r="16" spans="1:24">
      <c r="A16" t="s">
        <v>38</v>
      </c>
      <c r="B16">
        <v>71703</v>
      </c>
      <c r="C16" t="s">
        <v>163</v>
      </c>
      <c r="D16">
        <v>-0.01</v>
      </c>
      <c r="E16">
        <v>5.36</v>
      </c>
      <c r="F16">
        <v>90.18000000000001</v>
      </c>
      <c r="G16">
        <v>12.4</v>
      </c>
      <c r="H16">
        <v>12.6</v>
      </c>
      <c r="I16">
        <v>32.47</v>
      </c>
      <c r="J16">
        <v>32.33</v>
      </c>
      <c r="K16">
        <v>0</v>
      </c>
      <c r="L16">
        <v>1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1.371</v>
      </c>
    </row>
    <row r="17" spans="1:24">
      <c r="A17" t="s">
        <v>39</v>
      </c>
      <c r="B17">
        <v>71789</v>
      </c>
      <c r="C17" t="s">
        <v>163</v>
      </c>
      <c r="D17">
        <v>-0.02</v>
      </c>
      <c r="E17">
        <v>6.63</v>
      </c>
      <c r="F17">
        <v>90.18000000000001</v>
      </c>
      <c r="G17">
        <v>13.47</v>
      </c>
      <c r="H17">
        <v>13.57</v>
      </c>
      <c r="I17">
        <v>33.06</v>
      </c>
      <c r="J17">
        <v>32.94</v>
      </c>
      <c r="K17">
        <v>0</v>
      </c>
      <c r="L17">
        <v>1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1.457</v>
      </c>
    </row>
    <row r="18" spans="1:24">
      <c r="A18" t="s">
        <v>40</v>
      </c>
      <c r="B18">
        <v>71906</v>
      </c>
      <c r="C18" t="s">
        <v>163</v>
      </c>
      <c r="D18">
        <v>-0.02</v>
      </c>
      <c r="E18">
        <v>8.58</v>
      </c>
      <c r="F18">
        <v>90.14</v>
      </c>
      <c r="G18">
        <v>15.07</v>
      </c>
      <c r="H18">
        <v>14.83</v>
      </c>
      <c r="I18">
        <v>33.05</v>
      </c>
      <c r="J18">
        <v>32.95</v>
      </c>
      <c r="K18">
        <v>0</v>
      </c>
      <c r="L18">
        <v>1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1.574</v>
      </c>
    </row>
    <row r="19" spans="1:24">
      <c r="A19" t="s">
        <v>41</v>
      </c>
      <c r="B19">
        <v>71989</v>
      </c>
      <c r="C19" t="s">
        <v>163</v>
      </c>
      <c r="D19">
        <v>-0.03</v>
      </c>
      <c r="E19">
        <v>9.789999999999999</v>
      </c>
      <c r="F19">
        <v>90.19</v>
      </c>
      <c r="G19">
        <v>15.2</v>
      </c>
      <c r="H19">
        <v>15.25</v>
      </c>
      <c r="I19">
        <v>33.07</v>
      </c>
      <c r="J19">
        <v>32.93</v>
      </c>
      <c r="K19">
        <v>0</v>
      </c>
      <c r="L19">
        <v>1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1.657</v>
      </c>
    </row>
    <row r="20" spans="1:24">
      <c r="A20" t="s">
        <v>42</v>
      </c>
      <c r="B20">
        <v>72090</v>
      </c>
      <c r="C20" t="s">
        <v>163</v>
      </c>
      <c r="D20">
        <v>-0.03</v>
      </c>
      <c r="E20">
        <v>11.39</v>
      </c>
      <c r="F20">
        <v>90.19</v>
      </c>
      <c r="G20">
        <v>15.42</v>
      </c>
      <c r="H20">
        <v>15.42</v>
      </c>
      <c r="I20">
        <v>33.07</v>
      </c>
      <c r="J20">
        <v>32.93</v>
      </c>
      <c r="K20">
        <v>0</v>
      </c>
      <c r="L20">
        <v>1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1.758</v>
      </c>
    </row>
    <row r="21" spans="1:24">
      <c r="A21" t="s">
        <v>43</v>
      </c>
      <c r="B21">
        <v>72191</v>
      </c>
      <c r="C21" t="s">
        <v>163</v>
      </c>
      <c r="D21">
        <v>-0.04</v>
      </c>
      <c r="E21">
        <v>12.92</v>
      </c>
      <c r="F21">
        <v>90.23999999999999</v>
      </c>
      <c r="G21">
        <v>15.02</v>
      </c>
      <c r="H21">
        <v>15.36</v>
      </c>
      <c r="I21">
        <v>33.09</v>
      </c>
      <c r="J21">
        <v>32.91</v>
      </c>
      <c r="K21">
        <v>0</v>
      </c>
      <c r="L21">
        <v>1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1.859</v>
      </c>
    </row>
    <row r="22" spans="1:24">
      <c r="A22" t="s">
        <v>44</v>
      </c>
      <c r="B22">
        <v>72288</v>
      </c>
      <c r="C22" t="s">
        <v>163</v>
      </c>
      <c r="D22">
        <v>-0.04</v>
      </c>
      <c r="E22">
        <v>14.6</v>
      </c>
      <c r="F22">
        <v>90.06</v>
      </c>
      <c r="G22">
        <v>16.23</v>
      </c>
      <c r="H22">
        <v>15.77</v>
      </c>
      <c r="I22">
        <v>33.02</v>
      </c>
      <c r="J22">
        <v>32.98</v>
      </c>
      <c r="K22">
        <v>0</v>
      </c>
      <c r="L22">
        <v>1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1.956</v>
      </c>
    </row>
    <row r="23" spans="1:24">
      <c r="A23" t="s">
        <v>45</v>
      </c>
      <c r="B23">
        <v>72388</v>
      </c>
      <c r="C23" t="s">
        <v>163</v>
      </c>
      <c r="D23">
        <v>-0.04</v>
      </c>
      <c r="E23">
        <v>16.16</v>
      </c>
      <c r="F23">
        <v>90.11</v>
      </c>
      <c r="G23">
        <v>16.09</v>
      </c>
      <c r="H23">
        <v>16.06</v>
      </c>
      <c r="I23">
        <v>33.04</v>
      </c>
      <c r="J23">
        <v>32.96</v>
      </c>
      <c r="K23">
        <v>0</v>
      </c>
      <c r="L23">
        <v>1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2.056</v>
      </c>
    </row>
    <row r="24" spans="1:24">
      <c r="A24" t="s">
        <v>46</v>
      </c>
      <c r="B24">
        <v>72492</v>
      </c>
      <c r="C24" t="s">
        <v>163</v>
      </c>
      <c r="D24">
        <v>-0.05</v>
      </c>
      <c r="E24">
        <v>17.8</v>
      </c>
      <c r="F24">
        <v>90.22</v>
      </c>
      <c r="G24">
        <v>15.98</v>
      </c>
      <c r="H24">
        <v>16.33</v>
      </c>
      <c r="I24">
        <v>33.08</v>
      </c>
      <c r="J24">
        <v>32.92</v>
      </c>
      <c r="K24">
        <v>0</v>
      </c>
      <c r="L24">
        <v>1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2.16</v>
      </c>
    </row>
    <row r="25" spans="1:24">
      <c r="A25" t="s">
        <v>47</v>
      </c>
      <c r="B25">
        <v>72616</v>
      </c>
      <c r="C25" t="s">
        <v>163</v>
      </c>
      <c r="D25">
        <v>-0.05</v>
      </c>
      <c r="E25">
        <v>19.79</v>
      </c>
      <c r="F25">
        <v>90.09</v>
      </c>
      <c r="G25">
        <v>16.48</v>
      </c>
      <c r="H25">
        <v>16.5</v>
      </c>
      <c r="I25">
        <v>33.03</v>
      </c>
      <c r="J25">
        <v>32.97</v>
      </c>
      <c r="K25">
        <v>0</v>
      </c>
      <c r="L25">
        <v>1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2.284</v>
      </c>
    </row>
    <row r="26" spans="1:24">
      <c r="A26" t="s">
        <v>48</v>
      </c>
      <c r="B26">
        <v>72697</v>
      </c>
      <c r="C26" t="s">
        <v>163</v>
      </c>
      <c r="D26">
        <v>-0.05</v>
      </c>
      <c r="E26">
        <v>21.29</v>
      </c>
      <c r="F26">
        <v>90.09</v>
      </c>
      <c r="G26">
        <v>16.79</v>
      </c>
      <c r="H26">
        <v>16.95</v>
      </c>
      <c r="I26">
        <v>33.04</v>
      </c>
      <c r="J26">
        <v>32.96</v>
      </c>
      <c r="K26">
        <v>0</v>
      </c>
      <c r="L26">
        <v>1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2.365</v>
      </c>
    </row>
    <row r="27" spans="1:24">
      <c r="A27" t="s">
        <v>49</v>
      </c>
      <c r="B27">
        <v>72794</v>
      </c>
      <c r="C27" t="s">
        <v>163</v>
      </c>
      <c r="D27">
        <v>-0.05</v>
      </c>
      <c r="E27">
        <v>22.97</v>
      </c>
      <c r="F27">
        <v>90.15000000000001</v>
      </c>
      <c r="G27">
        <v>17</v>
      </c>
      <c r="H27">
        <v>17.2</v>
      </c>
      <c r="I27">
        <v>33.06</v>
      </c>
      <c r="J27">
        <v>32.94</v>
      </c>
      <c r="K27">
        <v>0</v>
      </c>
      <c r="L27">
        <v>1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2.462</v>
      </c>
    </row>
    <row r="28" spans="1:24">
      <c r="A28" t="s">
        <v>50</v>
      </c>
      <c r="B28">
        <v>72917</v>
      </c>
      <c r="C28" t="s">
        <v>163</v>
      </c>
      <c r="D28">
        <v>-0.06</v>
      </c>
      <c r="E28">
        <v>25.09</v>
      </c>
      <c r="F28">
        <v>90.08</v>
      </c>
      <c r="G28">
        <v>17.64</v>
      </c>
      <c r="H28">
        <v>17.56</v>
      </c>
      <c r="I28">
        <v>33.03</v>
      </c>
      <c r="J28">
        <v>32.97</v>
      </c>
      <c r="K28">
        <v>0</v>
      </c>
      <c r="L28">
        <v>1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2.585</v>
      </c>
    </row>
    <row r="29" spans="1:24">
      <c r="A29" t="s">
        <v>51</v>
      </c>
      <c r="B29">
        <v>73002</v>
      </c>
      <c r="C29" t="s">
        <v>163</v>
      </c>
      <c r="D29">
        <v>-0.06</v>
      </c>
      <c r="E29">
        <v>26.6</v>
      </c>
      <c r="F29">
        <v>90.13</v>
      </c>
      <c r="G29">
        <v>18.12</v>
      </c>
      <c r="H29">
        <v>18.2</v>
      </c>
      <c r="I29">
        <v>33.05</v>
      </c>
      <c r="J29">
        <v>32.95</v>
      </c>
      <c r="K29">
        <v>0</v>
      </c>
      <c r="L29">
        <v>1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2.67</v>
      </c>
    </row>
    <row r="30" spans="1:24">
      <c r="A30" t="s">
        <v>52</v>
      </c>
      <c r="B30">
        <v>73110</v>
      </c>
      <c r="C30" t="s">
        <v>163</v>
      </c>
      <c r="D30">
        <v>-0.07000000000000001</v>
      </c>
      <c r="E30">
        <v>28.58</v>
      </c>
      <c r="F30">
        <v>90.23999999999999</v>
      </c>
      <c r="G30">
        <v>18.19</v>
      </c>
      <c r="H30">
        <v>18.73</v>
      </c>
      <c r="I30">
        <v>33.1</v>
      </c>
      <c r="J30">
        <v>32.9</v>
      </c>
      <c r="K30">
        <v>0</v>
      </c>
      <c r="L30">
        <v>1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2.778</v>
      </c>
    </row>
    <row r="31" spans="1:24">
      <c r="A31" t="s">
        <v>53</v>
      </c>
      <c r="B31">
        <v>73268</v>
      </c>
      <c r="C31" t="s">
        <v>163</v>
      </c>
      <c r="D31">
        <v>-0.08</v>
      </c>
      <c r="E31">
        <v>31.73</v>
      </c>
      <c r="F31">
        <v>90.20999999999999</v>
      </c>
      <c r="G31">
        <v>18.65</v>
      </c>
      <c r="H31">
        <v>18.6</v>
      </c>
      <c r="I31">
        <v>33.08</v>
      </c>
      <c r="J31">
        <v>32.92</v>
      </c>
      <c r="K31">
        <v>0</v>
      </c>
      <c r="L31">
        <v>1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2.936</v>
      </c>
    </row>
    <row r="32" spans="1:24">
      <c r="A32" t="s">
        <v>54</v>
      </c>
      <c r="B32">
        <v>73313</v>
      </c>
      <c r="C32" t="s">
        <v>163</v>
      </c>
      <c r="D32">
        <v>-0.08</v>
      </c>
      <c r="E32">
        <v>32.5</v>
      </c>
      <c r="F32">
        <v>90.18000000000001</v>
      </c>
      <c r="G32">
        <v>18.69</v>
      </c>
      <c r="H32">
        <v>18.51</v>
      </c>
      <c r="I32">
        <v>33.07</v>
      </c>
      <c r="J32">
        <v>32.93</v>
      </c>
      <c r="K32">
        <v>0</v>
      </c>
      <c r="L32">
        <v>1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2.981</v>
      </c>
    </row>
    <row r="33" spans="1:24">
      <c r="A33" t="s">
        <v>55</v>
      </c>
      <c r="B33">
        <v>73399</v>
      </c>
      <c r="C33" t="s">
        <v>163</v>
      </c>
      <c r="D33">
        <v>-0.09</v>
      </c>
      <c r="E33">
        <v>33.65</v>
      </c>
      <c r="F33">
        <v>90.27</v>
      </c>
      <c r="G33">
        <v>18.23</v>
      </c>
      <c r="H33">
        <v>18.38</v>
      </c>
      <c r="I33">
        <v>33.1</v>
      </c>
      <c r="J33">
        <v>32.9</v>
      </c>
      <c r="K33">
        <v>0</v>
      </c>
      <c r="L33">
        <v>1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3.067</v>
      </c>
    </row>
    <row r="34" spans="1:24">
      <c r="A34" t="s">
        <v>56</v>
      </c>
      <c r="B34">
        <v>73488</v>
      </c>
      <c r="C34" t="s">
        <v>163</v>
      </c>
      <c r="D34">
        <v>-0.1</v>
      </c>
      <c r="E34">
        <v>35.66</v>
      </c>
      <c r="F34">
        <v>90.19</v>
      </c>
      <c r="G34">
        <v>18.66</v>
      </c>
      <c r="H34">
        <v>18.3</v>
      </c>
      <c r="I34">
        <v>33.07</v>
      </c>
      <c r="J34">
        <v>32.93</v>
      </c>
      <c r="K34">
        <v>0</v>
      </c>
      <c r="L34">
        <v>1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3.156</v>
      </c>
    </row>
    <row r="35" spans="1:24">
      <c r="A35" t="s">
        <v>57</v>
      </c>
      <c r="B35">
        <v>73647</v>
      </c>
      <c r="C35" t="s">
        <v>163</v>
      </c>
      <c r="D35">
        <v>-0.11</v>
      </c>
      <c r="E35">
        <v>38.87</v>
      </c>
      <c r="F35">
        <v>90.20999999999999</v>
      </c>
      <c r="G35">
        <v>19.39</v>
      </c>
      <c r="H35">
        <v>19.05</v>
      </c>
      <c r="I35">
        <v>33.08</v>
      </c>
      <c r="J35">
        <v>32.92</v>
      </c>
      <c r="K35">
        <v>0</v>
      </c>
      <c r="L35">
        <v>1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3.315</v>
      </c>
    </row>
    <row r="36" spans="1:24">
      <c r="A36" t="s">
        <v>58</v>
      </c>
      <c r="B36">
        <v>73713</v>
      </c>
      <c r="C36" t="s">
        <v>163</v>
      </c>
      <c r="D36">
        <v>-0.11</v>
      </c>
      <c r="E36">
        <v>40.05</v>
      </c>
      <c r="F36">
        <v>90.2</v>
      </c>
      <c r="G36">
        <v>19.24</v>
      </c>
      <c r="H36">
        <v>19.19</v>
      </c>
      <c r="I36">
        <v>33.08</v>
      </c>
      <c r="J36">
        <v>32.92</v>
      </c>
      <c r="K36">
        <v>0</v>
      </c>
      <c r="L36">
        <v>1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3.381</v>
      </c>
    </row>
    <row r="37" spans="1:24">
      <c r="A37" t="s">
        <v>59</v>
      </c>
      <c r="B37">
        <v>73830</v>
      </c>
      <c r="C37" t="s">
        <v>163</v>
      </c>
      <c r="D37">
        <v>-0.12</v>
      </c>
      <c r="E37">
        <v>42.45</v>
      </c>
      <c r="F37">
        <v>90.18000000000001</v>
      </c>
      <c r="G37">
        <v>19.34</v>
      </c>
      <c r="H37">
        <v>19.43</v>
      </c>
      <c r="I37">
        <v>33.07</v>
      </c>
      <c r="J37">
        <v>32.93</v>
      </c>
      <c r="K37">
        <v>0</v>
      </c>
      <c r="L37">
        <v>1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3.498</v>
      </c>
    </row>
    <row r="38" spans="1:24">
      <c r="A38" t="s">
        <v>60</v>
      </c>
      <c r="B38">
        <v>73897</v>
      </c>
      <c r="C38" t="s">
        <v>163</v>
      </c>
      <c r="D38">
        <v>-0.12</v>
      </c>
      <c r="E38">
        <v>43.63</v>
      </c>
      <c r="F38">
        <v>90.08</v>
      </c>
      <c r="G38">
        <v>19.72</v>
      </c>
      <c r="H38">
        <v>19.33</v>
      </c>
      <c r="I38">
        <v>33.03</v>
      </c>
      <c r="J38">
        <v>32.97</v>
      </c>
      <c r="K38">
        <v>0</v>
      </c>
      <c r="L38">
        <v>1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3.565</v>
      </c>
    </row>
    <row r="39" spans="1:24">
      <c r="A39" t="s">
        <v>61</v>
      </c>
      <c r="B39">
        <v>74024</v>
      </c>
      <c r="C39" t="s">
        <v>163</v>
      </c>
      <c r="D39">
        <v>-0.12</v>
      </c>
      <c r="E39">
        <v>45.74</v>
      </c>
      <c r="F39">
        <v>89.86</v>
      </c>
      <c r="G39">
        <v>20.23</v>
      </c>
      <c r="H39">
        <v>19.36</v>
      </c>
      <c r="I39">
        <v>32.95</v>
      </c>
      <c r="J39">
        <v>33.05</v>
      </c>
      <c r="K39">
        <v>0</v>
      </c>
      <c r="L39">
        <v>1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3.692</v>
      </c>
    </row>
    <row r="40" spans="1:24">
      <c r="A40" t="s">
        <v>62</v>
      </c>
      <c r="B40">
        <v>74092</v>
      </c>
      <c r="C40" t="s">
        <v>163</v>
      </c>
      <c r="D40">
        <v>-0.12</v>
      </c>
      <c r="E40">
        <v>47.55</v>
      </c>
      <c r="F40">
        <v>90.02</v>
      </c>
      <c r="G40">
        <v>20.05</v>
      </c>
      <c r="H40">
        <v>20.3</v>
      </c>
      <c r="I40">
        <v>33.02</v>
      </c>
      <c r="J40">
        <v>32.98</v>
      </c>
      <c r="K40">
        <v>0</v>
      </c>
      <c r="L40">
        <v>1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3.76</v>
      </c>
    </row>
    <row r="41" spans="1:24">
      <c r="A41" t="s">
        <v>63</v>
      </c>
      <c r="B41">
        <v>74238</v>
      </c>
      <c r="C41" t="s">
        <v>163</v>
      </c>
      <c r="D41">
        <v>-0.12</v>
      </c>
      <c r="E41">
        <v>50.18</v>
      </c>
      <c r="F41">
        <v>90.01000000000001</v>
      </c>
      <c r="G41">
        <v>20.53</v>
      </c>
      <c r="H41">
        <v>20.52</v>
      </c>
      <c r="I41">
        <v>33.01</v>
      </c>
      <c r="J41">
        <v>32.99</v>
      </c>
      <c r="K41">
        <v>0</v>
      </c>
      <c r="L41">
        <v>1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3.906</v>
      </c>
    </row>
    <row r="42" spans="1:24">
      <c r="A42" t="s">
        <v>64</v>
      </c>
      <c r="B42">
        <v>74287</v>
      </c>
      <c r="C42" t="s">
        <v>163</v>
      </c>
      <c r="D42">
        <v>-0.12</v>
      </c>
      <c r="E42">
        <v>51.57</v>
      </c>
      <c r="F42">
        <v>90.11</v>
      </c>
      <c r="G42">
        <v>20.28</v>
      </c>
      <c r="H42">
        <v>20.5</v>
      </c>
      <c r="I42">
        <v>33.05</v>
      </c>
      <c r="J42">
        <v>32.95</v>
      </c>
      <c r="K42">
        <v>0</v>
      </c>
      <c r="L42">
        <v>1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3.955</v>
      </c>
    </row>
    <row r="43" spans="1:24">
      <c r="A43" t="s">
        <v>65</v>
      </c>
      <c r="B43">
        <v>74384</v>
      </c>
      <c r="C43" t="s">
        <v>163</v>
      </c>
      <c r="D43">
        <v>-0.12</v>
      </c>
      <c r="E43">
        <v>53.83</v>
      </c>
      <c r="F43">
        <v>90.04000000000001</v>
      </c>
      <c r="G43">
        <v>20.91</v>
      </c>
      <c r="H43">
        <v>20.7</v>
      </c>
      <c r="I43">
        <v>33.02</v>
      </c>
      <c r="J43">
        <v>32.98</v>
      </c>
      <c r="K43">
        <v>0</v>
      </c>
      <c r="L43">
        <v>1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4.052</v>
      </c>
    </row>
    <row r="44" spans="1:24">
      <c r="A44" t="s">
        <v>66</v>
      </c>
      <c r="B44">
        <v>74484</v>
      </c>
      <c r="C44" t="s">
        <v>163</v>
      </c>
      <c r="D44">
        <v>-0.13</v>
      </c>
      <c r="E44">
        <v>55.9</v>
      </c>
      <c r="F44">
        <v>90.06</v>
      </c>
      <c r="G44">
        <v>21.37</v>
      </c>
      <c r="H44">
        <v>21.21</v>
      </c>
      <c r="I44">
        <v>33.03</v>
      </c>
      <c r="J44">
        <v>32.97</v>
      </c>
      <c r="K44">
        <v>0</v>
      </c>
      <c r="L44">
        <v>1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4.152</v>
      </c>
    </row>
    <row r="45" spans="1:24">
      <c r="A45" t="s">
        <v>67</v>
      </c>
      <c r="B45">
        <v>74587</v>
      </c>
      <c r="C45" t="s">
        <v>163</v>
      </c>
      <c r="D45">
        <v>-0.13</v>
      </c>
      <c r="E45">
        <v>57.99</v>
      </c>
      <c r="F45">
        <v>90.08</v>
      </c>
      <c r="G45">
        <v>20.93</v>
      </c>
      <c r="H45">
        <v>21.24</v>
      </c>
      <c r="I45">
        <v>33.04</v>
      </c>
      <c r="J45">
        <v>32.96</v>
      </c>
      <c r="K45">
        <v>0</v>
      </c>
      <c r="L45">
        <v>1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4.255</v>
      </c>
    </row>
    <row r="46" spans="1:24">
      <c r="A46" t="s">
        <v>68</v>
      </c>
      <c r="B46">
        <v>74692</v>
      </c>
      <c r="C46" t="s">
        <v>163</v>
      </c>
      <c r="D46">
        <v>-0.13</v>
      </c>
      <c r="E46">
        <v>60.14</v>
      </c>
      <c r="F46">
        <v>89.92</v>
      </c>
      <c r="G46">
        <v>21.62</v>
      </c>
      <c r="H46">
        <v>21.04</v>
      </c>
      <c r="I46">
        <v>32.97</v>
      </c>
      <c r="J46">
        <v>33.03</v>
      </c>
      <c r="K46">
        <v>0</v>
      </c>
      <c r="L46">
        <v>1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4.36</v>
      </c>
    </row>
    <row r="47" spans="1:24">
      <c r="A47" t="s">
        <v>69</v>
      </c>
      <c r="B47">
        <v>74800</v>
      </c>
      <c r="C47" t="s">
        <v>163</v>
      </c>
      <c r="D47">
        <v>-0.12</v>
      </c>
      <c r="E47">
        <v>62.42</v>
      </c>
      <c r="F47">
        <v>89.94</v>
      </c>
      <c r="G47">
        <v>21.01</v>
      </c>
      <c r="H47">
        <v>21.07</v>
      </c>
      <c r="I47">
        <v>32.99</v>
      </c>
      <c r="J47">
        <v>33.01</v>
      </c>
      <c r="K47">
        <v>0</v>
      </c>
      <c r="L47">
        <v>1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4.468</v>
      </c>
    </row>
    <row r="48" spans="1:24">
      <c r="A48" t="s">
        <v>70</v>
      </c>
      <c r="B48">
        <v>74902</v>
      </c>
      <c r="C48" t="s">
        <v>163</v>
      </c>
      <c r="D48">
        <v>-0.12</v>
      </c>
      <c r="E48">
        <v>64.64</v>
      </c>
      <c r="F48">
        <v>89.83</v>
      </c>
      <c r="G48">
        <v>21.29</v>
      </c>
      <c r="H48">
        <v>20.87</v>
      </c>
      <c r="I48">
        <v>32.94</v>
      </c>
      <c r="J48">
        <v>33.06</v>
      </c>
      <c r="K48">
        <v>0</v>
      </c>
      <c r="L48">
        <v>1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4.57</v>
      </c>
    </row>
    <row r="49" spans="1:24">
      <c r="A49" t="s">
        <v>71</v>
      </c>
      <c r="B49">
        <v>74999</v>
      </c>
      <c r="C49" t="s">
        <v>163</v>
      </c>
      <c r="D49">
        <v>-0.11</v>
      </c>
      <c r="E49">
        <v>66.87</v>
      </c>
      <c r="F49">
        <v>89.76000000000001</v>
      </c>
      <c r="G49">
        <v>21.37</v>
      </c>
      <c r="H49">
        <v>21.29</v>
      </c>
      <c r="I49">
        <v>32.92</v>
      </c>
      <c r="J49">
        <v>33.08</v>
      </c>
      <c r="K49">
        <v>0</v>
      </c>
      <c r="L49">
        <v>1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4.667</v>
      </c>
    </row>
    <row r="50" spans="1:24">
      <c r="A50" t="s">
        <v>72</v>
      </c>
      <c r="B50">
        <v>75089</v>
      </c>
      <c r="C50" t="s">
        <v>163</v>
      </c>
      <c r="D50">
        <v>-0.1</v>
      </c>
      <c r="E50">
        <v>68.56</v>
      </c>
      <c r="F50">
        <v>89.77</v>
      </c>
      <c r="G50">
        <v>21.64</v>
      </c>
      <c r="H50">
        <v>21.59</v>
      </c>
      <c r="I50">
        <v>32.93</v>
      </c>
      <c r="J50">
        <v>33.07</v>
      </c>
      <c r="K50">
        <v>0</v>
      </c>
      <c r="L50">
        <v>1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4.757</v>
      </c>
    </row>
    <row r="51" spans="1:24">
      <c r="A51" t="s">
        <v>73</v>
      </c>
      <c r="B51">
        <v>75187</v>
      </c>
      <c r="C51" t="s">
        <v>163</v>
      </c>
      <c r="D51">
        <v>-0.09</v>
      </c>
      <c r="E51">
        <v>71.02</v>
      </c>
      <c r="F51">
        <v>89.70999999999999</v>
      </c>
      <c r="G51">
        <v>22.13</v>
      </c>
      <c r="H51">
        <v>21.93</v>
      </c>
      <c r="I51">
        <v>32.9</v>
      </c>
      <c r="J51">
        <v>33.1</v>
      </c>
      <c r="K51">
        <v>0</v>
      </c>
      <c r="L51">
        <v>1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4.855</v>
      </c>
    </row>
    <row r="52" spans="1:24">
      <c r="A52" t="s">
        <v>74</v>
      </c>
      <c r="B52">
        <v>75287</v>
      </c>
      <c r="C52" t="s">
        <v>163</v>
      </c>
      <c r="D52">
        <v>-0.08</v>
      </c>
      <c r="E52">
        <v>73.23</v>
      </c>
      <c r="F52">
        <v>89.73</v>
      </c>
      <c r="G52">
        <v>22.49</v>
      </c>
      <c r="H52">
        <v>22.43</v>
      </c>
      <c r="I52">
        <v>32.91</v>
      </c>
      <c r="J52">
        <v>33.09</v>
      </c>
      <c r="K52">
        <v>0</v>
      </c>
      <c r="L52">
        <v>1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4.955</v>
      </c>
    </row>
    <row r="53" spans="1:24">
      <c r="A53" t="s">
        <v>75</v>
      </c>
      <c r="B53">
        <v>75385</v>
      </c>
      <c r="C53" t="s">
        <v>163</v>
      </c>
      <c r="D53">
        <v>-0.07000000000000001</v>
      </c>
      <c r="E53">
        <v>75.45999999999999</v>
      </c>
      <c r="F53">
        <v>89.76000000000001</v>
      </c>
      <c r="G53">
        <v>22.16</v>
      </c>
      <c r="H53">
        <v>22.15</v>
      </c>
      <c r="I53">
        <v>32.92</v>
      </c>
      <c r="J53">
        <v>33.08</v>
      </c>
      <c r="K53">
        <v>0</v>
      </c>
      <c r="L53">
        <v>1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5.053</v>
      </c>
    </row>
    <row r="54" spans="1:24">
      <c r="A54" t="s">
        <v>76</v>
      </c>
      <c r="B54">
        <v>75522</v>
      </c>
      <c r="C54" t="s">
        <v>163</v>
      </c>
      <c r="D54">
        <v>-0.06</v>
      </c>
      <c r="E54">
        <v>78.54000000000001</v>
      </c>
      <c r="F54">
        <v>89.72</v>
      </c>
      <c r="G54">
        <v>22.63</v>
      </c>
      <c r="H54">
        <v>22.27</v>
      </c>
      <c r="I54">
        <v>32.9</v>
      </c>
      <c r="J54">
        <v>33.1</v>
      </c>
      <c r="K54">
        <v>0</v>
      </c>
      <c r="L54">
        <v>1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5.19</v>
      </c>
    </row>
    <row r="55" spans="1:24">
      <c r="A55" t="s">
        <v>77</v>
      </c>
      <c r="B55">
        <v>75594</v>
      </c>
      <c r="C55" t="s">
        <v>163</v>
      </c>
      <c r="D55">
        <v>-0.06</v>
      </c>
      <c r="E55">
        <v>79.89</v>
      </c>
      <c r="F55">
        <v>89.67</v>
      </c>
      <c r="G55">
        <v>22.69</v>
      </c>
      <c r="H55">
        <v>22.32</v>
      </c>
      <c r="I55">
        <v>32.88</v>
      </c>
      <c r="J55">
        <v>33.12</v>
      </c>
      <c r="K55">
        <v>0</v>
      </c>
      <c r="L55">
        <v>1</v>
      </c>
      <c r="M55" t="b">
        <v>0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5.262</v>
      </c>
    </row>
    <row r="56" spans="1:24">
      <c r="A56" t="s">
        <v>78</v>
      </c>
      <c r="B56">
        <v>75700</v>
      </c>
      <c r="C56" t="s">
        <v>163</v>
      </c>
      <c r="D56">
        <v>-0.04</v>
      </c>
      <c r="E56">
        <v>81.92</v>
      </c>
      <c r="F56">
        <v>89.59</v>
      </c>
      <c r="G56">
        <v>22.85</v>
      </c>
      <c r="H56">
        <v>22.45</v>
      </c>
      <c r="I56">
        <v>32.85</v>
      </c>
      <c r="J56">
        <v>33.15</v>
      </c>
      <c r="K56">
        <v>0</v>
      </c>
      <c r="L56">
        <v>1</v>
      </c>
      <c r="M56" t="b">
        <v>0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5.368</v>
      </c>
    </row>
    <row r="57" spans="1:24">
      <c r="A57" t="s">
        <v>79</v>
      </c>
      <c r="B57">
        <v>75787</v>
      </c>
      <c r="C57" t="s">
        <v>163</v>
      </c>
      <c r="D57">
        <v>-0.03</v>
      </c>
      <c r="E57">
        <v>84.34</v>
      </c>
      <c r="F57">
        <v>89.63</v>
      </c>
      <c r="G57">
        <v>22.39</v>
      </c>
      <c r="H57">
        <v>22.51</v>
      </c>
      <c r="I57">
        <v>32.87</v>
      </c>
      <c r="J57">
        <v>33.13</v>
      </c>
      <c r="K57">
        <v>0</v>
      </c>
      <c r="L57">
        <v>1</v>
      </c>
      <c r="M57" t="b">
        <v>0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5.455</v>
      </c>
    </row>
    <row r="58" spans="1:24">
      <c r="A58" t="s">
        <v>80</v>
      </c>
      <c r="B58">
        <v>75915</v>
      </c>
      <c r="C58" t="s">
        <v>163</v>
      </c>
      <c r="D58">
        <v>-0.01</v>
      </c>
      <c r="E58">
        <v>86.79000000000001</v>
      </c>
      <c r="F58">
        <v>89.52</v>
      </c>
      <c r="G58">
        <v>23.07</v>
      </c>
      <c r="H58">
        <v>22.78</v>
      </c>
      <c r="I58">
        <v>32.83</v>
      </c>
      <c r="J58">
        <v>33.17</v>
      </c>
      <c r="K58">
        <v>0</v>
      </c>
      <c r="L58">
        <v>1</v>
      </c>
      <c r="M58" t="b">
        <v>0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5.583</v>
      </c>
    </row>
    <row r="59" spans="1:24">
      <c r="A59" t="s">
        <v>81</v>
      </c>
      <c r="B59">
        <v>75993</v>
      </c>
      <c r="C59" t="s">
        <v>163</v>
      </c>
      <c r="D59">
        <v>0.01</v>
      </c>
      <c r="E59">
        <v>89.34</v>
      </c>
      <c r="F59">
        <v>89.56</v>
      </c>
      <c r="G59">
        <v>23.11</v>
      </c>
      <c r="H59">
        <v>23.22</v>
      </c>
      <c r="I59">
        <v>32.84</v>
      </c>
      <c r="J59">
        <v>33.16</v>
      </c>
      <c r="K59">
        <v>0</v>
      </c>
      <c r="L59">
        <v>1</v>
      </c>
      <c r="M59" t="b">
        <v>0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5.661</v>
      </c>
    </row>
    <row r="60" spans="1:24">
      <c r="A60" t="s">
        <v>82</v>
      </c>
      <c r="B60">
        <v>76123</v>
      </c>
      <c r="C60" t="s">
        <v>163</v>
      </c>
      <c r="D60">
        <v>0.03</v>
      </c>
      <c r="E60">
        <v>91.73</v>
      </c>
      <c r="F60">
        <v>89.54000000000001</v>
      </c>
      <c r="G60">
        <v>23.72</v>
      </c>
      <c r="H60">
        <v>23.7</v>
      </c>
      <c r="I60">
        <v>32.83</v>
      </c>
      <c r="J60">
        <v>33.17</v>
      </c>
      <c r="K60">
        <v>0</v>
      </c>
      <c r="L60">
        <v>1</v>
      </c>
      <c r="M60" t="b">
        <v>0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5.791</v>
      </c>
    </row>
    <row r="61" spans="1:24">
      <c r="A61" t="s">
        <v>83</v>
      </c>
      <c r="B61">
        <v>76189</v>
      </c>
      <c r="C61" t="s">
        <v>163</v>
      </c>
      <c r="D61">
        <v>0.05</v>
      </c>
      <c r="E61">
        <v>93.81999999999999</v>
      </c>
      <c r="F61">
        <v>89.66</v>
      </c>
      <c r="G61">
        <v>23.56</v>
      </c>
      <c r="H61">
        <v>23.84</v>
      </c>
      <c r="I61">
        <v>32.88</v>
      </c>
      <c r="J61">
        <v>33.12</v>
      </c>
      <c r="K61">
        <v>0</v>
      </c>
      <c r="L61">
        <v>1</v>
      </c>
      <c r="M61" t="b">
        <v>0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5.857</v>
      </c>
    </row>
    <row r="62" spans="1:24">
      <c r="A62" t="s">
        <v>84</v>
      </c>
      <c r="B62">
        <v>76295</v>
      </c>
      <c r="C62" t="s">
        <v>163</v>
      </c>
      <c r="D62">
        <v>0.06</v>
      </c>
      <c r="E62">
        <v>96.33</v>
      </c>
      <c r="F62">
        <v>89.7</v>
      </c>
      <c r="G62">
        <v>23.5</v>
      </c>
      <c r="H62">
        <v>23.58</v>
      </c>
      <c r="I62">
        <v>32.89</v>
      </c>
      <c r="J62">
        <v>33.11</v>
      </c>
      <c r="K62">
        <v>0</v>
      </c>
      <c r="L62">
        <v>1</v>
      </c>
      <c r="M62" t="b">
        <v>0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5.963</v>
      </c>
    </row>
    <row r="63" spans="1:24">
      <c r="A63" t="s">
        <v>85</v>
      </c>
      <c r="B63">
        <v>76394</v>
      </c>
      <c r="C63" t="s">
        <v>163</v>
      </c>
      <c r="D63">
        <v>0.07000000000000001</v>
      </c>
      <c r="E63">
        <v>98.77</v>
      </c>
      <c r="F63">
        <v>89.63</v>
      </c>
      <c r="G63">
        <v>23.66</v>
      </c>
      <c r="H63">
        <v>23.36</v>
      </c>
      <c r="I63">
        <v>32.86</v>
      </c>
      <c r="J63">
        <v>33.14</v>
      </c>
      <c r="K63">
        <v>0</v>
      </c>
      <c r="L63">
        <v>1</v>
      </c>
      <c r="M63" t="b">
        <v>0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6.062</v>
      </c>
    </row>
    <row r="64" spans="1:24">
      <c r="A64" t="s">
        <v>86</v>
      </c>
      <c r="B64">
        <v>76502</v>
      </c>
      <c r="C64" t="s">
        <v>163</v>
      </c>
      <c r="D64">
        <v>0.09</v>
      </c>
      <c r="E64">
        <v>101.2</v>
      </c>
      <c r="F64">
        <v>89.62</v>
      </c>
      <c r="G64">
        <v>23.9</v>
      </c>
      <c r="H64">
        <v>24</v>
      </c>
      <c r="I64">
        <v>32.86</v>
      </c>
      <c r="J64">
        <v>33.14</v>
      </c>
      <c r="K64">
        <v>0</v>
      </c>
      <c r="L64">
        <v>1</v>
      </c>
      <c r="M64" t="b">
        <v>0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6.17</v>
      </c>
    </row>
    <row r="65" spans="1:24">
      <c r="A65" t="s">
        <v>87</v>
      </c>
      <c r="B65">
        <v>76589</v>
      </c>
      <c r="C65" t="s">
        <v>163</v>
      </c>
      <c r="D65">
        <v>0.11</v>
      </c>
      <c r="E65">
        <v>103.26</v>
      </c>
      <c r="F65">
        <v>89.5</v>
      </c>
      <c r="G65">
        <v>24.09</v>
      </c>
      <c r="H65">
        <v>23.71</v>
      </c>
      <c r="I65">
        <v>32.81</v>
      </c>
      <c r="J65">
        <v>33.19</v>
      </c>
      <c r="K65">
        <v>0</v>
      </c>
      <c r="L65">
        <v>1</v>
      </c>
      <c r="M65" t="b">
        <v>0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6.257</v>
      </c>
    </row>
    <row r="66" spans="1:24">
      <c r="A66" t="s">
        <v>88</v>
      </c>
      <c r="B66">
        <v>76689</v>
      </c>
      <c r="C66" t="s">
        <v>163</v>
      </c>
      <c r="D66">
        <v>0.13</v>
      </c>
      <c r="E66">
        <v>105.85</v>
      </c>
      <c r="F66">
        <v>89.48999999999999</v>
      </c>
      <c r="G66">
        <v>23.99</v>
      </c>
      <c r="H66">
        <v>23.78</v>
      </c>
      <c r="I66">
        <v>32.8</v>
      </c>
      <c r="J66">
        <v>33.2</v>
      </c>
      <c r="K66">
        <v>0</v>
      </c>
      <c r="L66">
        <v>1</v>
      </c>
      <c r="M66" t="b">
        <v>0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6.357</v>
      </c>
    </row>
    <row r="67" spans="1:24">
      <c r="A67" t="s">
        <v>89</v>
      </c>
      <c r="B67">
        <v>76790</v>
      </c>
      <c r="C67" t="s">
        <v>163</v>
      </c>
      <c r="D67">
        <v>0.15</v>
      </c>
      <c r="E67">
        <v>108.26</v>
      </c>
      <c r="F67">
        <v>89.47</v>
      </c>
      <c r="G67">
        <v>24.13</v>
      </c>
      <c r="H67">
        <v>24.06</v>
      </c>
      <c r="I67">
        <v>32.8</v>
      </c>
      <c r="J67">
        <v>33.2</v>
      </c>
      <c r="K67">
        <v>0</v>
      </c>
      <c r="L67">
        <v>1</v>
      </c>
      <c r="M67" t="b">
        <v>0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6.458</v>
      </c>
    </row>
    <row r="68" spans="1:24">
      <c r="A68" t="s">
        <v>90</v>
      </c>
      <c r="B68">
        <v>76892</v>
      </c>
      <c r="C68" t="s">
        <v>163</v>
      </c>
      <c r="D68">
        <v>0.18</v>
      </c>
      <c r="E68">
        <v>110.76</v>
      </c>
      <c r="F68">
        <v>89.51000000000001</v>
      </c>
      <c r="G68">
        <v>24.46</v>
      </c>
      <c r="H68">
        <v>24.54</v>
      </c>
      <c r="I68">
        <v>32.81</v>
      </c>
      <c r="J68">
        <v>33.19</v>
      </c>
      <c r="K68">
        <v>0</v>
      </c>
      <c r="L68">
        <v>1</v>
      </c>
      <c r="M68" t="b">
        <v>0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6.56</v>
      </c>
    </row>
    <row r="69" spans="1:24">
      <c r="A69" t="s">
        <v>91</v>
      </c>
      <c r="B69">
        <v>76990</v>
      </c>
      <c r="C69" t="s">
        <v>163</v>
      </c>
      <c r="D69">
        <v>0.19</v>
      </c>
      <c r="E69">
        <v>113.24</v>
      </c>
      <c r="F69">
        <v>89.69</v>
      </c>
      <c r="G69">
        <v>24.27</v>
      </c>
      <c r="H69">
        <v>24.91</v>
      </c>
      <c r="I69">
        <v>32.88</v>
      </c>
      <c r="J69">
        <v>33.12</v>
      </c>
      <c r="K69">
        <v>0</v>
      </c>
      <c r="L69">
        <v>1</v>
      </c>
      <c r="M69" t="b">
        <v>0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6.658</v>
      </c>
    </row>
    <row r="70" spans="1:24">
      <c r="A70" t="s">
        <v>92</v>
      </c>
      <c r="B70">
        <v>77127</v>
      </c>
      <c r="C70" t="s">
        <v>163</v>
      </c>
      <c r="D70">
        <v>0.21</v>
      </c>
      <c r="E70">
        <v>116.71</v>
      </c>
      <c r="F70">
        <v>89.76000000000001</v>
      </c>
      <c r="G70">
        <v>24.74</v>
      </c>
      <c r="H70">
        <v>25.15</v>
      </c>
      <c r="I70">
        <v>32.9</v>
      </c>
      <c r="J70">
        <v>33.1</v>
      </c>
      <c r="K70">
        <v>0</v>
      </c>
      <c r="L70">
        <v>1</v>
      </c>
      <c r="M70" t="b">
        <v>0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6.795</v>
      </c>
    </row>
    <row r="71" spans="1:24">
      <c r="A71" t="s">
        <v>93</v>
      </c>
      <c r="B71">
        <v>77191</v>
      </c>
      <c r="C71" t="s">
        <v>163</v>
      </c>
      <c r="D71">
        <v>0.22</v>
      </c>
      <c r="E71">
        <v>118.15</v>
      </c>
      <c r="F71">
        <v>89.81</v>
      </c>
      <c r="G71">
        <v>24.8</v>
      </c>
      <c r="H71">
        <v>25.08</v>
      </c>
      <c r="I71">
        <v>32.91</v>
      </c>
      <c r="J71">
        <v>33.09</v>
      </c>
      <c r="K71">
        <v>0</v>
      </c>
      <c r="L71">
        <v>1</v>
      </c>
      <c r="M71" t="b">
        <v>0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6.859</v>
      </c>
    </row>
    <row r="72" spans="1:24">
      <c r="A72" t="s">
        <v>94</v>
      </c>
      <c r="B72">
        <v>77297</v>
      </c>
      <c r="C72" t="s">
        <v>163</v>
      </c>
      <c r="D72">
        <v>0.23</v>
      </c>
      <c r="E72">
        <v>120.76</v>
      </c>
      <c r="F72">
        <v>89.7</v>
      </c>
      <c r="G72">
        <v>25.08</v>
      </c>
      <c r="H72">
        <v>24.98</v>
      </c>
      <c r="I72">
        <v>32.87</v>
      </c>
      <c r="J72">
        <v>33.13</v>
      </c>
      <c r="K72">
        <v>0</v>
      </c>
      <c r="L72">
        <v>1</v>
      </c>
      <c r="M72" t="b">
        <v>0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6.965</v>
      </c>
    </row>
    <row r="73" spans="1:24">
      <c r="A73" t="s">
        <v>95</v>
      </c>
      <c r="B73">
        <v>77393</v>
      </c>
      <c r="C73" t="s">
        <v>163</v>
      </c>
      <c r="D73">
        <v>0.24</v>
      </c>
      <c r="E73">
        <v>123.33</v>
      </c>
      <c r="F73">
        <v>89.69</v>
      </c>
      <c r="G73">
        <v>25.11</v>
      </c>
      <c r="H73">
        <v>24.93</v>
      </c>
      <c r="I73">
        <v>32.86</v>
      </c>
      <c r="J73">
        <v>33.14</v>
      </c>
      <c r="K73">
        <v>0</v>
      </c>
      <c r="L73">
        <v>1</v>
      </c>
      <c r="M73" t="b">
        <v>0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7.061</v>
      </c>
    </row>
    <row r="74" spans="1:24">
      <c r="A74" t="s">
        <v>96</v>
      </c>
      <c r="B74">
        <v>77511</v>
      </c>
      <c r="C74" t="s">
        <v>163</v>
      </c>
      <c r="D74">
        <v>0.26</v>
      </c>
      <c r="E74">
        <v>126.35</v>
      </c>
      <c r="F74">
        <v>89.51000000000001</v>
      </c>
      <c r="G74">
        <v>25.28</v>
      </c>
      <c r="H74">
        <v>24.7</v>
      </c>
      <c r="I74">
        <v>32.79</v>
      </c>
      <c r="J74">
        <v>33.21</v>
      </c>
      <c r="K74">
        <v>0</v>
      </c>
      <c r="L74">
        <v>1</v>
      </c>
      <c r="M74" t="b">
        <v>0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7.179</v>
      </c>
    </row>
    <row r="75" spans="1:24">
      <c r="A75" t="s">
        <v>97</v>
      </c>
      <c r="B75">
        <v>77610</v>
      </c>
      <c r="C75" t="s">
        <v>163</v>
      </c>
      <c r="D75">
        <v>0.29</v>
      </c>
      <c r="E75">
        <v>128.76</v>
      </c>
      <c r="F75">
        <v>89.48999999999999</v>
      </c>
      <c r="G75">
        <v>24.98</v>
      </c>
      <c r="H75">
        <v>24.69</v>
      </c>
      <c r="I75">
        <v>32.78</v>
      </c>
      <c r="J75">
        <v>33.22</v>
      </c>
      <c r="K75">
        <v>0</v>
      </c>
      <c r="L75">
        <v>1</v>
      </c>
      <c r="M75" t="b">
        <v>0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7.278</v>
      </c>
    </row>
    <row r="76" spans="1:24">
      <c r="A76" t="s">
        <v>98</v>
      </c>
      <c r="B76">
        <v>77695</v>
      </c>
      <c r="C76" t="s">
        <v>163</v>
      </c>
      <c r="D76">
        <v>0.3</v>
      </c>
      <c r="E76">
        <v>130.75</v>
      </c>
      <c r="F76">
        <v>89.66</v>
      </c>
      <c r="G76">
        <v>24.67</v>
      </c>
      <c r="H76">
        <v>25.14</v>
      </c>
      <c r="I76">
        <v>32.85</v>
      </c>
      <c r="J76">
        <v>33.15</v>
      </c>
      <c r="K76">
        <v>0</v>
      </c>
      <c r="L76">
        <v>1</v>
      </c>
      <c r="M76" t="b">
        <v>0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7.363</v>
      </c>
    </row>
    <row r="77" spans="1:24">
      <c r="A77" t="s">
        <v>99</v>
      </c>
      <c r="B77">
        <v>77813</v>
      </c>
      <c r="C77" t="s">
        <v>163</v>
      </c>
      <c r="D77">
        <v>0.32</v>
      </c>
      <c r="E77">
        <v>133.86</v>
      </c>
      <c r="F77">
        <v>89.70999999999999</v>
      </c>
      <c r="G77">
        <v>25.28</v>
      </c>
      <c r="H77">
        <v>25.54</v>
      </c>
      <c r="I77">
        <v>32.86</v>
      </c>
      <c r="J77">
        <v>33.14</v>
      </c>
      <c r="K77">
        <v>0</v>
      </c>
      <c r="L77">
        <v>1</v>
      </c>
      <c r="M77" t="b">
        <v>0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7.481</v>
      </c>
    </row>
    <row r="78" spans="1:24">
      <c r="A78" t="s">
        <v>100</v>
      </c>
      <c r="B78">
        <v>77891</v>
      </c>
      <c r="C78" t="s">
        <v>163</v>
      </c>
      <c r="D78">
        <v>0.33</v>
      </c>
      <c r="E78">
        <v>135.95</v>
      </c>
      <c r="F78">
        <v>89.73</v>
      </c>
      <c r="G78">
        <v>25.71</v>
      </c>
      <c r="H78">
        <v>25.97</v>
      </c>
      <c r="I78">
        <v>32.87</v>
      </c>
      <c r="J78">
        <v>33.13</v>
      </c>
      <c r="K78">
        <v>0</v>
      </c>
      <c r="L78">
        <v>1</v>
      </c>
      <c r="M78" t="b">
        <v>0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7.559</v>
      </c>
    </row>
    <row r="79" spans="1:24">
      <c r="A79" t="s">
        <v>101</v>
      </c>
      <c r="B79">
        <v>78019</v>
      </c>
      <c r="C79" t="s">
        <v>163</v>
      </c>
      <c r="D79">
        <v>0.34</v>
      </c>
      <c r="E79">
        <v>138.52</v>
      </c>
      <c r="F79">
        <v>89.81999999999999</v>
      </c>
      <c r="G79">
        <v>25.22</v>
      </c>
      <c r="H79">
        <v>25.75</v>
      </c>
      <c r="I79">
        <v>32.9</v>
      </c>
      <c r="J79">
        <v>33.1</v>
      </c>
      <c r="K79">
        <v>0</v>
      </c>
      <c r="L79">
        <v>1</v>
      </c>
      <c r="M79" t="b">
        <v>0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7.687</v>
      </c>
    </row>
    <row r="80" spans="1:24">
      <c r="A80" t="s">
        <v>102</v>
      </c>
      <c r="B80">
        <v>78086</v>
      </c>
      <c r="C80" t="s">
        <v>163</v>
      </c>
      <c r="D80">
        <v>0.35</v>
      </c>
      <c r="E80">
        <v>140.72</v>
      </c>
      <c r="F80">
        <v>89.8</v>
      </c>
      <c r="G80">
        <v>25.19</v>
      </c>
      <c r="H80">
        <v>25.65</v>
      </c>
      <c r="I80">
        <v>32.89</v>
      </c>
      <c r="J80">
        <v>33.11</v>
      </c>
      <c r="K80">
        <v>0</v>
      </c>
      <c r="L80">
        <v>1</v>
      </c>
      <c r="M80" t="b">
        <v>0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7.754</v>
      </c>
    </row>
    <row r="81" spans="1:24">
      <c r="A81" t="s">
        <v>103</v>
      </c>
      <c r="B81">
        <v>78232</v>
      </c>
      <c r="C81" t="s">
        <v>163</v>
      </c>
      <c r="D81">
        <v>0.37</v>
      </c>
      <c r="E81">
        <v>143.98</v>
      </c>
      <c r="F81">
        <v>89.56999999999999</v>
      </c>
      <c r="G81">
        <v>26.01</v>
      </c>
      <c r="H81">
        <v>25.44</v>
      </c>
      <c r="I81">
        <v>32.79</v>
      </c>
      <c r="J81">
        <v>33.21</v>
      </c>
      <c r="K81">
        <v>0</v>
      </c>
      <c r="L81">
        <v>1</v>
      </c>
      <c r="M81" t="b">
        <v>0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7.9</v>
      </c>
    </row>
    <row r="82" spans="1:24">
      <c r="A82" t="s">
        <v>104</v>
      </c>
      <c r="B82">
        <v>78290</v>
      </c>
      <c r="C82" t="s">
        <v>163</v>
      </c>
      <c r="D82">
        <v>0.38</v>
      </c>
      <c r="E82">
        <v>146.24</v>
      </c>
      <c r="F82">
        <v>89.59999999999999</v>
      </c>
      <c r="G82">
        <v>25.72</v>
      </c>
      <c r="H82">
        <v>25.65</v>
      </c>
      <c r="I82">
        <v>32.81</v>
      </c>
      <c r="J82">
        <v>33.19</v>
      </c>
      <c r="K82">
        <v>0</v>
      </c>
      <c r="L82">
        <v>1</v>
      </c>
      <c r="M82" t="b">
        <v>0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7.958</v>
      </c>
    </row>
    <row r="83" spans="1:24">
      <c r="A83" t="s">
        <v>105</v>
      </c>
      <c r="B83">
        <v>78403</v>
      </c>
      <c r="C83" t="s">
        <v>163</v>
      </c>
      <c r="D83">
        <v>0.4</v>
      </c>
      <c r="E83">
        <v>148.84</v>
      </c>
      <c r="F83">
        <v>89.64</v>
      </c>
      <c r="G83">
        <v>25.72</v>
      </c>
      <c r="H83">
        <v>26.01</v>
      </c>
      <c r="I83">
        <v>32.82</v>
      </c>
      <c r="J83">
        <v>33.18</v>
      </c>
      <c r="K83">
        <v>0</v>
      </c>
      <c r="L83">
        <v>1</v>
      </c>
      <c r="M83" t="b">
        <v>0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8.071</v>
      </c>
    </row>
    <row r="84" spans="1:24">
      <c r="A84" t="s">
        <v>106</v>
      </c>
      <c r="B84">
        <v>78502</v>
      </c>
      <c r="C84" t="s">
        <v>163</v>
      </c>
      <c r="D84">
        <v>0.42</v>
      </c>
      <c r="E84">
        <v>151.76</v>
      </c>
      <c r="F84">
        <v>89.59999999999999</v>
      </c>
      <c r="G84">
        <v>26.34</v>
      </c>
      <c r="H84">
        <v>26.34</v>
      </c>
      <c r="I84">
        <v>32.8</v>
      </c>
      <c r="J84">
        <v>33.2</v>
      </c>
      <c r="K84">
        <v>0</v>
      </c>
      <c r="L84">
        <v>1</v>
      </c>
      <c r="M84" t="b">
        <v>0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8.17</v>
      </c>
    </row>
    <row r="85" spans="1:24">
      <c r="A85" t="s">
        <v>107</v>
      </c>
      <c r="B85">
        <v>78583</v>
      </c>
      <c r="C85" t="s">
        <v>163</v>
      </c>
      <c r="D85">
        <v>0.43</v>
      </c>
      <c r="E85">
        <v>153.87</v>
      </c>
      <c r="F85">
        <v>89.76000000000001</v>
      </c>
      <c r="G85">
        <v>25.95</v>
      </c>
      <c r="H85">
        <v>26.71</v>
      </c>
      <c r="I85">
        <v>32.87</v>
      </c>
      <c r="J85">
        <v>33.13</v>
      </c>
      <c r="K85">
        <v>0</v>
      </c>
      <c r="L85">
        <v>1</v>
      </c>
      <c r="M85" t="b">
        <v>0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8.250999999999999</v>
      </c>
    </row>
    <row r="86" spans="1:24">
      <c r="A86" t="s">
        <v>108</v>
      </c>
      <c r="B86">
        <v>78744</v>
      </c>
      <c r="C86" t="s">
        <v>163</v>
      </c>
      <c r="D86">
        <v>0.44</v>
      </c>
      <c r="E86">
        <v>157.97</v>
      </c>
      <c r="F86">
        <v>89.90000000000001</v>
      </c>
      <c r="G86">
        <v>26.07</v>
      </c>
      <c r="H86">
        <v>26.34</v>
      </c>
      <c r="I86">
        <v>32.91</v>
      </c>
      <c r="J86">
        <v>33.09</v>
      </c>
      <c r="K86">
        <v>0</v>
      </c>
      <c r="L86">
        <v>1</v>
      </c>
      <c r="M86" t="b">
        <v>0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8.412000000000001</v>
      </c>
    </row>
    <row r="87" spans="1:24">
      <c r="A87" t="s">
        <v>109</v>
      </c>
      <c r="B87">
        <v>78850</v>
      </c>
      <c r="C87" t="s">
        <v>163</v>
      </c>
      <c r="D87">
        <v>0.45</v>
      </c>
      <c r="E87">
        <v>160.13</v>
      </c>
      <c r="F87">
        <v>89.83</v>
      </c>
      <c r="G87">
        <v>25.99</v>
      </c>
      <c r="H87">
        <v>25.7</v>
      </c>
      <c r="I87">
        <v>32.87</v>
      </c>
      <c r="J87">
        <v>33.13</v>
      </c>
      <c r="K87">
        <v>0</v>
      </c>
      <c r="L87">
        <v>1</v>
      </c>
      <c r="M87" t="b">
        <v>0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8.518000000000001</v>
      </c>
    </row>
    <row r="88" spans="1:24">
      <c r="A88" t="s">
        <v>110</v>
      </c>
      <c r="B88">
        <v>78929</v>
      </c>
      <c r="C88" t="s">
        <v>163</v>
      </c>
      <c r="D88">
        <v>0.46</v>
      </c>
      <c r="E88">
        <v>162.96</v>
      </c>
      <c r="F88">
        <v>89.69</v>
      </c>
      <c r="G88">
        <v>26.59</v>
      </c>
      <c r="H88">
        <v>25.91</v>
      </c>
      <c r="I88">
        <v>32.81</v>
      </c>
      <c r="J88">
        <v>33.19</v>
      </c>
      <c r="K88">
        <v>0</v>
      </c>
      <c r="L88">
        <v>1</v>
      </c>
      <c r="M88" t="b">
        <v>0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8.597</v>
      </c>
    </row>
    <row r="89" spans="1:24">
      <c r="A89" t="s">
        <v>111</v>
      </c>
      <c r="B89">
        <v>79007</v>
      </c>
      <c r="C89" t="s">
        <v>163</v>
      </c>
      <c r="D89">
        <v>0.47</v>
      </c>
      <c r="E89">
        <v>165.12</v>
      </c>
      <c r="F89">
        <v>89.66</v>
      </c>
      <c r="G89">
        <v>26.54</v>
      </c>
      <c r="H89">
        <v>26.39</v>
      </c>
      <c r="I89">
        <v>32.8</v>
      </c>
      <c r="J89">
        <v>33.2</v>
      </c>
      <c r="K89">
        <v>0</v>
      </c>
      <c r="L89">
        <v>1</v>
      </c>
      <c r="M89" t="b">
        <v>0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8.675000000000001</v>
      </c>
    </row>
    <row r="90" spans="1:24">
      <c r="A90" t="s">
        <v>112</v>
      </c>
      <c r="B90">
        <v>79090</v>
      </c>
      <c r="C90" t="s">
        <v>163</v>
      </c>
      <c r="D90">
        <v>0.48</v>
      </c>
      <c r="E90">
        <v>167.09</v>
      </c>
      <c r="F90">
        <v>89.63</v>
      </c>
      <c r="G90">
        <v>25.24</v>
      </c>
      <c r="H90">
        <v>25.01</v>
      </c>
      <c r="I90">
        <v>32.79</v>
      </c>
      <c r="J90">
        <v>33.21</v>
      </c>
      <c r="K90">
        <v>0</v>
      </c>
      <c r="L90">
        <v>1</v>
      </c>
      <c r="M90" t="b">
        <v>0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8.757999999999999</v>
      </c>
    </row>
    <row r="91" spans="1:24">
      <c r="A91" t="s">
        <v>113</v>
      </c>
      <c r="B91">
        <v>79209</v>
      </c>
      <c r="C91" t="s">
        <v>163</v>
      </c>
      <c r="D91">
        <v>0.51</v>
      </c>
      <c r="E91">
        <v>170.44</v>
      </c>
      <c r="F91">
        <v>89.59999999999999</v>
      </c>
      <c r="G91">
        <v>27.51</v>
      </c>
      <c r="H91">
        <v>27.57</v>
      </c>
      <c r="I91">
        <v>32.78</v>
      </c>
      <c r="J91">
        <v>33.22</v>
      </c>
      <c r="K91">
        <v>0</v>
      </c>
      <c r="L91">
        <v>1</v>
      </c>
      <c r="M91" t="b">
        <v>0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8.877000000000001</v>
      </c>
    </row>
    <row r="92" spans="1:24">
      <c r="A92" t="s">
        <v>114</v>
      </c>
      <c r="B92">
        <v>79287</v>
      </c>
      <c r="C92" t="s">
        <v>163</v>
      </c>
      <c r="D92">
        <v>0.52</v>
      </c>
      <c r="E92">
        <v>172.48</v>
      </c>
      <c r="F92">
        <v>89.56999999999999</v>
      </c>
      <c r="G92">
        <v>26.72</v>
      </c>
      <c r="H92">
        <v>26.71</v>
      </c>
      <c r="I92">
        <v>32.76</v>
      </c>
      <c r="J92">
        <v>33.24</v>
      </c>
      <c r="K92">
        <v>0</v>
      </c>
      <c r="L92">
        <v>1</v>
      </c>
      <c r="M92" t="b">
        <v>0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8.955</v>
      </c>
    </row>
    <row r="93" spans="1:24">
      <c r="A93" t="s">
        <v>115</v>
      </c>
      <c r="B93">
        <v>79392</v>
      </c>
      <c r="C93" t="s">
        <v>163</v>
      </c>
      <c r="D93">
        <v>0.54</v>
      </c>
      <c r="E93">
        <v>175.15</v>
      </c>
      <c r="F93">
        <v>89.70999999999999</v>
      </c>
      <c r="G93">
        <v>26.44</v>
      </c>
      <c r="H93">
        <v>26.78</v>
      </c>
      <c r="I93">
        <v>32.82</v>
      </c>
      <c r="J93">
        <v>33.18</v>
      </c>
      <c r="K93">
        <v>0</v>
      </c>
      <c r="L93">
        <v>1</v>
      </c>
      <c r="M93" t="b">
        <v>0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9.06</v>
      </c>
    </row>
    <row r="94" spans="1:24">
      <c r="A94" t="s">
        <v>116</v>
      </c>
      <c r="B94">
        <v>79487</v>
      </c>
      <c r="C94" t="s">
        <v>163</v>
      </c>
      <c r="D94">
        <v>0.55</v>
      </c>
      <c r="E94">
        <v>177.89</v>
      </c>
      <c r="F94">
        <v>89.76000000000001</v>
      </c>
      <c r="G94">
        <v>26.91</v>
      </c>
      <c r="H94">
        <v>27.15</v>
      </c>
      <c r="I94">
        <v>32.83</v>
      </c>
      <c r="J94">
        <v>33.17</v>
      </c>
      <c r="K94">
        <v>0</v>
      </c>
      <c r="L94">
        <v>1</v>
      </c>
      <c r="M94" t="b">
        <v>0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999</v>
      </c>
      <c r="T94">
        <v>999</v>
      </c>
      <c r="U94">
        <v>999</v>
      </c>
      <c r="V94">
        <v>999</v>
      </c>
      <c r="W94">
        <v>999</v>
      </c>
      <c r="X94">
        <v>9.154999999999999</v>
      </c>
    </row>
    <row r="95" spans="1:24">
      <c r="A95" t="s">
        <v>117</v>
      </c>
      <c r="B95">
        <v>79614</v>
      </c>
      <c r="C95" t="s">
        <v>163</v>
      </c>
      <c r="D95">
        <v>0.5600000000000001</v>
      </c>
      <c r="E95">
        <v>181.17</v>
      </c>
      <c r="F95">
        <v>89.72</v>
      </c>
      <c r="G95">
        <v>27.38</v>
      </c>
      <c r="H95">
        <v>27.18</v>
      </c>
      <c r="I95">
        <v>32.8</v>
      </c>
      <c r="J95">
        <v>33.2</v>
      </c>
      <c r="K95">
        <v>0</v>
      </c>
      <c r="L95">
        <v>1</v>
      </c>
      <c r="M95" t="b">
        <v>0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999</v>
      </c>
      <c r="T95">
        <v>999</v>
      </c>
      <c r="U95">
        <v>999</v>
      </c>
      <c r="V95">
        <v>999</v>
      </c>
      <c r="W95">
        <v>999</v>
      </c>
      <c r="X95">
        <v>9.282</v>
      </c>
    </row>
    <row r="96" spans="1:24">
      <c r="A96" t="s">
        <v>118</v>
      </c>
      <c r="B96">
        <v>79703</v>
      </c>
      <c r="C96" t="s">
        <v>163</v>
      </c>
      <c r="D96">
        <v>0.58</v>
      </c>
      <c r="E96">
        <v>183.47</v>
      </c>
      <c r="F96">
        <v>89.7</v>
      </c>
      <c r="G96">
        <v>27.4</v>
      </c>
      <c r="H96">
        <v>27.17</v>
      </c>
      <c r="I96">
        <v>32.79</v>
      </c>
      <c r="J96">
        <v>33.21</v>
      </c>
      <c r="K96">
        <v>0</v>
      </c>
      <c r="L96">
        <v>1</v>
      </c>
      <c r="M96" t="b">
        <v>0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999</v>
      </c>
      <c r="T96">
        <v>999</v>
      </c>
      <c r="U96">
        <v>999</v>
      </c>
      <c r="V96">
        <v>999</v>
      </c>
      <c r="W96">
        <v>999</v>
      </c>
      <c r="X96">
        <v>9.371</v>
      </c>
    </row>
    <row r="97" spans="1:24">
      <c r="A97" t="s">
        <v>119</v>
      </c>
      <c r="B97">
        <v>79801</v>
      </c>
      <c r="C97" t="s">
        <v>163</v>
      </c>
      <c r="D97">
        <v>0.59</v>
      </c>
      <c r="E97">
        <v>186.35</v>
      </c>
      <c r="F97">
        <v>89.8</v>
      </c>
      <c r="G97">
        <v>26.34</v>
      </c>
      <c r="H97">
        <v>26.39</v>
      </c>
      <c r="I97">
        <v>32.83</v>
      </c>
      <c r="J97">
        <v>33.17</v>
      </c>
      <c r="K97">
        <v>0</v>
      </c>
      <c r="L97">
        <v>1</v>
      </c>
      <c r="M97" t="b">
        <v>0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999</v>
      </c>
      <c r="T97">
        <v>999</v>
      </c>
      <c r="U97">
        <v>999</v>
      </c>
      <c r="V97">
        <v>999</v>
      </c>
      <c r="W97">
        <v>999</v>
      </c>
      <c r="X97">
        <v>9.468999999999999</v>
      </c>
    </row>
    <row r="98" spans="1:24">
      <c r="A98" t="s">
        <v>120</v>
      </c>
      <c r="B98">
        <v>79886</v>
      </c>
      <c r="C98" t="s">
        <v>163</v>
      </c>
      <c r="D98">
        <v>0.59</v>
      </c>
      <c r="E98">
        <v>188.45</v>
      </c>
      <c r="F98">
        <v>89.63</v>
      </c>
      <c r="G98">
        <v>27.07</v>
      </c>
      <c r="H98">
        <v>26.56</v>
      </c>
      <c r="I98">
        <v>32.76</v>
      </c>
      <c r="J98">
        <v>33.24</v>
      </c>
      <c r="K98">
        <v>0</v>
      </c>
      <c r="L98">
        <v>1</v>
      </c>
      <c r="M98" t="b">
        <v>0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9.554</v>
      </c>
    </row>
    <row r="99" spans="1:24">
      <c r="A99" t="s">
        <v>121</v>
      </c>
      <c r="B99">
        <v>79985</v>
      </c>
      <c r="C99" t="s">
        <v>163</v>
      </c>
      <c r="D99">
        <v>0.61</v>
      </c>
      <c r="E99">
        <v>191.31</v>
      </c>
      <c r="F99">
        <v>89.73</v>
      </c>
      <c r="G99">
        <v>27.05</v>
      </c>
      <c r="H99">
        <v>27.27</v>
      </c>
      <c r="I99">
        <v>32.79</v>
      </c>
      <c r="J99">
        <v>33.21</v>
      </c>
      <c r="K99">
        <v>0</v>
      </c>
      <c r="L99">
        <v>1</v>
      </c>
      <c r="M99" t="b">
        <v>0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9.653</v>
      </c>
    </row>
    <row r="100" spans="1:24">
      <c r="A100" t="s">
        <v>122</v>
      </c>
      <c r="B100">
        <v>80161</v>
      </c>
      <c r="C100" t="s">
        <v>163</v>
      </c>
      <c r="D100">
        <v>0.63</v>
      </c>
      <c r="E100">
        <v>196.23</v>
      </c>
      <c r="F100">
        <v>89.84999999999999</v>
      </c>
      <c r="G100">
        <v>27.33</v>
      </c>
      <c r="H100">
        <v>27.56</v>
      </c>
      <c r="I100">
        <v>32.83</v>
      </c>
      <c r="J100">
        <v>33.17</v>
      </c>
      <c r="K100">
        <v>0</v>
      </c>
      <c r="L100">
        <v>1</v>
      </c>
      <c r="M100" t="b">
        <v>0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9.829000000000001</v>
      </c>
    </row>
    <row r="101" spans="1:24">
      <c r="A101" t="s">
        <v>123</v>
      </c>
      <c r="B101">
        <v>80320</v>
      </c>
      <c r="C101" t="s">
        <v>163</v>
      </c>
      <c r="D101">
        <v>0.64</v>
      </c>
      <c r="E101">
        <v>200.6</v>
      </c>
      <c r="F101">
        <v>89.90000000000001</v>
      </c>
      <c r="G101">
        <v>28</v>
      </c>
      <c r="H101">
        <v>28.17</v>
      </c>
      <c r="I101">
        <v>32.83</v>
      </c>
      <c r="J101">
        <v>33.17</v>
      </c>
      <c r="K101">
        <v>0</v>
      </c>
      <c r="L101">
        <v>1</v>
      </c>
      <c r="M101" t="b">
        <v>0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9.988</v>
      </c>
    </row>
    <row r="102" spans="1:24">
      <c r="A102" t="s">
        <v>124</v>
      </c>
      <c r="B102">
        <v>80361</v>
      </c>
      <c r="C102" t="s">
        <v>163</v>
      </c>
      <c r="D102">
        <v>0.64</v>
      </c>
      <c r="E102">
        <v>201.74</v>
      </c>
      <c r="F102">
        <v>89.98</v>
      </c>
      <c r="G102">
        <v>27.56</v>
      </c>
      <c r="H102">
        <v>27.97</v>
      </c>
      <c r="I102">
        <v>32.87</v>
      </c>
      <c r="J102">
        <v>33.13</v>
      </c>
      <c r="K102">
        <v>0</v>
      </c>
      <c r="L102">
        <v>1</v>
      </c>
      <c r="M102" t="b">
        <v>0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10.029</v>
      </c>
    </row>
    <row r="103" spans="1:24">
      <c r="A103" t="s">
        <v>125</v>
      </c>
      <c r="B103">
        <v>80406</v>
      </c>
      <c r="C103" t="s">
        <v>163</v>
      </c>
      <c r="D103">
        <v>0.64</v>
      </c>
      <c r="E103">
        <v>202.87</v>
      </c>
      <c r="F103">
        <v>90.06999999999999</v>
      </c>
      <c r="G103">
        <v>27.39</v>
      </c>
      <c r="H103">
        <v>28.02</v>
      </c>
      <c r="I103">
        <v>32.9</v>
      </c>
      <c r="J103">
        <v>33.1</v>
      </c>
      <c r="K103">
        <v>0</v>
      </c>
      <c r="L103">
        <v>1</v>
      </c>
      <c r="M103" t="b">
        <v>0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10.074</v>
      </c>
    </row>
    <row r="104" spans="1:24">
      <c r="A104" t="s">
        <v>126</v>
      </c>
      <c r="B104">
        <v>80492</v>
      </c>
      <c r="C104" t="s">
        <v>163</v>
      </c>
      <c r="D104">
        <v>0.64</v>
      </c>
      <c r="E104">
        <v>204.62</v>
      </c>
      <c r="F104">
        <v>89.98</v>
      </c>
      <c r="G104">
        <v>27.66</v>
      </c>
      <c r="H104">
        <v>27.61</v>
      </c>
      <c r="I104">
        <v>32.86</v>
      </c>
      <c r="J104">
        <v>33.14</v>
      </c>
      <c r="K104">
        <v>0</v>
      </c>
      <c r="L104">
        <v>1</v>
      </c>
      <c r="M104" t="b">
        <v>0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10.16</v>
      </c>
    </row>
    <row r="105" spans="1:24">
      <c r="A105" t="s">
        <v>127</v>
      </c>
      <c r="B105">
        <v>80597</v>
      </c>
      <c r="C105" t="s">
        <v>163</v>
      </c>
      <c r="D105">
        <v>0.64</v>
      </c>
      <c r="E105">
        <v>208.13</v>
      </c>
      <c r="F105">
        <v>89.91</v>
      </c>
      <c r="G105">
        <v>27.76</v>
      </c>
      <c r="H105">
        <v>27.67</v>
      </c>
      <c r="I105">
        <v>32.82</v>
      </c>
      <c r="J105">
        <v>33.18</v>
      </c>
      <c r="K105">
        <v>0</v>
      </c>
      <c r="L105">
        <v>1</v>
      </c>
      <c r="M105" t="b">
        <v>0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10.265</v>
      </c>
    </row>
    <row r="106" spans="1:24">
      <c r="A106" t="s">
        <v>128</v>
      </c>
      <c r="B106">
        <v>80705</v>
      </c>
      <c r="C106" t="s">
        <v>163</v>
      </c>
      <c r="D106">
        <v>0.65</v>
      </c>
      <c r="E106">
        <v>210.52</v>
      </c>
      <c r="F106">
        <v>89.94</v>
      </c>
      <c r="G106">
        <v>27.96</v>
      </c>
      <c r="H106">
        <v>27.95</v>
      </c>
      <c r="I106">
        <v>32.83</v>
      </c>
      <c r="J106">
        <v>33.17</v>
      </c>
      <c r="K106">
        <v>0</v>
      </c>
      <c r="L106">
        <v>1</v>
      </c>
      <c r="M106" t="b">
        <v>0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10.373</v>
      </c>
    </row>
    <row r="107" spans="1:24">
      <c r="A107" t="s">
        <v>129</v>
      </c>
      <c r="B107">
        <v>80789</v>
      </c>
      <c r="C107" t="s">
        <v>163</v>
      </c>
      <c r="D107">
        <v>0.64</v>
      </c>
      <c r="E107">
        <v>213.55</v>
      </c>
      <c r="F107">
        <v>90.14</v>
      </c>
      <c r="G107">
        <v>27.56</v>
      </c>
      <c r="H107">
        <v>28.14</v>
      </c>
      <c r="I107">
        <v>32.9</v>
      </c>
      <c r="J107">
        <v>33.1</v>
      </c>
      <c r="K107">
        <v>0</v>
      </c>
      <c r="L107">
        <v>1</v>
      </c>
      <c r="M107" t="b">
        <v>0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10.457</v>
      </c>
    </row>
    <row r="108" spans="1:24">
      <c r="A108" t="s">
        <v>130</v>
      </c>
      <c r="B108">
        <v>80917</v>
      </c>
      <c r="C108" t="s">
        <v>163</v>
      </c>
      <c r="D108">
        <v>0.65</v>
      </c>
      <c r="E108">
        <v>216.57</v>
      </c>
      <c r="F108">
        <v>89.86</v>
      </c>
      <c r="G108">
        <v>28.99</v>
      </c>
      <c r="H108">
        <v>28.32</v>
      </c>
      <c r="I108">
        <v>32.78</v>
      </c>
      <c r="J108">
        <v>33.22</v>
      </c>
      <c r="K108">
        <v>0</v>
      </c>
      <c r="L108">
        <v>1</v>
      </c>
      <c r="M108" t="b">
        <v>0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10.585</v>
      </c>
    </row>
    <row r="109" spans="1:24">
      <c r="A109" t="s">
        <v>131</v>
      </c>
      <c r="B109">
        <v>80998</v>
      </c>
      <c r="C109" t="s">
        <v>163</v>
      </c>
      <c r="D109">
        <v>0.65</v>
      </c>
      <c r="E109">
        <v>219.58</v>
      </c>
      <c r="F109">
        <v>90.09999999999999</v>
      </c>
      <c r="G109">
        <v>27.84</v>
      </c>
      <c r="H109">
        <v>28.38</v>
      </c>
      <c r="I109">
        <v>32.88</v>
      </c>
      <c r="J109">
        <v>33.12</v>
      </c>
      <c r="K109">
        <v>0</v>
      </c>
      <c r="L109">
        <v>1</v>
      </c>
      <c r="M109" t="b">
        <v>0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10.666</v>
      </c>
    </row>
    <row r="110" spans="1:24">
      <c r="A110" t="s">
        <v>132</v>
      </c>
      <c r="B110">
        <v>81087</v>
      </c>
      <c r="C110" t="s">
        <v>163</v>
      </c>
      <c r="D110">
        <v>0.64</v>
      </c>
      <c r="E110">
        <v>221.83</v>
      </c>
      <c r="F110">
        <v>90.28</v>
      </c>
      <c r="G110">
        <v>27.38</v>
      </c>
      <c r="H110">
        <v>28.21</v>
      </c>
      <c r="I110">
        <v>32.94</v>
      </c>
      <c r="J110">
        <v>33.06</v>
      </c>
      <c r="K110">
        <v>0</v>
      </c>
      <c r="L110">
        <v>1</v>
      </c>
      <c r="M110" t="b">
        <v>0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10.755</v>
      </c>
    </row>
    <row r="111" spans="1:24">
      <c r="A111" t="s">
        <v>133</v>
      </c>
      <c r="B111">
        <v>81190</v>
      </c>
      <c r="C111" t="s">
        <v>163</v>
      </c>
      <c r="D111">
        <v>0.63</v>
      </c>
      <c r="E111">
        <v>224.92</v>
      </c>
      <c r="F111">
        <v>90.19</v>
      </c>
      <c r="G111">
        <v>28.07</v>
      </c>
      <c r="H111">
        <v>28.12</v>
      </c>
      <c r="I111">
        <v>32.9</v>
      </c>
      <c r="J111">
        <v>33.1</v>
      </c>
      <c r="K111">
        <v>0</v>
      </c>
      <c r="L111">
        <v>1</v>
      </c>
      <c r="M111" t="b">
        <v>0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10.858</v>
      </c>
    </row>
    <row r="112" spans="1:24">
      <c r="A112" t="s">
        <v>134</v>
      </c>
      <c r="B112">
        <v>81300</v>
      </c>
      <c r="C112" t="s">
        <v>163</v>
      </c>
      <c r="D112">
        <v>0.62</v>
      </c>
      <c r="E112">
        <v>227.86</v>
      </c>
      <c r="F112">
        <v>90.14</v>
      </c>
      <c r="G112">
        <v>28.31</v>
      </c>
      <c r="H112">
        <v>28.21</v>
      </c>
      <c r="I112">
        <v>32.87</v>
      </c>
      <c r="J112">
        <v>33.13</v>
      </c>
      <c r="K112">
        <v>0</v>
      </c>
      <c r="L112">
        <v>1</v>
      </c>
      <c r="M112" t="b">
        <v>0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10.968</v>
      </c>
    </row>
    <row r="113" spans="1:24">
      <c r="A113" t="s">
        <v>135</v>
      </c>
      <c r="B113">
        <v>81396</v>
      </c>
      <c r="C113" t="s">
        <v>163</v>
      </c>
      <c r="D113">
        <v>0.61</v>
      </c>
      <c r="E113">
        <v>230.91</v>
      </c>
      <c r="F113">
        <v>90.15000000000001</v>
      </c>
      <c r="G113">
        <v>28.16</v>
      </c>
      <c r="H113">
        <v>28.07</v>
      </c>
      <c r="I113">
        <v>32.87</v>
      </c>
      <c r="J113">
        <v>33.13</v>
      </c>
      <c r="K113">
        <v>0</v>
      </c>
      <c r="L113">
        <v>1</v>
      </c>
      <c r="M113" t="b">
        <v>0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11.064</v>
      </c>
    </row>
    <row r="114" spans="1:24">
      <c r="A114" t="s">
        <v>136</v>
      </c>
      <c r="B114">
        <v>81485</v>
      </c>
      <c r="C114" t="s">
        <v>163</v>
      </c>
      <c r="D114">
        <v>0.6</v>
      </c>
      <c r="E114">
        <v>233.18</v>
      </c>
      <c r="F114">
        <v>90.13</v>
      </c>
      <c r="G114">
        <v>28.29</v>
      </c>
      <c r="H114">
        <v>28.07</v>
      </c>
      <c r="I114">
        <v>32.86</v>
      </c>
      <c r="J114">
        <v>33.14</v>
      </c>
      <c r="K114">
        <v>0</v>
      </c>
      <c r="L114">
        <v>1</v>
      </c>
      <c r="M114" t="b">
        <v>0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11.153</v>
      </c>
    </row>
    <row r="115" spans="1:24">
      <c r="A115" t="s">
        <v>137</v>
      </c>
      <c r="B115">
        <v>81603</v>
      </c>
      <c r="C115" t="s">
        <v>163</v>
      </c>
      <c r="D115">
        <v>0.59</v>
      </c>
      <c r="E115">
        <v>236.73</v>
      </c>
      <c r="F115">
        <v>90.25</v>
      </c>
      <c r="G115">
        <v>28.38</v>
      </c>
      <c r="H115">
        <v>28.64</v>
      </c>
      <c r="I115">
        <v>32.9</v>
      </c>
      <c r="J115">
        <v>33.1</v>
      </c>
      <c r="K115">
        <v>0</v>
      </c>
      <c r="L115">
        <v>1</v>
      </c>
      <c r="M115" t="b">
        <v>0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11.271</v>
      </c>
    </row>
    <row r="116" spans="1:24">
      <c r="A116" t="s">
        <v>138</v>
      </c>
      <c r="B116">
        <v>81709</v>
      </c>
      <c r="C116" t="s">
        <v>163</v>
      </c>
      <c r="D116">
        <v>0.58</v>
      </c>
      <c r="E116">
        <v>239.64</v>
      </c>
      <c r="F116">
        <v>90.34999999999999</v>
      </c>
      <c r="G116">
        <v>28.58</v>
      </c>
      <c r="H116">
        <v>28.77</v>
      </c>
      <c r="I116">
        <v>32.93</v>
      </c>
      <c r="J116">
        <v>33.07</v>
      </c>
      <c r="K116">
        <v>0</v>
      </c>
      <c r="L116">
        <v>1</v>
      </c>
      <c r="M116" t="b">
        <v>0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11.377</v>
      </c>
    </row>
    <row r="117" spans="1:24">
      <c r="A117" t="s">
        <v>139</v>
      </c>
      <c r="B117">
        <v>81803</v>
      </c>
      <c r="C117" t="s">
        <v>163</v>
      </c>
      <c r="D117">
        <v>0.5600000000000001</v>
      </c>
      <c r="E117">
        <v>242.64</v>
      </c>
      <c r="F117">
        <v>90.34999999999999</v>
      </c>
      <c r="G117">
        <v>28.97</v>
      </c>
      <c r="H117">
        <v>28.98</v>
      </c>
      <c r="I117">
        <v>32.93</v>
      </c>
      <c r="J117">
        <v>33.07</v>
      </c>
      <c r="K117">
        <v>0</v>
      </c>
      <c r="L117">
        <v>1</v>
      </c>
      <c r="M117" t="b">
        <v>0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11.471</v>
      </c>
    </row>
    <row r="118" spans="1:24">
      <c r="A118" t="s">
        <v>140</v>
      </c>
      <c r="B118">
        <v>81912</v>
      </c>
      <c r="C118" t="s">
        <v>163</v>
      </c>
      <c r="D118">
        <v>0.54</v>
      </c>
      <c r="E118">
        <v>245.53</v>
      </c>
      <c r="F118">
        <v>90.26000000000001</v>
      </c>
      <c r="G118">
        <v>29.13</v>
      </c>
      <c r="H118">
        <v>28.68</v>
      </c>
      <c r="I118">
        <v>32.88</v>
      </c>
      <c r="J118">
        <v>33.12</v>
      </c>
      <c r="K118">
        <v>0</v>
      </c>
      <c r="L118">
        <v>1</v>
      </c>
      <c r="M118" t="b">
        <v>0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11.58</v>
      </c>
    </row>
    <row r="119" spans="1:24">
      <c r="A119" t="s">
        <v>141</v>
      </c>
      <c r="B119">
        <v>81990</v>
      </c>
      <c r="C119" t="s">
        <v>163</v>
      </c>
      <c r="D119">
        <v>0.53</v>
      </c>
      <c r="E119">
        <v>247.96</v>
      </c>
      <c r="F119">
        <v>90.34</v>
      </c>
      <c r="G119">
        <v>28.58</v>
      </c>
      <c r="H119">
        <v>28.45</v>
      </c>
      <c r="I119">
        <v>32.91</v>
      </c>
      <c r="J119">
        <v>33.09</v>
      </c>
      <c r="K119">
        <v>0</v>
      </c>
      <c r="L119">
        <v>1</v>
      </c>
      <c r="M119" t="b">
        <v>0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11.658</v>
      </c>
    </row>
    <row r="120" spans="1:24">
      <c r="A120" t="s">
        <v>142</v>
      </c>
      <c r="B120">
        <v>82099</v>
      </c>
      <c r="C120" t="s">
        <v>163</v>
      </c>
      <c r="D120">
        <v>0.51</v>
      </c>
      <c r="E120">
        <v>250.82</v>
      </c>
      <c r="F120">
        <v>90.25</v>
      </c>
      <c r="G120">
        <v>28.74</v>
      </c>
      <c r="H120">
        <v>28.44</v>
      </c>
      <c r="I120">
        <v>32.87</v>
      </c>
      <c r="J120">
        <v>33.13</v>
      </c>
      <c r="K120">
        <v>0</v>
      </c>
      <c r="L120">
        <v>1</v>
      </c>
      <c r="M120" t="b">
        <v>0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11.767</v>
      </c>
    </row>
    <row r="121" spans="1:24">
      <c r="A121" t="s">
        <v>143</v>
      </c>
      <c r="B121">
        <v>82194</v>
      </c>
      <c r="C121" t="s">
        <v>163</v>
      </c>
      <c r="D121">
        <v>0.5</v>
      </c>
      <c r="E121">
        <v>253.81</v>
      </c>
      <c r="F121">
        <v>90.2</v>
      </c>
      <c r="G121">
        <v>28.81</v>
      </c>
      <c r="H121">
        <v>28.32</v>
      </c>
      <c r="I121">
        <v>32.84</v>
      </c>
      <c r="J121">
        <v>33.16</v>
      </c>
      <c r="K121">
        <v>0</v>
      </c>
      <c r="L121">
        <v>1</v>
      </c>
      <c r="M121" t="b">
        <v>0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11.862</v>
      </c>
    </row>
    <row r="122" spans="1:24">
      <c r="A122" t="s">
        <v>144</v>
      </c>
      <c r="B122">
        <v>82296</v>
      </c>
      <c r="C122" t="s">
        <v>163</v>
      </c>
      <c r="D122">
        <v>0.48</v>
      </c>
      <c r="E122">
        <v>256.73</v>
      </c>
      <c r="F122">
        <v>90.44</v>
      </c>
      <c r="G122">
        <v>28.7</v>
      </c>
      <c r="H122">
        <v>29.3</v>
      </c>
      <c r="I122">
        <v>32.94</v>
      </c>
      <c r="J122">
        <v>33.06</v>
      </c>
      <c r="K122">
        <v>0</v>
      </c>
      <c r="L122">
        <v>1</v>
      </c>
      <c r="M122" t="b">
        <v>0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11.964</v>
      </c>
    </row>
    <row r="123" spans="1:24">
      <c r="A123" t="s">
        <v>145</v>
      </c>
      <c r="B123">
        <v>82395</v>
      </c>
      <c r="C123" t="s">
        <v>163</v>
      </c>
      <c r="D123">
        <v>0.46</v>
      </c>
      <c r="E123">
        <v>259.6</v>
      </c>
      <c r="F123">
        <v>90.40000000000001</v>
      </c>
      <c r="G123">
        <v>29.18</v>
      </c>
      <c r="H123">
        <v>29.26</v>
      </c>
      <c r="I123">
        <v>32.91</v>
      </c>
      <c r="J123">
        <v>33.09</v>
      </c>
      <c r="K123">
        <v>0</v>
      </c>
      <c r="L123">
        <v>1</v>
      </c>
      <c r="M123" t="b">
        <v>0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12.063</v>
      </c>
    </row>
    <row r="124" spans="1:24">
      <c r="A124" t="s">
        <v>146</v>
      </c>
      <c r="B124">
        <v>82492</v>
      </c>
      <c r="C124" t="s">
        <v>163</v>
      </c>
      <c r="D124">
        <v>0.44</v>
      </c>
      <c r="E124">
        <v>262.51</v>
      </c>
      <c r="F124">
        <v>90.40000000000001</v>
      </c>
      <c r="G124">
        <v>28.98</v>
      </c>
      <c r="H124">
        <v>29.06</v>
      </c>
      <c r="I124">
        <v>32.9</v>
      </c>
      <c r="J124">
        <v>33.1</v>
      </c>
      <c r="K124">
        <v>0</v>
      </c>
      <c r="L124">
        <v>1</v>
      </c>
      <c r="M124" t="b">
        <v>0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12.16</v>
      </c>
    </row>
    <row r="125" spans="1:24">
      <c r="A125" t="s">
        <v>147</v>
      </c>
      <c r="B125">
        <v>82601</v>
      </c>
      <c r="C125" t="s">
        <v>163</v>
      </c>
      <c r="D125">
        <v>0.43</v>
      </c>
      <c r="E125">
        <v>264.85</v>
      </c>
      <c r="F125">
        <v>90.48</v>
      </c>
      <c r="G125">
        <v>28.92</v>
      </c>
      <c r="H125">
        <v>29.3</v>
      </c>
      <c r="I125">
        <v>32.93</v>
      </c>
      <c r="J125">
        <v>33.07</v>
      </c>
      <c r="K125">
        <v>0</v>
      </c>
      <c r="L125">
        <v>1</v>
      </c>
      <c r="M125" t="b">
        <v>0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12.269</v>
      </c>
    </row>
    <row r="126" spans="1:24">
      <c r="A126" t="s">
        <v>148</v>
      </c>
      <c r="B126">
        <v>82705</v>
      </c>
      <c r="C126" t="s">
        <v>163</v>
      </c>
      <c r="D126">
        <v>0.4</v>
      </c>
      <c r="E126">
        <v>268.57</v>
      </c>
      <c r="F126">
        <v>90.36</v>
      </c>
      <c r="G126">
        <v>29.31</v>
      </c>
      <c r="H126">
        <v>29.19</v>
      </c>
      <c r="I126">
        <v>32.87</v>
      </c>
      <c r="J126">
        <v>33.13</v>
      </c>
      <c r="K126">
        <v>0</v>
      </c>
      <c r="L126">
        <v>1</v>
      </c>
      <c r="M126" t="b">
        <v>0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12.373</v>
      </c>
    </row>
    <row r="127" spans="1:24">
      <c r="A127" t="s">
        <v>149</v>
      </c>
      <c r="B127">
        <v>82840</v>
      </c>
      <c r="C127" t="s">
        <v>163</v>
      </c>
      <c r="D127">
        <v>0.38</v>
      </c>
      <c r="E127">
        <v>272.71</v>
      </c>
      <c r="F127">
        <v>90.36</v>
      </c>
      <c r="G127">
        <v>28.78</v>
      </c>
      <c r="H127">
        <v>28.98</v>
      </c>
      <c r="I127">
        <v>32.84</v>
      </c>
      <c r="J127">
        <v>33.16</v>
      </c>
      <c r="K127">
        <v>0</v>
      </c>
      <c r="L127">
        <v>1</v>
      </c>
      <c r="M127" t="b">
        <v>0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12.508</v>
      </c>
    </row>
    <row r="128" spans="1:24">
      <c r="A128" t="s">
        <v>150</v>
      </c>
      <c r="B128">
        <v>82908</v>
      </c>
      <c r="C128" t="s">
        <v>163</v>
      </c>
      <c r="D128">
        <v>0.37</v>
      </c>
      <c r="E128">
        <v>274.48</v>
      </c>
      <c r="F128">
        <v>90.37</v>
      </c>
      <c r="G128">
        <v>29.22</v>
      </c>
      <c r="H128">
        <v>29.29</v>
      </c>
      <c r="I128">
        <v>32.84</v>
      </c>
      <c r="J128">
        <v>33.16</v>
      </c>
      <c r="K128">
        <v>0</v>
      </c>
      <c r="L128">
        <v>1</v>
      </c>
      <c r="M128" t="b">
        <v>0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12.576</v>
      </c>
    </row>
    <row r="129" spans="1:24">
      <c r="A129" t="s">
        <v>151</v>
      </c>
      <c r="B129">
        <v>83016</v>
      </c>
      <c r="C129" t="s">
        <v>163</v>
      </c>
      <c r="D129">
        <v>0.35</v>
      </c>
      <c r="E129">
        <v>276.96</v>
      </c>
      <c r="F129">
        <v>90.45</v>
      </c>
      <c r="G129">
        <v>29.26</v>
      </c>
      <c r="H129">
        <v>29.61</v>
      </c>
      <c r="I129">
        <v>32.85</v>
      </c>
      <c r="J129">
        <v>33.15</v>
      </c>
      <c r="K129">
        <v>0</v>
      </c>
      <c r="L129">
        <v>1</v>
      </c>
      <c r="M129" t="b">
        <v>0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12.684</v>
      </c>
    </row>
    <row r="130" spans="1:24">
      <c r="A130" t="s">
        <v>152</v>
      </c>
      <c r="B130">
        <v>83113</v>
      </c>
      <c r="C130" t="s">
        <v>163</v>
      </c>
      <c r="D130">
        <v>0.32</v>
      </c>
      <c r="E130">
        <v>280.7</v>
      </c>
      <c r="F130">
        <v>90.53</v>
      </c>
      <c r="G130">
        <v>29.03</v>
      </c>
      <c r="H130">
        <v>29.43</v>
      </c>
      <c r="I130">
        <v>31.98</v>
      </c>
      <c r="J130">
        <v>32.27</v>
      </c>
      <c r="K130">
        <v>0</v>
      </c>
      <c r="L130">
        <v>1</v>
      </c>
      <c r="M130" t="b">
        <v>0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12.781</v>
      </c>
    </row>
    <row r="131" spans="1:24">
      <c r="A131" t="s">
        <v>153</v>
      </c>
      <c r="B131">
        <v>83223</v>
      </c>
      <c r="C131" t="s">
        <v>163</v>
      </c>
      <c r="D131">
        <v>0.29</v>
      </c>
      <c r="E131">
        <v>283.01</v>
      </c>
      <c r="F131">
        <v>90.66</v>
      </c>
      <c r="G131">
        <v>28.44</v>
      </c>
      <c r="H131">
        <v>29.17</v>
      </c>
      <c r="I131">
        <v>29.13</v>
      </c>
      <c r="J131">
        <v>29.36</v>
      </c>
      <c r="K131">
        <v>0</v>
      </c>
      <c r="L131">
        <v>1</v>
      </c>
      <c r="M131" t="b">
        <v>0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12.891</v>
      </c>
    </row>
    <row r="132" spans="1:24">
      <c r="A132" t="s">
        <v>154</v>
      </c>
      <c r="B132">
        <v>83320</v>
      </c>
      <c r="C132" t="s">
        <v>163</v>
      </c>
      <c r="D132">
        <v>0.25</v>
      </c>
      <c r="E132">
        <v>286.44</v>
      </c>
      <c r="F132">
        <v>90.68000000000001</v>
      </c>
      <c r="G132">
        <v>27.02</v>
      </c>
      <c r="H132">
        <v>26.89</v>
      </c>
      <c r="I132">
        <v>24.81</v>
      </c>
      <c r="J132">
        <v>25.09</v>
      </c>
      <c r="K132">
        <v>0</v>
      </c>
      <c r="L132">
        <v>1</v>
      </c>
      <c r="M132" t="b">
        <v>0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12.988</v>
      </c>
    </row>
    <row r="133" spans="1:24">
      <c r="A133" t="s">
        <v>155</v>
      </c>
      <c r="B133">
        <v>83389</v>
      </c>
      <c r="C133" t="s">
        <v>163</v>
      </c>
      <c r="D133">
        <v>0.23</v>
      </c>
      <c r="E133">
        <v>287.95</v>
      </c>
      <c r="F133">
        <v>90.73</v>
      </c>
      <c r="G133">
        <v>25.8</v>
      </c>
      <c r="H133">
        <v>25.9</v>
      </c>
      <c r="I133">
        <v>22.92</v>
      </c>
      <c r="J133">
        <v>23.19</v>
      </c>
      <c r="K133">
        <v>0</v>
      </c>
      <c r="L133">
        <v>1</v>
      </c>
      <c r="M133" t="b">
        <v>0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13.057</v>
      </c>
    </row>
    <row r="134" spans="1:24">
      <c r="A134" t="s">
        <v>156</v>
      </c>
      <c r="B134">
        <v>83497</v>
      </c>
      <c r="C134" t="s">
        <v>163</v>
      </c>
      <c r="D134">
        <v>0.2</v>
      </c>
      <c r="E134">
        <v>290.37</v>
      </c>
      <c r="F134">
        <v>90.67</v>
      </c>
      <c r="G134">
        <v>23.59</v>
      </c>
      <c r="H134">
        <v>23.42</v>
      </c>
      <c r="I134">
        <v>19.84</v>
      </c>
      <c r="J134">
        <v>20.24</v>
      </c>
      <c r="K134">
        <v>0</v>
      </c>
      <c r="L134">
        <v>1</v>
      </c>
      <c r="M134" t="b">
        <v>0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13.165</v>
      </c>
    </row>
    <row r="135" spans="1:24">
      <c r="A135" t="s">
        <v>157</v>
      </c>
      <c r="B135">
        <v>83644</v>
      </c>
      <c r="C135" t="s">
        <v>163</v>
      </c>
      <c r="D135">
        <v>0.16</v>
      </c>
      <c r="E135">
        <v>293.22</v>
      </c>
      <c r="F135">
        <v>90.70999999999999</v>
      </c>
      <c r="G135">
        <v>22.08</v>
      </c>
      <c r="H135">
        <v>21.79</v>
      </c>
      <c r="I135">
        <v>16.22</v>
      </c>
      <c r="J135">
        <v>16.73</v>
      </c>
      <c r="K135">
        <v>0</v>
      </c>
      <c r="L135">
        <v>1</v>
      </c>
      <c r="M135" t="b">
        <v>0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13.312</v>
      </c>
    </row>
    <row r="136" spans="1:24">
      <c r="A136" t="s">
        <v>158</v>
      </c>
      <c r="B136">
        <v>83683</v>
      </c>
      <c r="C136" t="s">
        <v>163</v>
      </c>
      <c r="D136">
        <v>0.15</v>
      </c>
      <c r="E136">
        <v>294.55</v>
      </c>
      <c r="F136">
        <v>90.76000000000001</v>
      </c>
      <c r="G136">
        <v>20.77</v>
      </c>
      <c r="H136">
        <v>20.74</v>
      </c>
      <c r="I136">
        <v>14.52</v>
      </c>
      <c r="J136">
        <v>15.11</v>
      </c>
      <c r="K136">
        <v>0</v>
      </c>
      <c r="L136">
        <v>1</v>
      </c>
      <c r="M136" t="b">
        <v>0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13.351</v>
      </c>
    </row>
    <row r="137" spans="1:24">
      <c r="A137" t="s">
        <v>159</v>
      </c>
      <c r="B137">
        <v>83801</v>
      </c>
      <c r="C137" t="s">
        <v>163</v>
      </c>
      <c r="D137">
        <v>0.12</v>
      </c>
      <c r="E137">
        <v>296.84</v>
      </c>
      <c r="F137">
        <v>90.84</v>
      </c>
      <c r="G137">
        <v>19.06</v>
      </c>
      <c r="H137">
        <v>19.3</v>
      </c>
      <c r="I137">
        <v>11.47</v>
      </c>
      <c r="J137">
        <v>12.43</v>
      </c>
      <c r="K137">
        <v>0</v>
      </c>
      <c r="L137">
        <v>1</v>
      </c>
      <c r="M137" t="b">
        <v>0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13.469</v>
      </c>
    </row>
    <row r="138" spans="1:24">
      <c r="A138" t="s">
        <v>160</v>
      </c>
      <c r="B138">
        <v>83966</v>
      </c>
      <c r="C138" t="s">
        <v>164</v>
      </c>
      <c r="D138">
        <v>0.09</v>
      </c>
      <c r="E138">
        <v>298.23</v>
      </c>
      <c r="F138">
        <v>90.93000000000001</v>
      </c>
      <c r="G138">
        <v>18.11</v>
      </c>
      <c r="H138">
        <v>18.54</v>
      </c>
      <c r="I138">
        <v>0</v>
      </c>
      <c r="J138">
        <v>0</v>
      </c>
      <c r="K138">
        <v>1</v>
      </c>
      <c r="L138">
        <v>1</v>
      </c>
      <c r="M138" t="b">
        <v>0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13.634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19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165</v>
      </c>
      <c r="B2">
        <v>1292003</v>
      </c>
      <c r="C2" t="s">
        <v>162</v>
      </c>
      <c r="D2">
        <v>0</v>
      </c>
      <c r="E2">
        <v>0</v>
      </c>
      <c r="F2">
        <v>90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166</v>
      </c>
      <c r="B3">
        <v>1292066</v>
      </c>
      <c r="C3" t="s">
        <v>162</v>
      </c>
      <c r="D3">
        <v>0</v>
      </c>
      <c r="E3">
        <v>-0.01</v>
      </c>
      <c r="F3">
        <v>90.05</v>
      </c>
      <c r="G3">
        <v>-0.07000000000000001</v>
      </c>
      <c r="H3">
        <v>0.15</v>
      </c>
      <c r="I3">
        <v>0</v>
      </c>
      <c r="J3">
        <v>0</v>
      </c>
      <c r="K3">
        <v>0</v>
      </c>
      <c r="L3">
        <v>1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0.063</v>
      </c>
    </row>
    <row r="4" spans="1:24">
      <c r="A4" t="s">
        <v>167</v>
      </c>
      <c r="B4">
        <v>1292151</v>
      </c>
      <c r="C4" t="s">
        <v>162</v>
      </c>
      <c r="D4">
        <v>0</v>
      </c>
      <c r="E4">
        <v>-0.01</v>
      </c>
      <c r="F4">
        <v>90.05</v>
      </c>
      <c r="G4">
        <v>-0.03</v>
      </c>
      <c r="H4">
        <v>0.06</v>
      </c>
      <c r="I4">
        <v>0</v>
      </c>
      <c r="J4">
        <v>0</v>
      </c>
      <c r="K4">
        <v>0</v>
      </c>
      <c r="L4">
        <v>1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0.148</v>
      </c>
    </row>
    <row r="5" spans="1:24">
      <c r="A5" t="s">
        <v>168</v>
      </c>
      <c r="B5">
        <v>1292227</v>
      </c>
      <c r="C5" t="s">
        <v>162</v>
      </c>
      <c r="D5">
        <v>0</v>
      </c>
      <c r="E5">
        <v>-0.01</v>
      </c>
      <c r="F5">
        <v>90.05</v>
      </c>
      <c r="G5">
        <v>-0.01</v>
      </c>
      <c r="H5">
        <v>0.02</v>
      </c>
      <c r="I5">
        <v>0</v>
      </c>
      <c r="J5">
        <v>0</v>
      </c>
      <c r="K5">
        <v>0</v>
      </c>
      <c r="L5">
        <v>1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0.224</v>
      </c>
    </row>
    <row r="6" spans="1:24">
      <c r="A6" t="s">
        <v>169</v>
      </c>
      <c r="B6">
        <v>1292287</v>
      </c>
      <c r="C6" t="s">
        <v>162</v>
      </c>
      <c r="D6">
        <v>0</v>
      </c>
      <c r="E6">
        <v>-0.01</v>
      </c>
      <c r="F6">
        <v>90.05</v>
      </c>
      <c r="G6">
        <v>0</v>
      </c>
      <c r="H6">
        <v>0.01</v>
      </c>
      <c r="I6">
        <v>0</v>
      </c>
      <c r="J6">
        <v>0</v>
      </c>
      <c r="K6">
        <v>0</v>
      </c>
      <c r="L6">
        <v>1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0.284</v>
      </c>
    </row>
    <row r="7" spans="1:24">
      <c r="A7" t="s">
        <v>170</v>
      </c>
      <c r="B7">
        <v>1292359</v>
      </c>
      <c r="C7" t="s">
        <v>163</v>
      </c>
      <c r="D7">
        <v>0</v>
      </c>
      <c r="E7">
        <v>-0.01</v>
      </c>
      <c r="F7">
        <v>90.05</v>
      </c>
      <c r="G7">
        <v>0</v>
      </c>
      <c r="H7">
        <v>0</v>
      </c>
      <c r="I7">
        <v>8.460000000000001</v>
      </c>
      <c r="J7">
        <v>8.49</v>
      </c>
      <c r="K7">
        <v>0</v>
      </c>
      <c r="L7">
        <v>1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0.356</v>
      </c>
    </row>
    <row r="8" spans="1:24">
      <c r="A8" t="s">
        <v>171</v>
      </c>
      <c r="B8">
        <v>1292426</v>
      </c>
      <c r="C8" t="s">
        <v>163</v>
      </c>
      <c r="D8">
        <v>0</v>
      </c>
      <c r="E8">
        <v>-0.01</v>
      </c>
      <c r="F8">
        <v>90.05</v>
      </c>
      <c r="G8">
        <v>0</v>
      </c>
      <c r="H8">
        <v>0</v>
      </c>
      <c r="I8">
        <v>10.67</v>
      </c>
      <c r="J8">
        <v>10.68</v>
      </c>
      <c r="K8">
        <v>0</v>
      </c>
      <c r="L8">
        <v>1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0.423</v>
      </c>
    </row>
    <row r="9" spans="1:24">
      <c r="A9" t="s">
        <v>172</v>
      </c>
      <c r="B9">
        <v>1292463</v>
      </c>
      <c r="C9" t="s">
        <v>163</v>
      </c>
      <c r="D9">
        <v>0</v>
      </c>
      <c r="E9">
        <v>0</v>
      </c>
      <c r="F9">
        <v>90</v>
      </c>
      <c r="G9">
        <v>0.28</v>
      </c>
      <c r="H9">
        <v>0</v>
      </c>
      <c r="I9">
        <v>11.83</v>
      </c>
      <c r="J9">
        <v>11.87</v>
      </c>
      <c r="K9">
        <v>0</v>
      </c>
      <c r="L9">
        <v>1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0.46</v>
      </c>
    </row>
    <row r="10" spans="1:24">
      <c r="A10" t="s">
        <v>173</v>
      </c>
      <c r="B10">
        <v>1292574</v>
      </c>
      <c r="C10" t="s">
        <v>163</v>
      </c>
      <c r="D10">
        <v>0</v>
      </c>
      <c r="E10">
        <v>0.09</v>
      </c>
      <c r="F10">
        <v>90</v>
      </c>
      <c r="G10">
        <v>0.92</v>
      </c>
      <c r="H10">
        <v>0.96</v>
      </c>
      <c r="I10">
        <v>13.84</v>
      </c>
      <c r="J10">
        <v>13.86</v>
      </c>
      <c r="K10">
        <v>0</v>
      </c>
      <c r="L10">
        <v>1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0.571</v>
      </c>
    </row>
    <row r="11" spans="1:24">
      <c r="A11" t="s">
        <v>174</v>
      </c>
      <c r="B11">
        <v>1292637</v>
      </c>
      <c r="C11" t="s">
        <v>163</v>
      </c>
      <c r="D11">
        <v>0</v>
      </c>
      <c r="E11">
        <v>0.33</v>
      </c>
      <c r="F11">
        <v>89.77</v>
      </c>
      <c r="G11">
        <v>2.56</v>
      </c>
      <c r="H11">
        <v>1.54</v>
      </c>
      <c r="I11">
        <v>15.95</v>
      </c>
      <c r="J11">
        <v>16.15</v>
      </c>
      <c r="K11">
        <v>0</v>
      </c>
      <c r="L11">
        <v>1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0.634</v>
      </c>
    </row>
    <row r="12" spans="1:24">
      <c r="A12" t="s">
        <v>175</v>
      </c>
      <c r="B12">
        <v>1292681</v>
      </c>
      <c r="C12" t="s">
        <v>163</v>
      </c>
      <c r="D12">
        <v>0</v>
      </c>
      <c r="E12">
        <v>0.43</v>
      </c>
      <c r="F12">
        <v>89.73</v>
      </c>
      <c r="G12">
        <v>2.57</v>
      </c>
      <c r="H12">
        <v>1.82</v>
      </c>
      <c r="I12">
        <v>17.01</v>
      </c>
      <c r="J12">
        <v>17.24</v>
      </c>
      <c r="K12">
        <v>0</v>
      </c>
      <c r="L12">
        <v>1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0.678</v>
      </c>
    </row>
    <row r="13" spans="1:24">
      <c r="A13" t="s">
        <v>176</v>
      </c>
      <c r="B13">
        <v>1292728</v>
      </c>
      <c r="C13" t="s">
        <v>163</v>
      </c>
      <c r="D13">
        <v>0</v>
      </c>
      <c r="E13">
        <v>0.55</v>
      </c>
      <c r="F13">
        <v>89.64</v>
      </c>
      <c r="G13">
        <v>2.83</v>
      </c>
      <c r="H13">
        <v>1.96</v>
      </c>
      <c r="I13">
        <v>18.08</v>
      </c>
      <c r="J13">
        <v>18.37</v>
      </c>
      <c r="K13">
        <v>0</v>
      </c>
      <c r="L13">
        <v>1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0.725</v>
      </c>
    </row>
    <row r="14" spans="1:24">
      <c r="A14" t="s">
        <v>177</v>
      </c>
      <c r="B14">
        <v>1292779</v>
      </c>
      <c r="C14" t="s">
        <v>163</v>
      </c>
      <c r="D14">
        <v>0</v>
      </c>
      <c r="E14">
        <v>0.66</v>
      </c>
      <c r="F14">
        <v>89.54000000000001</v>
      </c>
      <c r="G14">
        <v>3.38</v>
      </c>
      <c r="H14">
        <v>2.33</v>
      </c>
      <c r="I14">
        <v>18.74</v>
      </c>
      <c r="J14">
        <v>19.11</v>
      </c>
      <c r="K14">
        <v>0</v>
      </c>
      <c r="L14">
        <v>1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0.776</v>
      </c>
    </row>
    <row r="15" spans="1:24">
      <c r="A15" t="s">
        <v>178</v>
      </c>
      <c r="B15">
        <v>1292826</v>
      </c>
      <c r="C15" t="s">
        <v>163</v>
      </c>
      <c r="D15">
        <v>0.01</v>
      </c>
      <c r="E15">
        <v>0.9399999999999999</v>
      </c>
      <c r="F15">
        <v>89.27</v>
      </c>
      <c r="G15">
        <v>4.16</v>
      </c>
      <c r="H15">
        <v>2.68</v>
      </c>
      <c r="I15">
        <v>20.39</v>
      </c>
      <c r="J15">
        <v>20.96</v>
      </c>
      <c r="K15">
        <v>0</v>
      </c>
      <c r="L15">
        <v>1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0.823</v>
      </c>
    </row>
    <row r="16" spans="1:24">
      <c r="A16" t="s">
        <v>179</v>
      </c>
      <c r="B16">
        <v>1292871</v>
      </c>
      <c r="C16" t="s">
        <v>163</v>
      </c>
      <c r="D16">
        <v>0.01</v>
      </c>
      <c r="E16">
        <v>1.21</v>
      </c>
      <c r="F16">
        <v>89.27</v>
      </c>
      <c r="G16">
        <v>4.86</v>
      </c>
      <c r="H16">
        <v>4.2</v>
      </c>
      <c r="I16">
        <v>21.58</v>
      </c>
      <c r="J16">
        <v>22.12</v>
      </c>
      <c r="K16">
        <v>0</v>
      </c>
      <c r="L16">
        <v>1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0.868</v>
      </c>
    </row>
    <row r="17" spans="1:24">
      <c r="A17" t="s">
        <v>180</v>
      </c>
      <c r="B17">
        <v>1292938</v>
      </c>
      <c r="C17" t="s">
        <v>163</v>
      </c>
      <c r="D17">
        <v>0.01</v>
      </c>
      <c r="E17">
        <v>1.65</v>
      </c>
      <c r="F17">
        <v>89.19</v>
      </c>
      <c r="G17">
        <v>6.06</v>
      </c>
      <c r="H17">
        <v>5.5</v>
      </c>
      <c r="I17">
        <v>23.18</v>
      </c>
      <c r="J17">
        <v>23.77</v>
      </c>
      <c r="K17">
        <v>0</v>
      </c>
      <c r="L17">
        <v>1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0.9350000000000001</v>
      </c>
    </row>
    <row r="18" spans="1:24">
      <c r="A18" t="s">
        <v>181</v>
      </c>
      <c r="B18">
        <v>1293042</v>
      </c>
      <c r="C18" t="s">
        <v>163</v>
      </c>
      <c r="D18">
        <v>0.03</v>
      </c>
      <c r="E18">
        <v>2.55</v>
      </c>
      <c r="F18">
        <v>89.27</v>
      </c>
      <c r="G18">
        <v>7.79</v>
      </c>
      <c r="H18">
        <v>7.93</v>
      </c>
      <c r="I18">
        <v>25.86</v>
      </c>
      <c r="J18">
        <v>26.39</v>
      </c>
      <c r="K18">
        <v>0</v>
      </c>
      <c r="L18">
        <v>1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1.039</v>
      </c>
    </row>
    <row r="19" spans="1:24">
      <c r="A19" t="s">
        <v>182</v>
      </c>
      <c r="B19">
        <v>1293101</v>
      </c>
      <c r="C19" t="s">
        <v>163</v>
      </c>
      <c r="D19">
        <v>0.04</v>
      </c>
      <c r="E19">
        <v>3.22</v>
      </c>
      <c r="F19">
        <v>89.2</v>
      </c>
      <c r="G19">
        <v>9.09</v>
      </c>
      <c r="H19">
        <v>8.93</v>
      </c>
      <c r="I19">
        <v>27.51</v>
      </c>
      <c r="J19">
        <v>28.09</v>
      </c>
      <c r="K19">
        <v>0</v>
      </c>
      <c r="L19">
        <v>1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1.098</v>
      </c>
    </row>
    <row r="20" spans="1:24">
      <c r="A20" t="s">
        <v>183</v>
      </c>
      <c r="B20">
        <v>1293192</v>
      </c>
      <c r="C20" t="s">
        <v>163</v>
      </c>
      <c r="D20">
        <v>0.05</v>
      </c>
      <c r="E20">
        <v>3.9</v>
      </c>
      <c r="F20">
        <v>89.22</v>
      </c>
      <c r="G20">
        <v>10.4</v>
      </c>
      <c r="H20">
        <v>10.44</v>
      </c>
      <c r="I20">
        <v>29.02</v>
      </c>
      <c r="J20">
        <v>29.58</v>
      </c>
      <c r="K20">
        <v>0</v>
      </c>
      <c r="L20">
        <v>1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1.189</v>
      </c>
    </row>
    <row r="21" spans="1:24">
      <c r="A21" t="s">
        <v>184</v>
      </c>
      <c r="B21">
        <v>1293249</v>
      </c>
      <c r="C21" t="s">
        <v>163</v>
      </c>
      <c r="D21">
        <v>0.06</v>
      </c>
      <c r="E21">
        <v>5.02</v>
      </c>
      <c r="F21">
        <v>89.20999999999999</v>
      </c>
      <c r="G21">
        <v>12.02</v>
      </c>
      <c r="H21">
        <v>11.94</v>
      </c>
      <c r="I21">
        <v>31.22</v>
      </c>
      <c r="J21">
        <v>31.78</v>
      </c>
      <c r="K21">
        <v>0</v>
      </c>
      <c r="L21">
        <v>1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1.246</v>
      </c>
    </row>
    <row r="22" spans="1:24">
      <c r="A22" t="s">
        <v>185</v>
      </c>
      <c r="B22">
        <v>1293316</v>
      </c>
      <c r="C22" t="s">
        <v>163</v>
      </c>
      <c r="D22">
        <v>0.07000000000000001</v>
      </c>
      <c r="E22">
        <v>5.85</v>
      </c>
      <c r="F22">
        <v>89.19</v>
      </c>
      <c r="G22">
        <v>13.17</v>
      </c>
      <c r="H22">
        <v>13.05</v>
      </c>
      <c r="I22">
        <v>32.71</v>
      </c>
      <c r="J22">
        <v>33.29</v>
      </c>
      <c r="K22">
        <v>0</v>
      </c>
      <c r="L22">
        <v>1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1.313</v>
      </c>
    </row>
    <row r="23" spans="1:24">
      <c r="A23" t="s">
        <v>186</v>
      </c>
      <c r="B23">
        <v>1293404</v>
      </c>
      <c r="C23" t="s">
        <v>163</v>
      </c>
      <c r="D23">
        <v>0.08</v>
      </c>
      <c r="E23">
        <v>6.79</v>
      </c>
      <c r="F23">
        <v>89.31999999999999</v>
      </c>
      <c r="G23">
        <v>13.89</v>
      </c>
      <c r="H23">
        <v>14.33</v>
      </c>
      <c r="I23">
        <v>32.76</v>
      </c>
      <c r="J23">
        <v>33.24</v>
      </c>
      <c r="K23">
        <v>0</v>
      </c>
      <c r="L23">
        <v>1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1.401</v>
      </c>
    </row>
    <row r="24" spans="1:24">
      <c r="A24" t="s">
        <v>187</v>
      </c>
      <c r="B24">
        <v>1293434</v>
      </c>
      <c r="C24" t="s">
        <v>163</v>
      </c>
      <c r="D24">
        <v>0.09</v>
      </c>
      <c r="E24">
        <v>7.48</v>
      </c>
      <c r="F24">
        <v>89.25</v>
      </c>
      <c r="G24">
        <v>13.94</v>
      </c>
      <c r="H24">
        <v>14.1</v>
      </c>
      <c r="I24">
        <v>32.73</v>
      </c>
      <c r="J24">
        <v>33.27</v>
      </c>
      <c r="K24">
        <v>0</v>
      </c>
      <c r="L24">
        <v>1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1.431</v>
      </c>
    </row>
    <row r="25" spans="1:24">
      <c r="A25" t="s">
        <v>188</v>
      </c>
      <c r="B25">
        <v>1293464</v>
      </c>
      <c r="C25" t="s">
        <v>163</v>
      </c>
      <c r="D25">
        <v>0.1</v>
      </c>
      <c r="E25">
        <v>7.95</v>
      </c>
      <c r="F25">
        <v>89.31</v>
      </c>
      <c r="G25">
        <v>14.24</v>
      </c>
      <c r="H25">
        <v>14.61</v>
      </c>
      <c r="I25">
        <v>32.76</v>
      </c>
      <c r="J25">
        <v>33.24</v>
      </c>
      <c r="K25">
        <v>0</v>
      </c>
      <c r="L25">
        <v>1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1.461</v>
      </c>
    </row>
    <row r="26" spans="1:24">
      <c r="A26" t="s">
        <v>189</v>
      </c>
      <c r="B26">
        <v>1293492</v>
      </c>
      <c r="C26" t="s">
        <v>163</v>
      </c>
      <c r="D26">
        <v>0.1</v>
      </c>
      <c r="E26">
        <v>8.43</v>
      </c>
      <c r="F26">
        <v>89.23</v>
      </c>
      <c r="G26">
        <v>14.99</v>
      </c>
      <c r="H26">
        <v>14.94</v>
      </c>
      <c r="I26">
        <v>32.72</v>
      </c>
      <c r="J26">
        <v>33.28</v>
      </c>
      <c r="K26">
        <v>0</v>
      </c>
      <c r="L26">
        <v>1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1.489</v>
      </c>
    </row>
    <row r="27" spans="1:24">
      <c r="A27" t="s">
        <v>190</v>
      </c>
      <c r="B27">
        <v>1293522</v>
      </c>
      <c r="C27" t="s">
        <v>163</v>
      </c>
      <c r="D27">
        <v>0.11</v>
      </c>
      <c r="E27">
        <v>8.85</v>
      </c>
      <c r="F27">
        <v>89.2</v>
      </c>
      <c r="G27">
        <v>14.97</v>
      </c>
      <c r="H27">
        <v>14.79</v>
      </c>
      <c r="I27">
        <v>32.71</v>
      </c>
      <c r="J27">
        <v>33.29</v>
      </c>
      <c r="K27">
        <v>0</v>
      </c>
      <c r="L27">
        <v>1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1.519</v>
      </c>
    </row>
    <row r="28" spans="1:24">
      <c r="A28" t="s">
        <v>191</v>
      </c>
      <c r="B28">
        <v>1293547</v>
      </c>
      <c r="C28" t="s">
        <v>163</v>
      </c>
      <c r="D28">
        <v>0.12</v>
      </c>
      <c r="E28">
        <v>9.279999999999999</v>
      </c>
      <c r="F28">
        <v>89.26000000000001</v>
      </c>
      <c r="G28">
        <v>14.63</v>
      </c>
      <c r="H28">
        <v>14.75</v>
      </c>
      <c r="I28">
        <v>32.73</v>
      </c>
      <c r="J28">
        <v>33.27</v>
      </c>
      <c r="K28">
        <v>0</v>
      </c>
      <c r="L28">
        <v>1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1.544</v>
      </c>
    </row>
    <row r="29" spans="1:24">
      <c r="A29" t="s">
        <v>192</v>
      </c>
      <c r="B29">
        <v>1293573</v>
      </c>
      <c r="C29" t="s">
        <v>163</v>
      </c>
      <c r="D29">
        <v>0.12</v>
      </c>
      <c r="E29">
        <v>9.67</v>
      </c>
      <c r="F29">
        <v>89.18000000000001</v>
      </c>
      <c r="G29">
        <v>15.24</v>
      </c>
      <c r="H29">
        <v>14.91</v>
      </c>
      <c r="I29">
        <v>32.7</v>
      </c>
      <c r="J29">
        <v>33.3</v>
      </c>
      <c r="K29">
        <v>0</v>
      </c>
      <c r="L29">
        <v>1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1.57</v>
      </c>
    </row>
    <row r="30" spans="1:24">
      <c r="A30" t="s">
        <v>193</v>
      </c>
      <c r="B30">
        <v>1293626</v>
      </c>
      <c r="C30" t="s">
        <v>163</v>
      </c>
      <c r="D30">
        <v>0.13</v>
      </c>
      <c r="E30">
        <v>10.08</v>
      </c>
      <c r="F30">
        <v>89.19</v>
      </c>
      <c r="G30">
        <v>15.36</v>
      </c>
      <c r="H30">
        <v>15.18</v>
      </c>
      <c r="I30">
        <v>32.7</v>
      </c>
      <c r="J30">
        <v>33.3</v>
      </c>
      <c r="K30">
        <v>0</v>
      </c>
      <c r="L30">
        <v>1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1.623</v>
      </c>
    </row>
    <row r="31" spans="1:24">
      <c r="A31" t="s">
        <v>194</v>
      </c>
      <c r="B31">
        <v>1293649</v>
      </c>
      <c r="C31" t="s">
        <v>163</v>
      </c>
      <c r="D31">
        <v>0.14</v>
      </c>
      <c r="E31">
        <v>10.89</v>
      </c>
      <c r="F31">
        <v>89.17</v>
      </c>
      <c r="G31">
        <v>15.31</v>
      </c>
      <c r="H31">
        <v>15.13</v>
      </c>
      <c r="I31">
        <v>32.7</v>
      </c>
      <c r="J31">
        <v>33.3</v>
      </c>
      <c r="K31">
        <v>0</v>
      </c>
      <c r="L31">
        <v>1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1.646</v>
      </c>
    </row>
    <row r="32" spans="1:24">
      <c r="A32" t="s">
        <v>195</v>
      </c>
      <c r="B32">
        <v>1293674</v>
      </c>
      <c r="C32" t="s">
        <v>163</v>
      </c>
      <c r="D32">
        <v>0.14</v>
      </c>
      <c r="E32">
        <v>11.25</v>
      </c>
      <c r="F32">
        <v>89.23</v>
      </c>
      <c r="G32">
        <v>15.19</v>
      </c>
      <c r="H32">
        <v>15.36</v>
      </c>
      <c r="I32">
        <v>32.72</v>
      </c>
      <c r="J32">
        <v>33.28</v>
      </c>
      <c r="K32">
        <v>0</v>
      </c>
      <c r="L32">
        <v>1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1.671</v>
      </c>
    </row>
    <row r="33" spans="1:24">
      <c r="A33" t="s">
        <v>196</v>
      </c>
      <c r="B33">
        <v>1293698</v>
      </c>
      <c r="C33" t="s">
        <v>163</v>
      </c>
      <c r="D33">
        <v>0.15</v>
      </c>
      <c r="E33">
        <v>11.62</v>
      </c>
      <c r="F33">
        <v>89.19</v>
      </c>
      <c r="G33">
        <v>15.25</v>
      </c>
      <c r="H33">
        <v>15.22</v>
      </c>
      <c r="I33">
        <v>32.71</v>
      </c>
      <c r="J33">
        <v>33.29</v>
      </c>
      <c r="K33">
        <v>0</v>
      </c>
      <c r="L33">
        <v>1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1.695</v>
      </c>
    </row>
    <row r="34" spans="1:24">
      <c r="A34" t="s">
        <v>197</v>
      </c>
      <c r="B34">
        <v>1293745</v>
      </c>
      <c r="C34" t="s">
        <v>163</v>
      </c>
      <c r="D34">
        <v>0.16</v>
      </c>
      <c r="E34">
        <v>12.29</v>
      </c>
      <c r="F34">
        <v>89.22</v>
      </c>
      <c r="G34">
        <v>15.24</v>
      </c>
      <c r="H34">
        <v>15.22</v>
      </c>
      <c r="I34">
        <v>32.71</v>
      </c>
      <c r="J34">
        <v>33.29</v>
      </c>
      <c r="K34">
        <v>0</v>
      </c>
      <c r="L34">
        <v>1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1.742</v>
      </c>
    </row>
    <row r="35" spans="1:24">
      <c r="A35" t="s">
        <v>198</v>
      </c>
      <c r="B35">
        <v>1293783</v>
      </c>
      <c r="C35" t="s">
        <v>163</v>
      </c>
      <c r="D35">
        <v>0.17</v>
      </c>
      <c r="E35">
        <v>12.99</v>
      </c>
      <c r="F35">
        <v>89.19</v>
      </c>
      <c r="G35">
        <v>14.98</v>
      </c>
      <c r="H35">
        <v>14.91</v>
      </c>
      <c r="I35">
        <v>32.7</v>
      </c>
      <c r="J35">
        <v>33.3</v>
      </c>
      <c r="K35">
        <v>0</v>
      </c>
      <c r="L35">
        <v>1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1.78</v>
      </c>
    </row>
    <row r="36" spans="1:24">
      <c r="A36" t="s">
        <v>199</v>
      </c>
      <c r="B36">
        <v>1293844</v>
      </c>
      <c r="C36" t="s">
        <v>163</v>
      </c>
      <c r="D36">
        <v>0.18</v>
      </c>
      <c r="E36">
        <v>13.98</v>
      </c>
      <c r="F36">
        <v>89.18000000000001</v>
      </c>
      <c r="G36">
        <v>15.74</v>
      </c>
      <c r="H36">
        <v>15.68</v>
      </c>
      <c r="I36">
        <v>32.7</v>
      </c>
      <c r="J36">
        <v>33.3</v>
      </c>
      <c r="K36">
        <v>0</v>
      </c>
      <c r="L36">
        <v>1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1.841</v>
      </c>
    </row>
    <row r="37" spans="1:24">
      <c r="A37" t="s">
        <v>200</v>
      </c>
      <c r="B37">
        <v>1293888</v>
      </c>
      <c r="C37" t="s">
        <v>163</v>
      </c>
      <c r="D37">
        <v>0.19</v>
      </c>
      <c r="E37">
        <v>14.65</v>
      </c>
      <c r="F37">
        <v>89.09999999999999</v>
      </c>
      <c r="G37">
        <v>16.24</v>
      </c>
      <c r="H37">
        <v>15.82</v>
      </c>
      <c r="I37">
        <v>32.67</v>
      </c>
      <c r="J37">
        <v>33.33</v>
      </c>
      <c r="K37">
        <v>0</v>
      </c>
      <c r="L37">
        <v>1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1.885</v>
      </c>
    </row>
    <row r="38" spans="1:24">
      <c r="A38" t="s">
        <v>201</v>
      </c>
      <c r="B38">
        <v>1293955</v>
      </c>
      <c r="C38" t="s">
        <v>163</v>
      </c>
      <c r="D38">
        <v>0.21</v>
      </c>
      <c r="E38">
        <v>15.69</v>
      </c>
      <c r="F38">
        <v>89.09</v>
      </c>
      <c r="G38">
        <v>16.51</v>
      </c>
      <c r="H38">
        <v>16.05</v>
      </c>
      <c r="I38">
        <v>32.66</v>
      </c>
      <c r="J38">
        <v>33.34</v>
      </c>
      <c r="K38">
        <v>0</v>
      </c>
      <c r="L38">
        <v>1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1.952</v>
      </c>
    </row>
    <row r="39" spans="1:24">
      <c r="A39" t="s">
        <v>202</v>
      </c>
      <c r="B39">
        <v>1294139</v>
      </c>
      <c r="C39" t="s">
        <v>163</v>
      </c>
      <c r="D39">
        <v>0.26</v>
      </c>
      <c r="E39">
        <v>18.71</v>
      </c>
      <c r="F39">
        <v>89.09999999999999</v>
      </c>
      <c r="G39">
        <v>16.53</v>
      </c>
      <c r="H39">
        <v>16.47</v>
      </c>
      <c r="I39">
        <v>32.66</v>
      </c>
      <c r="J39">
        <v>33.34</v>
      </c>
      <c r="K39">
        <v>0</v>
      </c>
      <c r="L39">
        <v>1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2.136</v>
      </c>
    </row>
    <row r="40" spans="1:24">
      <c r="A40" t="s">
        <v>203</v>
      </c>
      <c r="B40">
        <v>1294247</v>
      </c>
      <c r="C40" t="s">
        <v>163</v>
      </c>
      <c r="D40">
        <v>0.28</v>
      </c>
      <c r="E40">
        <v>20.16</v>
      </c>
      <c r="F40">
        <v>89.05</v>
      </c>
      <c r="G40">
        <v>17.03</v>
      </c>
      <c r="H40">
        <v>16.62</v>
      </c>
      <c r="I40">
        <v>32.64</v>
      </c>
      <c r="J40">
        <v>33.36</v>
      </c>
      <c r="K40">
        <v>0</v>
      </c>
      <c r="L40">
        <v>1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2.244</v>
      </c>
    </row>
    <row r="41" spans="1:24">
      <c r="A41" t="s">
        <v>204</v>
      </c>
      <c r="B41">
        <v>1294293</v>
      </c>
      <c r="C41" t="s">
        <v>163</v>
      </c>
      <c r="D41">
        <v>0.3</v>
      </c>
      <c r="E41">
        <v>21.35</v>
      </c>
      <c r="F41">
        <v>89.09</v>
      </c>
      <c r="G41">
        <v>17.06</v>
      </c>
      <c r="H41">
        <v>16.75</v>
      </c>
      <c r="I41">
        <v>32.65</v>
      </c>
      <c r="J41">
        <v>33.35</v>
      </c>
      <c r="K41">
        <v>0</v>
      </c>
      <c r="L41">
        <v>1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2.29</v>
      </c>
    </row>
    <row r="42" spans="1:24">
      <c r="A42" t="s">
        <v>205</v>
      </c>
      <c r="B42">
        <v>1294321</v>
      </c>
      <c r="C42" t="s">
        <v>163</v>
      </c>
      <c r="D42">
        <v>0.3</v>
      </c>
      <c r="E42">
        <v>21.82</v>
      </c>
      <c r="F42">
        <v>89.15000000000001</v>
      </c>
      <c r="G42">
        <v>17</v>
      </c>
      <c r="H42">
        <v>17.05</v>
      </c>
      <c r="I42">
        <v>32.68</v>
      </c>
      <c r="J42">
        <v>33.32</v>
      </c>
      <c r="K42">
        <v>0</v>
      </c>
      <c r="L42">
        <v>1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2.318</v>
      </c>
    </row>
    <row r="43" spans="1:24">
      <c r="A43" t="s">
        <v>206</v>
      </c>
      <c r="B43">
        <v>1294347</v>
      </c>
      <c r="C43" t="s">
        <v>163</v>
      </c>
      <c r="D43">
        <v>0.31</v>
      </c>
      <c r="E43">
        <v>22.29</v>
      </c>
      <c r="F43">
        <v>89.22</v>
      </c>
      <c r="G43">
        <v>17.12</v>
      </c>
      <c r="H43">
        <v>17.45</v>
      </c>
      <c r="I43">
        <v>32.7</v>
      </c>
      <c r="J43">
        <v>33.3</v>
      </c>
      <c r="K43">
        <v>0</v>
      </c>
      <c r="L43">
        <v>1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2.344</v>
      </c>
    </row>
    <row r="44" spans="1:24">
      <c r="A44" t="s">
        <v>207</v>
      </c>
      <c r="B44">
        <v>1294394</v>
      </c>
      <c r="C44" t="s">
        <v>163</v>
      </c>
      <c r="D44">
        <v>0.32</v>
      </c>
      <c r="E44">
        <v>23.09</v>
      </c>
      <c r="F44">
        <v>89.15000000000001</v>
      </c>
      <c r="G44">
        <v>17.33</v>
      </c>
      <c r="H44">
        <v>17.07</v>
      </c>
      <c r="I44">
        <v>32.67</v>
      </c>
      <c r="J44">
        <v>33.33</v>
      </c>
      <c r="K44">
        <v>0</v>
      </c>
      <c r="L44">
        <v>1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2.391</v>
      </c>
    </row>
    <row r="45" spans="1:24">
      <c r="A45" t="s">
        <v>208</v>
      </c>
      <c r="B45">
        <v>1294470</v>
      </c>
      <c r="C45" t="s">
        <v>163</v>
      </c>
      <c r="D45">
        <v>0.35</v>
      </c>
      <c r="E45">
        <v>24.57</v>
      </c>
      <c r="F45">
        <v>89.05</v>
      </c>
      <c r="G45">
        <v>17.48</v>
      </c>
      <c r="H45">
        <v>17.14</v>
      </c>
      <c r="I45">
        <v>32.64</v>
      </c>
      <c r="J45">
        <v>33.36</v>
      </c>
      <c r="K45">
        <v>0</v>
      </c>
      <c r="L45">
        <v>1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2.467</v>
      </c>
    </row>
    <row r="46" spans="1:24">
      <c r="A46" t="s">
        <v>209</v>
      </c>
      <c r="B46">
        <v>1294509</v>
      </c>
      <c r="C46" t="s">
        <v>163</v>
      </c>
      <c r="D46">
        <v>0.36</v>
      </c>
      <c r="E46">
        <v>25.28</v>
      </c>
      <c r="F46">
        <v>88.98</v>
      </c>
      <c r="G46">
        <v>17.79</v>
      </c>
      <c r="H46">
        <v>17.22</v>
      </c>
      <c r="I46">
        <v>32.61</v>
      </c>
      <c r="J46">
        <v>33.39</v>
      </c>
      <c r="K46">
        <v>0</v>
      </c>
      <c r="L46">
        <v>1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2.506</v>
      </c>
    </row>
    <row r="47" spans="1:24">
      <c r="A47" t="s">
        <v>210</v>
      </c>
      <c r="B47">
        <v>1294601</v>
      </c>
      <c r="C47" t="s">
        <v>163</v>
      </c>
      <c r="D47">
        <v>0.38</v>
      </c>
      <c r="E47">
        <v>26.74</v>
      </c>
      <c r="F47">
        <v>89.03</v>
      </c>
      <c r="G47">
        <v>18.06</v>
      </c>
      <c r="H47">
        <v>18.2</v>
      </c>
      <c r="I47">
        <v>32.63</v>
      </c>
      <c r="J47">
        <v>33.37</v>
      </c>
      <c r="K47">
        <v>0</v>
      </c>
      <c r="L47">
        <v>1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2.598</v>
      </c>
    </row>
    <row r="48" spans="1:24">
      <c r="A48" t="s">
        <v>211</v>
      </c>
      <c r="B48">
        <v>1294689</v>
      </c>
      <c r="C48" t="s">
        <v>163</v>
      </c>
      <c r="D48">
        <v>0.41</v>
      </c>
      <c r="E48">
        <v>28.36</v>
      </c>
      <c r="F48">
        <v>89.04000000000001</v>
      </c>
      <c r="G48">
        <v>18.27</v>
      </c>
      <c r="H48">
        <v>18.39</v>
      </c>
      <c r="I48">
        <v>32.63</v>
      </c>
      <c r="J48">
        <v>33.37</v>
      </c>
      <c r="K48">
        <v>0</v>
      </c>
      <c r="L48">
        <v>1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2.686</v>
      </c>
    </row>
    <row r="49" spans="1:24">
      <c r="A49" t="s">
        <v>212</v>
      </c>
      <c r="B49">
        <v>1294766</v>
      </c>
      <c r="C49" t="s">
        <v>163</v>
      </c>
      <c r="D49">
        <v>0.44</v>
      </c>
      <c r="E49">
        <v>30.02</v>
      </c>
      <c r="F49">
        <v>88.95</v>
      </c>
      <c r="G49">
        <v>18.42</v>
      </c>
      <c r="H49">
        <v>18.15</v>
      </c>
      <c r="I49">
        <v>32.59</v>
      </c>
      <c r="J49">
        <v>33.41</v>
      </c>
      <c r="K49">
        <v>0</v>
      </c>
      <c r="L49">
        <v>1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2.763</v>
      </c>
    </row>
    <row r="50" spans="1:24">
      <c r="A50" t="s">
        <v>213</v>
      </c>
      <c r="B50">
        <v>1294818</v>
      </c>
      <c r="C50" t="s">
        <v>163</v>
      </c>
      <c r="D50">
        <v>0.45</v>
      </c>
      <c r="E50">
        <v>30.78</v>
      </c>
      <c r="F50">
        <v>88.93000000000001</v>
      </c>
      <c r="G50">
        <v>18.81</v>
      </c>
      <c r="H50">
        <v>18.51</v>
      </c>
      <c r="I50">
        <v>32.58</v>
      </c>
      <c r="J50">
        <v>33.42</v>
      </c>
      <c r="K50">
        <v>0</v>
      </c>
      <c r="L50">
        <v>1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2.815</v>
      </c>
    </row>
    <row r="51" spans="1:24">
      <c r="A51" t="s">
        <v>214</v>
      </c>
      <c r="B51">
        <v>1294886</v>
      </c>
      <c r="C51" t="s">
        <v>163</v>
      </c>
      <c r="D51">
        <v>0.47</v>
      </c>
      <c r="E51">
        <v>31.69</v>
      </c>
      <c r="F51">
        <v>88.91</v>
      </c>
      <c r="G51">
        <v>18.52</v>
      </c>
      <c r="H51">
        <v>18.19</v>
      </c>
      <c r="I51">
        <v>32.58</v>
      </c>
      <c r="J51">
        <v>33.42</v>
      </c>
      <c r="K51">
        <v>0</v>
      </c>
      <c r="L51">
        <v>1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2.883</v>
      </c>
    </row>
    <row r="52" spans="1:24">
      <c r="A52" t="s">
        <v>215</v>
      </c>
      <c r="B52">
        <v>1294943</v>
      </c>
      <c r="C52" t="s">
        <v>163</v>
      </c>
      <c r="D52">
        <v>0.5</v>
      </c>
      <c r="E52">
        <v>33.29</v>
      </c>
      <c r="F52">
        <v>88.77</v>
      </c>
      <c r="G52">
        <v>18.28</v>
      </c>
      <c r="H52">
        <v>17.67</v>
      </c>
      <c r="I52">
        <v>32.52</v>
      </c>
      <c r="J52">
        <v>33.48</v>
      </c>
      <c r="K52">
        <v>0</v>
      </c>
      <c r="L52">
        <v>1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2.94</v>
      </c>
    </row>
    <row r="53" spans="1:24">
      <c r="A53" t="s">
        <v>216</v>
      </c>
      <c r="B53">
        <v>1294975</v>
      </c>
      <c r="C53" t="s">
        <v>163</v>
      </c>
      <c r="D53">
        <v>0.51</v>
      </c>
      <c r="E53">
        <v>33.67</v>
      </c>
      <c r="F53">
        <v>88.73999999999999</v>
      </c>
      <c r="G53">
        <v>18.54</v>
      </c>
      <c r="H53">
        <v>17.87</v>
      </c>
      <c r="I53">
        <v>32.51</v>
      </c>
      <c r="J53">
        <v>33.49</v>
      </c>
      <c r="K53">
        <v>0</v>
      </c>
      <c r="L53">
        <v>1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2.972</v>
      </c>
    </row>
    <row r="54" spans="1:24">
      <c r="A54" t="s">
        <v>217</v>
      </c>
      <c r="B54">
        <v>1295033</v>
      </c>
      <c r="C54" t="s">
        <v>163</v>
      </c>
      <c r="D54">
        <v>0.54</v>
      </c>
      <c r="E54">
        <v>34.94</v>
      </c>
      <c r="F54">
        <v>88.83</v>
      </c>
      <c r="G54">
        <v>18.21</v>
      </c>
      <c r="H54">
        <v>18.31</v>
      </c>
      <c r="I54">
        <v>32.54</v>
      </c>
      <c r="J54">
        <v>33.46</v>
      </c>
      <c r="K54">
        <v>0</v>
      </c>
      <c r="L54">
        <v>1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3.03</v>
      </c>
    </row>
    <row r="55" spans="1:24">
      <c r="A55" t="s">
        <v>218</v>
      </c>
      <c r="B55">
        <v>1295103</v>
      </c>
      <c r="C55" t="s">
        <v>163</v>
      </c>
      <c r="D55">
        <v>0.5600000000000001</v>
      </c>
      <c r="E55">
        <v>35.71</v>
      </c>
      <c r="F55">
        <v>88.81</v>
      </c>
      <c r="G55">
        <v>18.62</v>
      </c>
      <c r="H55">
        <v>18.67</v>
      </c>
      <c r="I55">
        <v>32.54</v>
      </c>
      <c r="J55">
        <v>33.46</v>
      </c>
      <c r="K55">
        <v>0</v>
      </c>
      <c r="L55">
        <v>1</v>
      </c>
      <c r="M55" t="b">
        <v>0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3.1</v>
      </c>
    </row>
    <row r="56" spans="1:24">
      <c r="A56" t="s">
        <v>219</v>
      </c>
      <c r="B56">
        <v>1295181</v>
      </c>
      <c r="C56" t="s">
        <v>163</v>
      </c>
      <c r="D56">
        <v>0.6</v>
      </c>
      <c r="E56">
        <v>37.74</v>
      </c>
      <c r="F56">
        <v>88.73</v>
      </c>
      <c r="G56">
        <v>18.97</v>
      </c>
      <c r="H56">
        <v>18.62</v>
      </c>
      <c r="I56">
        <v>32.5</v>
      </c>
      <c r="J56">
        <v>33.5</v>
      </c>
      <c r="K56">
        <v>0</v>
      </c>
      <c r="L56">
        <v>1</v>
      </c>
      <c r="M56" t="b">
        <v>0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3.178</v>
      </c>
    </row>
    <row r="57" spans="1:24">
      <c r="A57" t="s">
        <v>220</v>
      </c>
      <c r="B57">
        <v>1295380</v>
      </c>
      <c r="C57" t="s">
        <v>163</v>
      </c>
      <c r="D57">
        <v>0.68</v>
      </c>
      <c r="E57">
        <v>41.61</v>
      </c>
      <c r="F57">
        <v>88.76000000000001</v>
      </c>
      <c r="G57">
        <v>19.5</v>
      </c>
      <c r="H57">
        <v>19.7</v>
      </c>
      <c r="I57">
        <v>32.51</v>
      </c>
      <c r="J57">
        <v>33.49</v>
      </c>
      <c r="K57">
        <v>0</v>
      </c>
      <c r="L57">
        <v>1</v>
      </c>
      <c r="M57" t="b">
        <v>0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3.377</v>
      </c>
    </row>
    <row r="58" spans="1:24">
      <c r="A58" t="s">
        <v>221</v>
      </c>
      <c r="B58">
        <v>1295438</v>
      </c>
      <c r="C58" t="s">
        <v>163</v>
      </c>
      <c r="D58">
        <v>0.71</v>
      </c>
      <c r="E58">
        <v>42.8</v>
      </c>
      <c r="F58">
        <v>88.8</v>
      </c>
      <c r="G58">
        <v>19.62</v>
      </c>
      <c r="H58">
        <v>19.9</v>
      </c>
      <c r="I58">
        <v>32.53</v>
      </c>
      <c r="J58">
        <v>33.47</v>
      </c>
      <c r="K58">
        <v>0</v>
      </c>
      <c r="L58">
        <v>1</v>
      </c>
      <c r="M58" t="b">
        <v>0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3.435</v>
      </c>
    </row>
    <row r="59" spans="1:24">
      <c r="A59" t="s">
        <v>222</v>
      </c>
      <c r="B59">
        <v>1295484</v>
      </c>
      <c r="C59" t="s">
        <v>163</v>
      </c>
      <c r="D59">
        <v>0.72</v>
      </c>
      <c r="E59">
        <v>43.56</v>
      </c>
      <c r="F59">
        <v>88.88</v>
      </c>
      <c r="G59">
        <v>19.28</v>
      </c>
      <c r="H59">
        <v>19.71</v>
      </c>
      <c r="I59">
        <v>32.55</v>
      </c>
      <c r="J59">
        <v>33.45</v>
      </c>
      <c r="K59">
        <v>0</v>
      </c>
      <c r="L59">
        <v>1</v>
      </c>
      <c r="M59" t="b">
        <v>0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3.481</v>
      </c>
    </row>
    <row r="60" spans="1:24">
      <c r="A60" t="s">
        <v>223</v>
      </c>
      <c r="B60">
        <v>1295563</v>
      </c>
      <c r="C60" t="s">
        <v>163</v>
      </c>
      <c r="D60">
        <v>0.75</v>
      </c>
      <c r="E60">
        <v>45.15</v>
      </c>
      <c r="F60">
        <v>88.93000000000001</v>
      </c>
      <c r="G60">
        <v>19</v>
      </c>
      <c r="H60">
        <v>19.36</v>
      </c>
      <c r="I60">
        <v>32.57</v>
      </c>
      <c r="J60">
        <v>33.43</v>
      </c>
      <c r="K60">
        <v>0</v>
      </c>
      <c r="L60">
        <v>1</v>
      </c>
      <c r="M60" t="b">
        <v>0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3.56</v>
      </c>
    </row>
    <row r="61" spans="1:24">
      <c r="A61" t="s">
        <v>224</v>
      </c>
      <c r="B61">
        <v>1295605</v>
      </c>
      <c r="C61" t="s">
        <v>163</v>
      </c>
      <c r="D61">
        <v>0.77</v>
      </c>
      <c r="E61">
        <v>45.97</v>
      </c>
      <c r="F61">
        <v>88.95999999999999</v>
      </c>
      <c r="G61">
        <v>19.37</v>
      </c>
      <c r="H61">
        <v>19.72</v>
      </c>
      <c r="I61">
        <v>32.58</v>
      </c>
      <c r="J61">
        <v>33.42</v>
      </c>
      <c r="K61">
        <v>0</v>
      </c>
      <c r="L61">
        <v>1</v>
      </c>
      <c r="M61" t="b">
        <v>0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3.602</v>
      </c>
    </row>
    <row r="62" spans="1:24">
      <c r="A62" t="s">
        <v>225</v>
      </c>
      <c r="B62">
        <v>1295664</v>
      </c>
      <c r="C62" t="s">
        <v>163</v>
      </c>
      <c r="D62">
        <v>0.79</v>
      </c>
      <c r="E62">
        <v>47.23</v>
      </c>
      <c r="F62">
        <v>89.09999999999999</v>
      </c>
      <c r="G62">
        <v>19.82</v>
      </c>
      <c r="H62">
        <v>20.66</v>
      </c>
      <c r="I62">
        <v>32.63</v>
      </c>
      <c r="J62">
        <v>33.37</v>
      </c>
      <c r="K62">
        <v>0</v>
      </c>
      <c r="L62">
        <v>1</v>
      </c>
      <c r="M62" t="b">
        <v>0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3.661</v>
      </c>
    </row>
    <row r="63" spans="1:24">
      <c r="A63" t="s">
        <v>226</v>
      </c>
      <c r="B63">
        <v>1295733</v>
      </c>
      <c r="C63" t="s">
        <v>163</v>
      </c>
      <c r="D63">
        <v>0.8</v>
      </c>
      <c r="E63">
        <v>48.04</v>
      </c>
      <c r="F63">
        <v>89.08</v>
      </c>
      <c r="G63">
        <v>20.1</v>
      </c>
      <c r="H63">
        <v>20.43</v>
      </c>
      <c r="I63">
        <v>32.62</v>
      </c>
      <c r="J63">
        <v>33.38</v>
      </c>
      <c r="K63">
        <v>0</v>
      </c>
      <c r="L63">
        <v>1</v>
      </c>
      <c r="M63" t="b">
        <v>0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3.73</v>
      </c>
    </row>
    <row r="64" spans="1:24">
      <c r="A64" t="s">
        <v>227</v>
      </c>
      <c r="B64">
        <v>1295811</v>
      </c>
      <c r="C64" t="s">
        <v>163</v>
      </c>
      <c r="D64">
        <v>0.84</v>
      </c>
      <c r="E64">
        <v>50.23</v>
      </c>
      <c r="F64">
        <v>89.09999999999999</v>
      </c>
      <c r="G64">
        <v>20.06</v>
      </c>
      <c r="H64">
        <v>20.34</v>
      </c>
      <c r="I64">
        <v>32.62</v>
      </c>
      <c r="J64">
        <v>33.38</v>
      </c>
      <c r="K64">
        <v>0</v>
      </c>
      <c r="L64">
        <v>1</v>
      </c>
      <c r="M64" t="b">
        <v>0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3.808</v>
      </c>
    </row>
    <row r="65" spans="1:24">
      <c r="A65" t="s">
        <v>228</v>
      </c>
      <c r="B65">
        <v>1295850</v>
      </c>
      <c r="C65" t="s">
        <v>163</v>
      </c>
      <c r="D65">
        <v>0.85</v>
      </c>
      <c r="E65">
        <v>51.06</v>
      </c>
      <c r="F65">
        <v>89.13</v>
      </c>
      <c r="G65">
        <v>20.16</v>
      </c>
      <c r="H65">
        <v>20.53</v>
      </c>
      <c r="I65">
        <v>32.63</v>
      </c>
      <c r="J65">
        <v>33.37</v>
      </c>
      <c r="K65">
        <v>0</v>
      </c>
      <c r="L65">
        <v>1</v>
      </c>
      <c r="M65" t="b">
        <v>0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3.847</v>
      </c>
    </row>
    <row r="66" spans="1:24">
      <c r="A66" t="s">
        <v>229</v>
      </c>
      <c r="B66">
        <v>1295894</v>
      </c>
      <c r="C66" t="s">
        <v>163</v>
      </c>
      <c r="D66">
        <v>0.87</v>
      </c>
      <c r="E66">
        <v>51.89</v>
      </c>
      <c r="F66">
        <v>89.11</v>
      </c>
      <c r="G66">
        <v>20.43</v>
      </c>
      <c r="H66">
        <v>20.64</v>
      </c>
      <c r="I66">
        <v>32.62</v>
      </c>
      <c r="J66">
        <v>33.38</v>
      </c>
      <c r="K66">
        <v>0</v>
      </c>
      <c r="L66">
        <v>1</v>
      </c>
      <c r="M66" t="b">
        <v>0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3.891</v>
      </c>
    </row>
    <row r="67" spans="1:24">
      <c r="A67" t="s">
        <v>230</v>
      </c>
      <c r="B67">
        <v>1295946</v>
      </c>
      <c r="C67" t="s">
        <v>163</v>
      </c>
      <c r="D67">
        <v>0.87</v>
      </c>
      <c r="E67">
        <v>52.34</v>
      </c>
      <c r="F67">
        <v>89.17</v>
      </c>
      <c r="G67">
        <v>20.46</v>
      </c>
      <c r="H67">
        <v>20.98</v>
      </c>
      <c r="I67">
        <v>32.64</v>
      </c>
      <c r="J67">
        <v>33.36</v>
      </c>
      <c r="K67">
        <v>0</v>
      </c>
      <c r="L67">
        <v>1</v>
      </c>
      <c r="M67" t="b">
        <v>0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3.943</v>
      </c>
    </row>
    <row r="68" spans="1:24">
      <c r="A68" t="s">
        <v>231</v>
      </c>
      <c r="B68">
        <v>1295984</v>
      </c>
      <c r="C68" t="s">
        <v>163</v>
      </c>
      <c r="D68">
        <v>0.89</v>
      </c>
      <c r="E68">
        <v>53.83</v>
      </c>
      <c r="F68">
        <v>89.13</v>
      </c>
      <c r="G68">
        <v>20.28</v>
      </c>
      <c r="H68">
        <v>20.55</v>
      </c>
      <c r="I68">
        <v>32.62</v>
      </c>
      <c r="J68">
        <v>33.38</v>
      </c>
      <c r="K68">
        <v>0</v>
      </c>
      <c r="L68">
        <v>1</v>
      </c>
      <c r="M68" t="b">
        <v>0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3.981</v>
      </c>
    </row>
    <row r="69" spans="1:24">
      <c r="A69" t="s">
        <v>232</v>
      </c>
      <c r="B69">
        <v>1296063</v>
      </c>
      <c r="C69" t="s">
        <v>163</v>
      </c>
      <c r="D69">
        <v>0.92</v>
      </c>
      <c r="E69">
        <v>55.51</v>
      </c>
      <c r="F69">
        <v>89.23</v>
      </c>
      <c r="G69">
        <v>20.61</v>
      </c>
      <c r="H69">
        <v>21.09</v>
      </c>
      <c r="I69">
        <v>32.66</v>
      </c>
      <c r="J69">
        <v>33.34</v>
      </c>
      <c r="K69">
        <v>0</v>
      </c>
      <c r="L69">
        <v>1</v>
      </c>
      <c r="M69" t="b">
        <v>0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4.06</v>
      </c>
    </row>
    <row r="70" spans="1:24">
      <c r="A70" t="s">
        <v>233</v>
      </c>
      <c r="B70">
        <v>1296154</v>
      </c>
      <c r="C70" t="s">
        <v>163</v>
      </c>
      <c r="D70">
        <v>0.93</v>
      </c>
      <c r="E70">
        <v>56.81</v>
      </c>
      <c r="F70">
        <v>89.42</v>
      </c>
      <c r="G70">
        <v>20.68</v>
      </c>
      <c r="H70">
        <v>21.69</v>
      </c>
      <c r="I70">
        <v>32.73</v>
      </c>
      <c r="J70">
        <v>33.27</v>
      </c>
      <c r="K70">
        <v>0</v>
      </c>
      <c r="L70">
        <v>1</v>
      </c>
      <c r="M70" t="b">
        <v>0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4.151</v>
      </c>
    </row>
    <row r="71" spans="1:24">
      <c r="A71" t="s">
        <v>234</v>
      </c>
      <c r="B71">
        <v>1296240</v>
      </c>
      <c r="C71" t="s">
        <v>163</v>
      </c>
      <c r="D71">
        <v>0.96</v>
      </c>
      <c r="E71">
        <v>59.1</v>
      </c>
      <c r="F71">
        <v>89.31</v>
      </c>
      <c r="G71">
        <v>21.09</v>
      </c>
      <c r="H71">
        <v>21.17</v>
      </c>
      <c r="I71">
        <v>32.68</v>
      </c>
      <c r="J71">
        <v>33.32</v>
      </c>
      <c r="K71">
        <v>0</v>
      </c>
      <c r="L71">
        <v>1</v>
      </c>
      <c r="M71" t="b">
        <v>0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4.237</v>
      </c>
    </row>
    <row r="72" spans="1:24">
      <c r="A72" t="s">
        <v>235</v>
      </c>
      <c r="B72">
        <v>1296289</v>
      </c>
      <c r="C72" t="s">
        <v>163</v>
      </c>
      <c r="D72">
        <v>0.97</v>
      </c>
      <c r="E72">
        <v>60.07</v>
      </c>
      <c r="F72">
        <v>89.39</v>
      </c>
      <c r="G72">
        <v>20.79</v>
      </c>
      <c r="H72">
        <v>21.27</v>
      </c>
      <c r="I72">
        <v>32.71</v>
      </c>
      <c r="J72">
        <v>33.29</v>
      </c>
      <c r="K72">
        <v>0</v>
      </c>
      <c r="L72">
        <v>1</v>
      </c>
      <c r="M72" t="b">
        <v>0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4.286</v>
      </c>
    </row>
    <row r="73" spans="1:24">
      <c r="A73" t="s">
        <v>236</v>
      </c>
      <c r="B73">
        <v>1296409</v>
      </c>
      <c r="C73" t="s">
        <v>163</v>
      </c>
      <c r="D73">
        <v>0.99</v>
      </c>
      <c r="E73">
        <v>62.74</v>
      </c>
      <c r="F73">
        <v>89.72</v>
      </c>
      <c r="G73">
        <v>20.33</v>
      </c>
      <c r="H73">
        <v>21.49</v>
      </c>
      <c r="I73">
        <v>32.83</v>
      </c>
      <c r="J73">
        <v>33.17</v>
      </c>
      <c r="K73">
        <v>0</v>
      </c>
      <c r="L73">
        <v>1</v>
      </c>
      <c r="M73" t="b">
        <v>0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4.406</v>
      </c>
    </row>
    <row r="74" spans="1:24">
      <c r="A74" t="s">
        <v>237</v>
      </c>
      <c r="B74">
        <v>1296466</v>
      </c>
      <c r="C74" t="s">
        <v>163</v>
      </c>
      <c r="D74">
        <v>1</v>
      </c>
      <c r="E74">
        <v>64.06</v>
      </c>
      <c r="F74">
        <v>89.90000000000001</v>
      </c>
      <c r="G74">
        <v>20.36</v>
      </c>
      <c r="H74">
        <v>21.7</v>
      </c>
      <c r="I74">
        <v>32.9</v>
      </c>
      <c r="J74">
        <v>33.1</v>
      </c>
      <c r="K74">
        <v>0</v>
      </c>
      <c r="L74">
        <v>1</v>
      </c>
      <c r="M74" t="b">
        <v>0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4.463</v>
      </c>
    </row>
    <row r="75" spans="1:24">
      <c r="A75" t="s">
        <v>238</v>
      </c>
      <c r="B75">
        <v>1296514</v>
      </c>
      <c r="C75" t="s">
        <v>163</v>
      </c>
      <c r="D75">
        <v>1</v>
      </c>
      <c r="E75">
        <v>64.92</v>
      </c>
      <c r="F75">
        <v>89.88</v>
      </c>
      <c r="G75">
        <v>20.83</v>
      </c>
      <c r="H75">
        <v>21.59</v>
      </c>
      <c r="I75">
        <v>32.89</v>
      </c>
      <c r="J75">
        <v>33.11</v>
      </c>
      <c r="K75">
        <v>0</v>
      </c>
      <c r="L75">
        <v>1</v>
      </c>
      <c r="M75" t="b">
        <v>0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4.511</v>
      </c>
    </row>
    <row r="76" spans="1:24">
      <c r="A76" t="s">
        <v>239</v>
      </c>
      <c r="B76">
        <v>1296759</v>
      </c>
      <c r="C76" t="s">
        <v>163</v>
      </c>
      <c r="D76">
        <v>1.01</v>
      </c>
      <c r="E76">
        <v>69.81999999999999</v>
      </c>
      <c r="F76">
        <v>89.76000000000001</v>
      </c>
      <c r="G76">
        <v>22.05</v>
      </c>
      <c r="H76">
        <v>21.83</v>
      </c>
      <c r="I76">
        <v>32.82</v>
      </c>
      <c r="J76">
        <v>33.18</v>
      </c>
      <c r="K76">
        <v>0</v>
      </c>
      <c r="L76">
        <v>1</v>
      </c>
      <c r="M76" t="b">
        <v>0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4.756</v>
      </c>
    </row>
    <row r="77" spans="1:24">
      <c r="A77" t="s">
        <v>240</v>
      </c>
      <c r="B77">
        <v>1297182</v>
      </c>
      <c r="C77" t="s">
        <v>163</v>
      </c>
      <c r="D77">
        <v>1.03</v>
      </c>
      <c r="E77">
        <v>79.2</v>
      </c>
      <c r="F77">
        <v>90.03</v>
      </c>
      <c r="G77">
        <v>22.34</v>
      </c>
      <c r="H77">
        <v>22.66</v>
      </c>
      <c r="I77">
        <v>32.92</v>
      </c>
      <c r="J77">
        <v>33.08</v>
      </c>
      <c r="K77">
        <v>0</v>
      </c>
      <c r="L77">
        <v>1</v>
      </c>
      <c r="M77" t="b">
        <v>0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5.179</v>
      </c>
    </row>
    <row r="78" spans="1:24">
      <c r="A78" t="s">
        <v>241</v>
      </c>
      <c r="B78">
        <v>1297220</v>
      </c>
      <c r="C78" t="s">
        <v>163</v>
      </c>
      <c r="D78">
        <v>1.02</v>
      </c>
      <c r="E78">
        <v>80.69</v>
      </c>
      <c r="F78">
        <v>90.08</v>
      </c>
      <c r="G78">
        <v>22.23</v>
      </c>
      <c r="H78">
        <v>22.56</v>
      </c>
      <c r="I78">
        <v>32.94</v>
      </c>
      <c r="J78">
        <v>33.06</v>
      </c>
      <c r="K78">
        <v>0</v>
      </c>
      <c r="L78">
        <v>1</v>
      </c>
      <c r="M78" t="b">
        <v>0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5.217</v>
      </c>
    </row>
    <row r="79" spans="1:24">
      <c r="A79" t="s">
        <v>242</v>
      </c>
      <c r="B79">
        <v>1297268</v>
      </c>
      <c r="C79" t="s">
        <v>163</v>
      </c>
      <c r="D79">
        <v>1.02</v>
      </c>
      <c r="E79">
        <v>81.59</v>
      </c>
      <c r="F79">
        <v>90.06</v>
      </c>
      <c r="G79">
        <v>22.44</v>
      </c>
      <c r="H79">
        <v>22.43</v>
      </c>
      <c r="I79">
        <v>32.93</v>
      </c>
      <c r="J79">
        <v>33.07</v>
      </c>
      <c r="K79">
        <v>0</v>
      </c>
      <c r="L79">
        <v>1</v>
      </c>
      <c r="M79" t="b">
        <v>0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5.265</v>
      </c>
    </row>
    <row r="80" spans="1:24">
      <c r="A80" t="s">
        <v>243</v>
      </c>
      <c r="B80">
        <v>1297354</v>
      </c>
      <c r="C80" t="s">
        <v>163</v>
      </c>
      <c r="D80">
        <v>1.02</v>
      </c>
      <c r="E80">
        <v>83.58</v>
      </c>
      <c r="F80">
        <v>90.18000000000001</v>
      </c>
      <c r="G80">
        <v>22.57</v>
      </c>
      <c r="H80">
        <v>22.91</v>
      </c>
      <c r="I80">
        <v>32.97</v>
      </c>
      <c r="J80">
        <v>33.03</v>
      </c>
      <c r="K80">
        <v>0</v>
      </c>
      <c r="L80">
        <v>1</v>
      </c>
      <c r="M80" t="b">
        <v>0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5.351</v>
      </c>
    </row>
    <row r="81" spans="1:24">
      <c r="A81" t="s">
        <v>244</v>
      </c>
      <c r="B81">
        <v>1297403</v>
      </c>
      <c r="C81" t="s">
        <v>163</v>
      </c>
      <c r="D81">
        <v>1.02</v>
      </c>
      <c r="E81">
        <v>84.23</v>
      </c>
      <c r="F81">
        <v>90.25</v>
      </c>
      <c r="G81">
        <v>23.05</v>
      </c>
      <c r="H81">
        <v>23.62</v>
      </c>
      <c r="I81">
        <v>33</v>
      </c>
      <c r="J81">
        <v>33</v>
      </c>
      <c r="K81">
        <v>0</v>
      </c>
      <c r="L81">
        <v>1</v>
      </c>
      <c r="M81" t="b">
        <v>0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5.4</v>
      </c>
    </row>
    <row r="82" spans="1:24">
      <c r="A82" t="s">
        <v>245</v>
      </c>
      <c r="B82">
        <v>1297563</v>
      </c>
      <c r="C82" t="s">
        <v>163</v>
      </c>
      <c r="D82">
        <v>0.99</v>
      </c>
      <c r="E82">
        <v>88.56999999999999</v>
      </c>
      <c r="F82">
        <v>90.34</v>
      </c>
      <c r="G82">
        <v>23.2</v>
      </c>
      <c r="H82">
        <v>23.38</v>
      </c>
      <c r="I82">
        <v>33.03</v>
      </c>
      <c r="J82">
        <v>32.97</v>
      </c>
      <c r="K82">
        <v>0</v>
      </c>
      <c r="L82">
        <v>1</v>
      </c>
      <c r="M82" t="b">
        <v>0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5.56</v>
      </c>
    </row>
    <row r="83" spans="1:24">
      <c r="A83" t="s">
        <v>246</v>
      </c>
      <c r="B83">
        <v>1297625</v>
      </c>
      <c r="C83" t="s">
        <v>163</v>
      </c>
      <c r="D83">
        <v>0.98</v>
      </c>
      <c r="E83">
        <v>89.95</v>
      </c>
      <c r="F83">
        <v>90.39</v>
      </c>
      <c r="G83">
        <v>23</v>
      </c>
      <c r="H83">
        <v>23.32</v>
      </c>
      <c r="I83">
        <v>33.05</v>
      </c>
      <c r="J83">
        <v>32.95</v>
      </c>
      <c r="K83">
        <v>0</v>
      </c>
      <c r="L83">
        <v>1</v>
      </c>
      <c r="M83" t="b">
        <v>0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5.622</v>
      </c>
    </row>
    <row r="84" spans="1:24">
      <c r="A84" t="s">
        <v>247</v>
      </c>
      <c r="B84">
        <v>1297682</v>
      </c>
      <c r="C84" t="s">
        <v>163</v>
      </c>
      <c r="D84">
        <v>0.97</v>
      </c>
      <c r="E84">
        <v>91.41</v>
      </c>
      <c r="F84">
        <v>90.34</v>
      </c>
      <c r="G84">
        <v>23.41</v>
      </c>
      <c r="H84">
        <v>23.41</v>
      </c>
      <c r="I84">
        <v>33.03</v>
      </c>
      <c r="J84">
        <v>32.97</v>
      </c>
      <c r="K84">
        <v>0</v>
      </c>
      <c r="L84">
        <v>1</v>
      </c>
      <c r="M84" t="b">
        <v>0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5.679</v>
      </c>
    </row>
    <row r="85" spans="1:24">
      <c r="A85" t="s">
        <v>248</v>
      </c>
      <c r="B85">
        <v>1297722</v>
      </c>
      <c r="C85" t="s">
        <v>163</v>
      </c>
      <c r="D85">
        <v>0.97</v>
      </c>
      <c r="E85">
        <v>92.34</v>
      </c>
      <c r="F85">
        <v>90.33</v>
      </c>
      <c r="G85">
        <v>23.33</v>
      </c>
      <c r="H85">
        <v>23.27</v>
      </c>
      <c r="I85">
        <v>33.02</v>
      </c>
      <c r="J85">
        <v>32.98</v>
      </c>
      <c r="K85">
        <v>0</v>
      </c>
      <c r="L85">
        <v>1</v>
      </c>
      <c r="M85" t="b">
        <v>0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5.719</v>
      </c>
    </row>
    <row r="86" spans="1:24">
      <c r="A86" t="s">
        <v>249</v>
      </c>
      <c r="B86">
        <v>1297769</v>
      </c>
      <c r="C86" t="s">
        <v>163</v>
      </c>
      <c r="D86">
        <v>0.96</v>
      </c>
      <c r="E86">
        <v>93.29000000000001</v>
      </c>
      <c r="F86">
        <v>90.31</v>
      </c>
      <c r="G86">
        <v>23.49</v>
      </c>
      <c r="H86">
        <v>23.41</v>
      </c>
      <c r="I86">
        <v>33.01</v>
      </c>
      <c r="J86">
        <v>32.99</v>
      </c>
      <c r="K86">
        <v>0</v>
      </c>
      <c r="L86">
        <v>1</v>
      </c>
      <c r="M86" t="b">
        <v>0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5.766</v>
      </c>
    </row>
    <row r="87" spans="1:24">
      <c r="A87" t="s">
        <v>250</v>
      </c>
      <c r="B87">
        <v>1297830</v>
      </c>
      <c r="C87" t="s">
        <v>163</v>
      </c>
      <c r="D87">
        <v>0.96</v>
      </c>
      <c r="E87">
        <v>94.81</v>
      </c>
      <c r="F87">
        <v>90.22</v>
      </c>
      <c r="G87">
        <v>23.97</v>
      </c>
      <c r="H87">
        <v>23.6</v>
      </c>
      <c r="I87">
        <v>32.97</v>
      </c>
      <c r="J87">
        <v>33.03</v>
      </c>
      <c r="K87">
        <v>0</v>
      </c>
      <c r="L87">
        <v>1</v>
      </c>
      <c r="M87" t="b">
        <v>0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5.827</v>
      </c>
    </row>
    <row r="88" spans="1:24">
      <c r="A88" t="s">
        <v>251</v>
      </c>
      <c r="B88">
        <v>1297948</v>
      </c>
      <c r="C88" t="s">
        <v>163</v>
      </c>
      <c r="D88">
        <v>0.95</v>
      </c>
      <c r="E88">
        <v>97.65000000000001</v>
      </c>
      <c r="F88">
        <v>90.31999999999999</v>
      </c>
      <c r="G88">
        <v>23.01</v>
      </c>
      <c r="H88">
        <v>23.54</v>
      </c>
      <c r="I88">
        <v>33.02</v>
      </c>
      <c r="J88">
        <v>32.98</v>
      </c>
      <c r="K88">
        <v>0</v>
      </c>
      <c r="L88">
        <v>1</v>
      </c>
      <c r="M88" t="b">
        <v>0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5.945</v>
      </c>
    </row>
    <row r="89" spans="1:24">
      <c r="A89" t="s">
        <v>252</v>
      </c>
      <c r="B89">
        <v>1298057</v>
      </c>
      <c r="C89" t="s">
        <v>163</v>
      </c>
      <c r="D89">
        <v>0.93</v>
      </c>
      <c r="E89">
        <v>99.97</v>
      </c>
      <c r="F89">
        <v>90.3</v>
      </c>
      <c r="G89">
        <v>23.74</v>
      </c>
      <c r="H89">
        <v>23.76</v>
      </c>
      <c r="I89">
        <v>33.01</v>
      </c>
      <c r="J89">
        <v>32.99</v>
      </c>
      <c r="K89">
        <v>0</v>
      </c>
      <c r="L89">
        <v>1</v>
      </c>
      <c r="M89" t="b">
        <v>0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6.054</v>
      </c>
    </row>
    <row r="90" spans="1:24">
      <c r="A90" t="s">
        <v>253</v>
      </c>
      <c r="B90">
        <v>1298125</v>
      </c>
      <c r="C90" t="s">
        <v>163</v>
      </c>
      <c r="D90">
        <v>0.92</v>
      </c>
      <c r="E90">
        <v>101.65</v>
      </c>
      <c r="F90">
        <v>90.40000000000001</v>
      </c>
      <c r="G90">
        <v>23.65</v>
      </c>
      <c r="H90">
        <v>24.1</v>
      </c>
      <c r="I90">
        <v>33.05</v>
      </c>
      <c r="J90">
        <v>32.95</v>
      </c>
      <c r="K90">
        <v>0</v>
      </c>
      <c r="L90">
        <v>1</v>
      </c>
      <c r="M90" t="b">
        <v>0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6.122</v>
      </c>
    </row>
    <row r="91" spans="1:24">
      <c r="A91" t="s">
        <v>254</v>
      </c>
      <c r="B91">
        <v>1298259</v>
      </c>
      <c r="C91" t="s">
        <v>163</v>
      </c>
      <c r="D91">
        <v>0.9</v>
      </c>
      <c r="E91">
        <v>105.16</v>
      </c>
      <c r="F91">
        <v>90.52</v>
      </c>
      <c r="G91">
        <v>24</v>
      </c>
      <c r="H91">
        <v>24.59</v>
      </c>
      <c r="I91">
        <v>33.09</v>
      </c>
      <c r="J91">
        <v>32.91</v>
      </c>
      <c r="K91">
        <v>0</v>
      </c>
      <c r="L91">
        <v>1</v>
      </c>
      <c r="M91" t="b">
        <v>0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6.256</v>
      </c>
    </row>
    <row r="92" spans="1:24">
      <c r="A92" t="s">
        <v>255</v>
      </c>
      <c r="B92">
        <v>1298299</v>
      </c>
      <c r="C92" t="s">
        <v>163</v>
      </c>
      <c r="D92">
        <v>0.89</v>
      </c>
      <c r="E92">
        <v>106.13</v>
      </c>
      <c r="F92">
        <v>90.5</v>
      </c>
      <c r="G92">
        <v>24.15</v>
      </c>
      <c r="H92">
        <v>24.44</v>
      </c>
      <c r="I92">
        <v>33.09</v>
      </c>
      <c r="J92">
        <v>32.91</v>
      </c>
      <c r="K92">
        <v>0</v>
      </c>
      <c r="L92">
        <v>1</v>
      </c>
      <c r="M92" t="b">
        <v>0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6.296</v>
      </c>
    </row>
    <row r="93" spans="1:24">
      <c r="A93" t="s">
        <v>256</v>
      </c>
      <c r="B93">
        <v>1298359</v>
      </c>
      <c r="C93" t="s">
        <v>163</v>
      </c>
      <c r="D93">
        <v>0.88</v>
      </c>
      <c r="E93">
        <v>107.57</v>
      </c>
      <c r="F93">
        <v>90.55</v>
      </c>
      <c r="G93">
        <v>23.93</v>
      </c>
      <c r="H93">
        <v>24.28</v>
      </c>
      <c r="I93">
        <v>33.11</v>
      </c>
      <c r="J93">
        <v>32.89</v>
      </c>
      <c r="K93">
        <v>0</v>
      </c>
      <c r="L93">
        <v>1</v>
      </c>
      <c r="M93" t="b">
        <v>0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6.356</v>
      </c>
    </row>
    <row r="94" spans="1:24">
      <c r="A94" t="s">
        <v>257</v>
      </c>
      <c r="B94">
        <v>1298404</v>
      </c>
      <c r="C94" t="s">
        <v>163</v>
      </c>
      <c r="D94">
        <v>0.87</v>
      </c>
      <c r="E94">
        <v>108.55</v>
      </c>
      <c r="F94">
        <v>90.63</v>
      </c>
      <c r="G94">
        <v>23.9</v>
      </c>
      <c r="H94">
        <v>24.55</v>
      </c>
      <c r="I94">
        <v>33.14</v>
      </c>
      <c r="J94">
        <v>32.86</v>
      </c>
      <c r="K94">
        <v>0</v>
      </c>
      <c r="L94">
        <v>1</v>
      </c>
      <c r="M94" t="b">
        <v>0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999</v>
      </c>
      <c r="T94">
        <v>999</v>
      </c>
      <c r="U94">
        <v>999</v>
      </c>
      <c r="V94">
        <v>999</v>
      </c>
      <c r="W94">
        <v>999</v>
      </c>
      <c r="X94">
        <v>6.401</v>
      </c>
    </row>
    <row r="95" spans="1:24">
      <c r="A95" t="s">
        <v>258</v>
      </c>
      <c r="B95">
        <v>1298454</v>
      </c>
      <c r="C95" t="s">
        <v>163</v>
      </c>
      <c r="D95">
        <v>0.86</v>
      </c>
      <c r="E95">
        <v>109.11</v>
      </c>
      <c r="F95">
        <v>90.59999999999999</v>
      </c>
      <c r="G95">
        <v>24.38</v>
      </c>
      <c r="H95">
        <v>24.71</v>
      </c>
      <c r="I95">
        <v>33.12</v>
      </c>
      <c r="J95">
        <v>32.88</v>
      </c>
      <c r="K95">
        <v>0</v>
      </c>
      <c r="L95">
        <v>1</v>
      </c>
      <c r="M95" t="b">
        <v>0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999</v>
      </c>
      <c r="T95">
        <v>999</v>
      </c>
      <c r="U95">
        <v>999</v>
      </c>
      <c r="V95">
        <v>999</v>
      </c>
      <c r="W95">
        <v>999</v>
      </c>
      <c r="X95">
        <v>6.451</v>
      </c>
    </row>
    <row r="96" spans="1:24">
      <c r="A96" t="s">
        <v>259</v>
      </c>
      <c r="B96">
        <v>1298531</v>
      </c>
      <c r="C96" t="s">
        <v>163</v>
      </c>
      <c r="D96">
        <v>0.84</v>
      </c>
      <c r="E96">
        <v>111.78</v>
      </c>
      <c r="F96">
        <v>90.55</v>
      </c>
      <c r="G96">
        <v>24.31</v>
      </c>
      <c r="H96">
        <v>24.5</v>
      </c>
      <c r="I96">
        <v>33.1</v>
      </c>
      <c r="J96">
        <v>32.9</v>
      </c>
      <c r="K96">
        <v>0</v>
      </c>
      <c r="L96">
        <v>1</v>
      </c>
      <c r="M96" t="b">
        <v>0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999</v>
      </c>
      <c r="T96">
        <v>999</v>
      </c>
      <c r="U96">
        <v>999</v>
      </c>
      <c r="V96">
        <v>999</v>
      </c>
      <c r="W96">
        <v>999</v>
      </c>
      <c r="X96">
        <v>6.528</v>
      </c>
    </row>
    <row r="97" spans="1:24">
      <c r="A97" t="s">
        <v>260</v>
      </c>
      <c r="B97">
        <v>1298619</v>
      </c>
      <c r="C97" t="s">
        <v>163</v>
      </c>
      <c r="D97">
        <v>0.82</v>
      </c>
      <c r="E97">
        <v>113.75</v>
      </c>
      <c r="F97">
        <v>90.43000000000001</v>
      </c>
      <c r="G97">
        <v>24.74</v>
      </c>
      <c r="H97">
        <v>24.38</v>
      </c>
      <c r="I97">
        <v>33.05</v>
      </c>
      <c r="J97">
        <v>32.95</v>
      </c>
      <c r="K97">
        <v>0</v>
      </c>
      <c r="L97">
        <v>1</v>
      </c>
      <c r="M97" t="b">
        <v>0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999</v>
      </c>
      <c r="T97">
        <v>999</v>
      </c>
      <c r="U97">
        <v>999</v>
      </c>
      <c r="V97">
        <v>999</v>
      </c>
      <c r="W97">
        <v>999</v>
      </c>
      <c r="X97">
        <v>6.616</v>
      </c>
    </row>
    <row r="98" spans="1:24">
      <c r="A98" t="s">
        <v>261</v>
      </c>
      <c r="B98">
        <v>1298667</v>
      </c>
      <c r="C98" t="s">
        <v>163</v>
      </c>
      <c r="D98">
        <v>0.8100000000000001</v>
      </c>
      <c r="E98">
        <v>114.38</v>
      </c>
      <c r="F98">
        <v>90.40000000000001</v>
      </c>
      <c r="G98">
        <v>24.92</v>
      </c>
      <c r="H98">
        <v>24.52</v>
      </c>
      <c r="I98">
        <v>33.04</v>
      </c>
      <c r="J98">
        <v>32.96</v>
      </c>
      <c r="K98">
        <v>0</v>
      </c>
      <c r="L98">
        <v>1</v>
      </c>
      <c r="M98" t="b">
        <v>0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6.664</v>
      </c>
    </row>
    <row r="99" spans="1:24">
      <c r="A99" t="s">
        <v>262</v>
      </c>
      <c r="B99">
        <v>1298729</v>
      </c>
      <c r="C99" t="s">
        <v>163</v>
      </c>
      <c r="D99">
        <v>0.8</v>
      </c>
      <c r="E99">
        <v>116.47</v>
      </c>
      <c r="F99">
        <v>90.42</v>
      </c>
      <c r="G99">
        <v>23.92</v>
      </c>
      <c r="H99">
        <v>23.97</v>
      </c>
      <c r="I99">
        <v>33.06</v>
      </c>
      <c r="J99">
        <v>32.94</v>
      </c>
      <c r="K99">
        <v>0</v>
      </c>
      <c r="L99">
        <v>1</v>
      </c>
      <c r="M99" t="b">
        <v>0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6.726</v>
      </c>
    </row>
    <row r="100" spans="1:24">
      <c r="A100" t="s">
        <v>263</v>
      </c>
      <c r="B100">
        <v>1298766</v>
      </c>
      <c r="C100" t="s">
        <v>163</v>
      </c>
      <c r="D100">
        <v>0.79</v>
      </c>
      <c r="E100">
        <v>117.5</v>
      </c>
      <c r="F100">
        <v>90.45999999999999</v>
      </c>
      <c r="G100">
        <v>24.07</v>
      </c>
      <c r="H100">
        <v>24.18</v>
      </c>
      <c r="I100">
        <v>33.07</v>
      </c>
      <c r="J100">
        <v>32.93</v>
      </c>
      <c r="K100">
        <v>0</v>
      </c>
      <c r="L100">
        <v>1</v>
      </c>
      <c r="M100" t="b">
        <v>0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6.763</v>
      </c>
    </row>
    <row r="101" spans="1:24">
      <c r="A101" t="s">
        <v>264</v>
      </c>
      <c r="B101">
        <v>1298829</v>
      </c>
      <c r="C101" t="s">
        <v>163</v>
      </c>
      <c r="D101">
        <v>0.78</v>
      </c>
      <c r="E101">
        <v>119</v>
      </c>
      <c r="F101">
        <v>90.45999999999999</v>
      </c>
      <c r="G101">
        <v>24.55</v>
      </c>
      <c r="H101">
        <v>24.6</v>
      </c>
      <c r="I101">
        <v>33.07</v>
      </c>
      <c r="J101">
        <v>32.93</v>
      </c>
      <c r="K101">
        <v>0</v>
      </c>
      <c r="L101">
        <v>1</v>
      </c>
      <c r="M101" t="b">
        <v>0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6.826</v>
      </c>
    </row>
    <row r="102" spans="1:24">
      <c r="A102" t="s">
        <v>265</v>
      </c>
      <c r="B102">
        <v>1298890</v>
      </c>
      <c r="C102" t="s">
        <v>163</v>
      </c>
      <c r="D102">
        <v>0.77</v>
      </c>
      <c r="E102">
        <v>120.52</v>
      </c>
      <c r="F102">
        <v>90.41</v>
      </c>
      <c r="G102">
        <v>25.12</v>
      </c>
      <c r="H102">
        <v>25.03</v>
      </c>
      <c r="I102">
        <v>33.05</v>
      </c>
      <c r="J102">
        <v>32.95</v>
      </c>
      <c r="K102">
        <v>0</v>
      </c>
      <c r="L102">
        <v>1</v>
      </c>
      <c r="M102" t="b">
        <v>0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6.887</v>
      </c>
    </row>
    <row r="103" spans="1:24">
      <c r="A103" t="s">
        <v>266</v>
      </c>
      <c r="B103">
        <v>1298947</v>
      </c>
      <c r="C103" t="s">
        <v>163</v>
      </c>
      <c r="D103">
        <v>0.76</v>
      </c>
      <c r="E103">
        <v>122.1</v>
      </c>
      <c r="F103">
        <v>90.37</v>
      </c>
      <c r="G103">
        <v>25.31</v>
      </c>
      <c r="H103">
        <v>25.08</v>
      </c>
      <c r="I103">
        <v>33.04</v>
      </c>
      <c r="J103">
        <v>32.96</v>
      </c>
      <c r="K103">
        <v>0</v>
      </c>
      <c r="L103">
        <v>1</v>
      </c>
      <c r="M103" t="b">
        <v>0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6.944</v>
      </c>
    </row>
    <row r="104" spans="1:24">
      <c r="A104" t="s">
        <v>267</v>
      </c>
      <c r="B104">
        <v>1298989</v>
      </c>
      <c r="C104" t="s">
        <v>163</v>
      </c>
      <c r="D104">
        <v>0.75</v>
      </c>
      <c r="E104">
        <v>123.08</v>
      </c>
      <c r="F104">
        <v>90.31</v>
      </c>
      <c r="G104">
        <v>25.18</v>
      </c>
      <c r="H104">
        <v>24.65</v>
      </c>
      <c r="I104">
        <v>33.01</v>
      </c>
      <c r="J104">
        <v>32.99</v>
      </c>
      <c r="K104">
        <v>0</v>
      </c>
      <c r="L104">
        <v>1</v>
      </c>
      <c r="M104" t="b">
        <v>0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6.986</v>
      </c>
    </row>
    <row r="105" spans="1:24">
      <c r="A105" t="s">
        <v>268</v>
      </c>
      <c r="B105">
        <v>1299033</v>
      </c>
      <c r="C105" t="s">
        <v>163</v>
      </c>
      <c r="D105">
        <v>0.75</v>
      </c>
      <c r="E105">
        <v>124.14</v>
      </c>
      <c r="F105">
        <v>90.25</v>
      </c>
      <c r="G105">
        <v>25.48</v>
      </c>
      <c r="H105">
        <v>24.87</v>
      </c>
      <c r="I105">
        <v>32.99</v>
      </c>
      <c r="J105">
        <v>33.01</v>
      </c>
      <c r="K105">
        <v>0</v>
      </c>
      <c r="L105">
        <v>1</v>
      </c>
      <c r="M105" t="b">
        <v>0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7.03</v>
      </c>
    </row>
    <row r="106" spans="1:24">
      <c r="A106" t="s">
        <v>269</v>
      </c>
      <c r="B106">
        <v>1299090</v>
      </c>
      <c r="C106" t="s">
        <v>163</v>
      </c>
      <c r="D106">
        <v>0.74</v>
      </c>
      <c r="E106">
        <v>125.73</v>
      </c>
      <c r="F106">
        <v>90.34999999999999</v>
      </c>
      <c r="G106">
        <v>25.68</v>
      </c>
      <c r="H106">
        <v>25.67</v>
      </c>
      <c r="I106">
        <v>33.03</v>
      </c>
      <c r="J106">
        <v>32.97</v>
      </c>
      <c r="K106">
        <v>0</v>
      </c>
      <c r="L106">
        <v>1</v>
      </c>
      <c r="M106" t="b">
        <v>0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7.087</v>
      </c>
    </row>
    <row r="107" spans="1:24">
      <c r="A107" t="s">
        <v>270</v>
      </c>
      <c r="B107">
        <v>1299129</v>
      </c>
      <c r="C107" t="s">
        <v>163</v>
      </c>
      <c r="D107">
        <v>0.73</v>
      </c>
      <c r="E107">
        <v>126.74</v>
      </c>
      <c r="F107">
        <v>90.38</v>
      </c>
      <c r="G107">
        <v>25.38</v>
      </c>
      <c r="H107">
        <v>25.48</v>
      </c>
      <c r="I107">
        <v>33.05</v>
      </c>
      <c r="J107">
        <v>32.95</v>
      </c>
      <c r="K107">
        <v>0</v>
      </c>
      <c r="L107">
        <v>1</v>
      </c>
      <c r="M107" t="b">
        <v>0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7.126</v>
      </c>
    </row>
    <row r="108" spans="1:24">
      <c r="A108" t="s">
        <v>271</v>
      </c>
      <c r="B108">
        <v>1299174</v>
      </c>
      <c r="C108" t="s">
        <v>163</v>
      </c>
      <c r="D108">
        <v>0.72</v>
      </c>
      <c r="E108">
        <v>127.7</v>
      </c>
      <c r="F108">
        <v>90.42</v>
      </c>
      <c r="G108">
        <v>24.79</v>
      </c>
      <c r="H108">
        <v>24.94</v>
      </c>
      <c r="I108">
        <v>33.06</v>
      </c>
      <c r="J108">
        <v>32.94</v>
      </c>
      <c r="K108">
        <v>0</v>
      </c>
      <c r="L108">
        <v>1</v>
      </c>
      <c r="M108" t="b">
        <v>0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7.171</v>
      </c>
    </row>
    <row r="109" spans="1:24">
      <c r="A109" t="s">
        <v>272</v>
      </c>
      <c r="B109">
        <v>1299232</v>
      </c>
      <c r="C109" t="s">
        <v>163</v>
      </c>
      <c r="D109">
        <v>0.71</v>
      </c>
      <c r="E109">
        <v>129.26</v>
      </c>
      <c r="F109">
        <v>90.47</v>
      </c>
      <c r="G109">
        <v>24.58</v>
      </c>
      <c r="H109">
        <v>24.88</v>
      </c>
      <c r="I109">
        <v>33.08</v>
      </c>
      <c r="J109">
        <v>32.92</v>
      </c>
      <c r="K109">
        <v>0</v>
      </c>
      <c r="L109">
        <v>1</v>
      </c>
      <c r="M109" t="b">
        <v>0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7.229</v>
      </c>
    </row>
    <row r="110" spans="1:24">
      <c r="A110" t="s">
        <v>273</v>
      </c>
      <c r="B110">
        <v>1299330</v>
      </c>
      <c r="C110" t="s">
        <v>163</v>
      </c>
      <c r="D110">
        <v>0.6899999999999999</v>
      </c>
      <c r="E110">
        <v>131.73</v>
      </c>
      <c r="F110">
        <v>90.36</v>
      </c>
      <c r="G110">
        <v>25.45</v>
      </c>
      <c r="H110">
        <v>24.95</v>
      </c>
      <c r="I110">
        <v>33.03</v>
      </c>
      <c r="J110">
        <v>32.97</v>
      </c>
      <c r="K110">
        <v>0</v>
      </c>
      <c r="L110">
        <v>1</v>
      </c>
      <c r="M110" t="b">
        <v>0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7.327</v>
      </c>
    </row>
    <row r="111" spans="1:24">
      <c r="A111" t="s">
        <v>274</v>
      </c>
      <c r="B111">
        <v>1299414</v>
      </c>
      <c r="C111" t="s">
        <v>163</v>
      </c>
      <c r="D111">
        <v>0.68</v>
      </c>
      <c r="E111">
        <v>133.74</v>
      </c>
      <c r="F111">
        <v>90.38</v>
      </c>
      <c r="G111">
        <v>25.2</v>
      </c>
      <c r="H111">
        <v>25.1</v>
      </c>
      <c r="I111">
        <v>33.04</v>
      </c>
      <c r="J111">
        <v>32.96</v>
      </c>
      <c r="K111">
        <v>0</v>
      </c>
      <c r="L111">
        <v>1</v>
      </c>
      <c r="M111" t="b">
        <v>0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7.411</v>
      </c>
    </row>
    <row r="112" spans="1:24">
      <c r="A112" t="s">
        <v>275</v>
      </c>
      <c r="B112">
        <v>1299457</v>
      </c>
      <c r="C112" t="s">
        <v>163</v>
      </c>
      <c r="D112">
        <v>0.67</v>
      </c>
      <c r="E112">
        <v>134.77</v>
      </c>
      <c r="F112">
        <v>90.31999999999999</v>
      </c>
      <c r="G112">
        <v>25.29</v>
      </c>
      <c r="H112">
        <v>24.84</v>
      </c>
      <c r="I112">
        <v>33.02</v>
      </c>
      <c r="J112">
        <v>32.98</v>
      </c>
      <c r="K112">
        <v>0</v>
      </c>
      <c r="L112">
        <v>1</v>
      </c>
      <c r="M112" t="b">
        <v>0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7.454</v>
      </c>
    </row>
    <row r="113" spans="1:24">
      <c r="A113" t="s">
        <v>276</v>
      </c>
      <c r="B113">
        <v>1299533</v>
      </c>
      <c r="C113" t="s">
        <v>163</v>
      </c>
      <c r="D113">
        <v>0.66</v>
      </c>
      <c r="E113">
        <v>136.86</v>
      </c>
      <c r="F113">
        <v>90.23999999999999</v>
      </c>
      <c r="G113">
        <v>25.62</v>
      </c>
      <c r="H113">
        <v>24.99</v>
      </c>
      <c r="I113">
        <v>32.99</v>
      </c>
      <c r="J113">
        <v>33.01</v>
      </c>
      <c r="K113">
        <v>0</v>
      </c>
      <c r="L113">
        <v>1</v>
      </c>
      <c r="M113" t="b">
        <v>0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7.53</v>
      </c>
    </row>
    <row r="114" spans="1:24">
      <c r="A114" t="s">
        <v>277</v>
      </c>
      <c r="B114">
        <v>1299583</v>
      </c>
      <c r="C114" t="s">
        <v>163</v>
      </c>
      <c r="D114">
        <v>0.66</v>
      </c>
      <c r="E114">
        <v>137.88</v>
      </c>
      <c r="F114">
        <v>90.33</v>
      </c>
      <c r="G114">
        <v>25.35</v>
      </c>
      <c r="H114">
        <v>25.39</v>
      </c>
      <c r="I114">
        <v>33.03</v>
      </c>
      <c r="J114">
        <v>32.97</v>
      </c>
      <c r="K114">
        <v>0</v>
      </c>
      <c r="L114">
        <v>1</v>
      </c>
      <c r="M114" t="b">
        <v>0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7.58</v>
      </c>
    </row>
    <row r="115" spans="1:24">
      <c r="A115" t="s">
        <v>278</v>
      </c>
      <c r="B115">
        <v>1299627</v>
      </c>
      <c r="C115" t="s">
        <v>163</v>
      </c>
      <c r="D115">
        <v>0.65</v>
      </c>
      <c r="E115">
        <v>139.07</v>
      </c>
      <c r="F115">
        <v>90.27</v>
      </c>
      <c r="G115">
        <v>25.15</v>
      </c>
      <c r="H115">
        <v>25.03</v>
      </c>
      <c r="I115">
        <v>33.01</v>
      </c>
      <c r="J115">
        <v>32.99</v>
      </c>
      <c r="K115">
        <v>0</v>
      </c>
      <c r="L115">
        <v>1</v>
      </c>
      <c r="M115" t="b">
        <v>0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7.624</v>
      </c>
    </row>
    <row r="116" spans="1:24">
      <c r="A116" t="s">
        <v>279</v>
      </c>
      <c r="B116">
        <v>1299714</v>
      </c>
      <c r="C116" t="s">
        <v>163</v>
      </c>
      <c r="D116">
        <v>0.65</v>
      </c>
      <c r="E116">
        <v>140.73</v>
      </c>
      <c r="F116">
        <v>90.18000000000001</v>
      </c>
      <c r="G116">
        <v>25.54</v>
      </c>
      <c r="H116">
        <v>25.24</v>
      </c>
      <c r="I116">
        <v>32.97</v>
      </c>
      <c r="J116">
        <v>33.03</v>
      </c>
      <c r="K116">
        <v>0</v>
      </c>
      <c r="L116">
        <v>1</v>
      </c>
      <c r="M116" t="b">
        <v>0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7.711</v>
      </c>
    </row>
    <row r="117" spans="1:24">
      <c r="A117" t="s">
        <v>280</v>
      </c>
      <c r="B117">
        <v>1299752</v>
      </c>
      <c r="C117" t="s">
        <v>163</v>
      </c>
      <c r="D117">
        <v>0.64</v>
      </c>
      <c r="E117">
        <v>142.5</v>
      </c>
      <c r="F117">
        <v>90.15000000000001</v>
      </c>
      <c r="G117">
        <v>25.78</v>
      </c>
      <c r="H117">
        <v>25.42</v>
      </c>
      <c r="I117">
        <v>32.96</v>
      </c>
      <c r="J117">
        <v>33.04</v>
      </c>
      <c r="K117">
        <v>0</v>
      </c>
      <c r="L117">
        <v>1</v>
      </c>
      <c r="M117" t="b">
        <v>0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7.749</v>
      </c>
    </row>
    <row r="118" spans="1:24">
      <c r="A118" t="s">
        <v>281</v>
      </c>
      <c r="B118">
        <v>1299802</v>
      </c>
      <c r="C118" t="s">
        <v>163</v>
      </c>
      <c r="D118">
        <v>0.64</v>
      </c>
      <c r="E118">
        <v>143.52</v>
      </c>
      <c r="F118">
        <v>90.13</v>
      </c>
      <c r="G118">
        <v>25.72</v>
      </c>
      <c r="H118">
        <v>25.34</v>
      </c>
      <c r="I118">
        <v>32.95</v>
      </c>
      <c r="J118">
        <v>33.05</v>
      </c>
      <c r="K118">
        <v>0</v>
      </c>
      <c r="L118">
        <v>1</v>
      </c>
      <c r="M118" t="b">
        <v>0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7.799</v>
      </c>
    </row>
    <row r="119" spans="1:24">
      <c r="A119" t="s">
        <v>282</v>
      </c>
      <c r="B119">
        <v>1299840</v>
      </c>
      <c r="C119" t="s">
        <v>163</v>
      </c>
      <c r="D119">
        <v>0.63</v>
      </c>
      <c r="E119">
        <v>144.78</v>
      </c>
      <c r="F119">
        <v>90.18000000000001</v>
      </c>
      <c r="G119">
        <v>25.74</v>
      </c>
      <c r="H119">
        <v>25.71</v>
      </c>
      <c r="I119">
        <v>32.97</v>
      </c>
      <c r="J119">
        <v>33.03</v>
      </c>
      <c r="K119">
        <v>0</v>
      </c>
      <c r="L119">
        <v>1</v>
      </c>
      <c r="M119" t="b">
        <v>0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7.837</v>
      </c>
    </row>
    <row r="120" spans="1:24">
      <c r="A120" t="s">
        <v>283</v>
      </c>
      <c r="B120">
        <v>1299882</v>
      </c>
      <c r="C120" t="s">
        <v>163</v>
      </c>
      <c r="D120">
        <v>0.63</v>
      </c>
      <c r="E120">
        <v>145.82</v>
      </c>
      <c r="F120">
        <v>90.26000000000001</v>
      </c>
      <c r="G120">
        <v>25.56</v>
      </c>
      <c r="H120">
        <v>26.01</v>
      </c>
      <c r="I120">
        <v>33.01</v>
      </c>
      <c r="J120">
        <v>32.99</v>
      </c>
      <c r="K120">
        <v>0</v>
      </c>
      <c r="L120">
        <v>1</v>
      </c>
      <c r="M120" t="b">
        <v>0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7.879</v>
      </c>
    </row>
    <row r="121" spans="1:24">
      <c r="A121" t="s">
        <v>284</v>
      </c>
      <c r="B121">
        <v>1299934</v>
      </c>
      <c r="C121" t="s">
        <v>163</v>
      </c>
      <c r="D121">
        <v>0.63</v>
      </c>
      <c r="E121">
        <v>146.39</v>
      </c>
      <c r="F121">
        <v>90.28</v>
      </c>
      <c r="G121">
        <v>25.93</v>
      </c>
      <c r="H121">
        <v>26.38</v>
      </c>
      <c r="I121">
        <v>33.02</v>
      </c>
      <c r="J121">
        <v>32.98</v>
      </c>
      <c r="K121">
        <v>0</v>
      </c>
      <c r="L121">
        <v>1</v>
      </c>
      <c r="M121" t="b">
        <v>0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7.931</v>
      </c>
    </row>
    <row r="122" spans="1:24">
      <c r="A122" t="s">
        <v>285</v>
      </c>
      <c r="B122">
        <v>1300011</v>
      </c>
      <c r="C122" t="s">
        <v>163</v>
      </c>
      <c r="D122">
        <v>0.61</v>
      </c>
      <c r="E122">
        <v>149.26</v>
      </c>
      <c r="F122">
        <v>90.18000000000001</v>
      </c>
      <c r="G122">
        <v>26.1</v>
      </c>
      <c r="H122">
        <v>25.81</v>
      </c>
      <c r="I122">
        <v>32.98</v>
      </c>
      <c r="J122">
        <v>33.02</v>
      </c>
      <c r="K122">
        <v>0</v>
      </c>
      <c r="L122">
        <v>1</v>
      </c>
      <c r="M122" t="b">
        <v>0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8.007999999999999</v>
      </c>
    </row>
    <row r="123" spans="1:24">
      <c r="A123" t="s">
        <v>286</v>
      </c>
      <c r="B123">
        <v>1300093</v>
      </c>
      <c r="C123" t="s">
        <v>163</v>
      </c>
      <c r="D123">
        <v>0.61</v>
      </c>
      <c r="E123">
        <v>151.36</v>
      </c>
      <c r="F123">
        <v>90.16</v>
      </c>
      <c r="G123">
        <v>26.31</v>
      </c>
      <c r="H123">
        <v>26.07</v>
      </c>
      <c r="I123">
        <v>32.97</v>
      </c>
      <c r="J123">
        <v>33.03</v>
      </c>
      <c r="K123">
        <v>0</v>
      </c>
      <c r="L123">
        <v>1</v>
      </c>
      <c r="M123" t="b">
        <v>0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8.09</v>
      </c>
    </row>
    <row r="124" spans="1:24">
      <c r="A124" t="s">
        <v>287</v>
      </c>
      <c r="B124">
        <v>1300160</v>
      </c>
      <c r="C124" t="s">
        <v>163</v>
      </c>
      <c r="D124">
        <v>0.6</v>
      </c>
      <c r="E124">
        <v>152.92</v>
      </c>
      <c r="F124">
        <v>90.11</v>
      </c>
      <c r="G124">
        <v>26.45</v>
      </c>
      <c r="H124">
        <v>26.2</v>
      </c>
      <c r="I124">
        <v>32.95</v>
      </c>
      <c r="J124">
        <v>33.05</v>
      </c>
      <c r="K124">
        <v>0</v>
      </c>
      <c r="L124">
        <v>1</v>
      </c>
      <c r="M124" t="b">
        <v>0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8.157</v>
      </c>
    </row>
    <row r="125" spans="1:24">
      <c r="A125" t="s">
        <v>288</v>
      </c>
      <c r="B125">
        <v>1300229</v>
      </c>
      <c r="C125" t="s">
        <v>163</v>
      </c>
      <c r="D125">
        <v>0.6</v>
      </c>
      <c r="E125">
        <v>154.67</v>
      </c>
      <c r="F125">
        <v>90.22</v>
      </c>
      <c r="G125">
        <v>25.96</v>
      </c>
      <c r="H125">
        <v>26.3</v>
      </c>
      <c r="I125">
        <v>32.99</v>
      </c>
      <c r="J125">
        <v>33.01</v>
      </c>
      <c r="K125">
        <v>0</v>
      </c>
      <c r="L125">
        <v>1</v>
      </c>
      <c r="M125" t="b">
        <v>0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8.226000000000001</v>
      </c>
    </row>
    <row r="126" spans="1:24">
      <c r="A126" t="s">
        <v>289</v>
      </c>
      <c r="B126">
        <v>1300313</v>
      </c>
      <c r="C126" t="s">
        <v>163</v>
      </c>
      <c r="D126">
        <v>0.59</v>
      </c>
      <c r="E126">
        <v>157</v>
      </c>
      <c r="F126">
        <v>89.95999999999999</v>
      </c>
      <c r="G126">
        <v>26.55</v>
      </c>
      <c r="H126">
        <v>25.67</v>
      </c>
      <c r="I126">
        <v>32.89</v>
      </c>
      <c r="J126">
        <v>33.11</v>
      </c>
      <c r="K126">
        <v>0</v>
      </c>
      <c r="L126">
        <v>1</v>
      </c>
      <c r="M126" t="b">
        <v>0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8.31</v>
      </c>
    </row>
    <row r="127" spans="1:24">
      <c r="A127" t="s">
        <v>290</v>
      </c>
      <c r="B127">
        <v>1300361</v>
      </c>
      <c r="C127" t="s">
        <v>163</v>
      </c>
      <c r="D127">
        <v>0.6</v>
      </c>
      <c r="E127">
        <v>157.65</v>
      </c>
      <c r="F127">
        <v>89.94</v>
      </c>
      <c r="G127">
        <v>26.5</v>
      </c>
      <c r="H127">
        <v>25.72</v>
      </c>
      <c r="I127">
        <v>32.88</v>
      </c>
      <c r="J127">
        <v>33.12</v>
      </c>
      <c r="K127">
        <v>0</v>
      </c>
      <c r="L127">
        <v>1</v>
      </c>
      <c r="M127" t="b">
        <v>0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8.358000000000001</v>
      </c>
    </row>
    <row r="128" spans="1:24">
      <c r="A128" t="s">
        <v>291</v>
      </c>
      <c r="B128">
        <v>1300461</v>
      </c>
      <c r="C128" t="s">
        <v>163</v>
      </c>
      <c r="D128">
        <v>0.6</v>
      </c>
      <c r="E128">
        <v>160.94</v>
      </c>
      <c r="F128">
        <v>89.70999999999999</v>
      </c>
      <c r="G128">
        <v>26.38</v>
      </c>
      <c r="H128">
        <v>25.37</v>
      </c>
      <c r="I128">
        <v>32.79</v>
      </c>
      <c r="J128">
        <v>33.21</v>
      </c>
      <c r="K128">
        <v>0</v>
      </c>
      <c r="L128">
        <v>1</v>
      </c>
      <c r="M128" t="b">
        <v>0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8.458</v>
      </c>
    </row>
    <row r="129" spans="1:24">
      <c r="A129" t="s">
        <v>292</v>
      </c>
      <c r="B129">
        <v>1300520</v>
      </c>
      <c r="C129" t="s">
        <v>163</v>
      </c>
      <c r="D129">
        <v>0.61</v>
      </c>
      <c r="E129">
        <v>162.53</v>
      </c>
      <c r="F129">
        <v>89.72</v>
      </c>
      <c r="G129">
        <v>26.22</v>
      </c>
      <c r="H129">
        <v>25.89</v>
      </c>
      <c r="I129">
        <v>32.8</v>
      </c>
      <c r="J129">
        <v>33.2</v>
      </c>
      <c r="K129">
        <v>0</v>
      </c>
      <c r="L129">
        <v>1</v>
      </c>
      <c r="M129" t="b">
        <v>0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8.516999999999999</v>
      </c>
    </row>
    <row r="130" spans="1:24">
      <c r="A130" t="s">
        <v>293</v>
      </c>
      <c r="B130">
        <v>1300600</v>
      </c>
      <c r="C130" t="s">
        <v>163</v>
      </c>
      <c r="D130">
        <v>0.63</v>
      </c>
      <c r="E130">
        <v>164.59</v>
      </c>
      <c r="F130">
        <v>89.59999999999999</v>
      </c>
      <c r="G130">
        <v>26.65</v>
      </c>
      <c r="H130">
        <v>26.03</v>
      </c>
      <c r="I130">
        <v>32.75</v>
      </c>
      <c r="J130">
        <v>33.25</v>
      </c>
      <c r="K130">
        <v>0</v>
      </c>
      <c r="L130">
        <v>1</v>
      </c>
      <c r="M130" t="b">
        <v>0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8.597</v>
      </c>
    </row>
    <row r="131" spans="1:24">
      <c r="A131" t="s">
        <v>294</v>
      </c>
      <c r="B131">
        <v>1300689</v>
      </c>
      <c r="C131" t="s">
        <v>163</v>
      </c>
      <c r="D131">
        <v>0.64</v>
      </c>
      <c r="E131">
        <v>166.75</v>
      </c>
      <c r="F131">
        <v>89.67</v>
      </c>
      <c r="G131">
        <v>26.39</v>
      </c>
      <c r="H131">
        <v>26.37</v>
      </c>
      <c r="I131">
        <v>32.78</v>
      </c>
      <c r="J131">
        <v>33.22</v>
      </c>
      <c r="K131">
        <v>0</v>
      </c>
      <c r="L131">
        <v>1</v>
      </c>
      <c r="M131" t="b">
        <v>0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8.686</v>
      </c>
    </row>
    <row r="132" spans="1:24">
      <c r="A132" t="s">
        <v>295</v>
      </c>
      <c r="B132">
        <v>1300775</v>
      </c>
      <c r="C132" t="s">
        <v>163</v>
      </c>
      <c r="D132">
        <v>0.65</v>
      </c>
      <c r="E132">
        <v>168.51</v>
      </c>
      <c r="F132">
        <v>89.81999999999999</v>
      </c>
      <c r="G132">
        <v>26.1</v>
      </c>
      <c r="H132">
        <v>26.66</v>
      </c>
      <c r="I132">
        <v>32.84</v>
      </c>
      <c r="J132">
        <v>33.16</v>
      </c>
      <c r="K132">
        <v>0</v>
      </c>
      <c r="L132">
        <v>1</v>
      </c>
      <c r="M132" t="b">
        <v>0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8.772</v>
      </c>
    </row>
    <row r="133" spans="1:24">
      <c r="A133" t="s">
        <v>296</v>
      </c>
      <c r="B133">
        <v>1300832</v>
      </c>
      <c r="C133" t="s">
        <v>163</v>
      </c>
      <c r="D133">
        <v>0.65</v>
      </c>
      <c r="E133">
        <v>170.82</v>
      </c>
      <c r="F133">
        <v>90.09</v>
      </c>
      <c r="G133">
        <v>25.7</v>
      </c>
      <c r="H133">
        <v>26.96</v>
      </c>
      <c r="I133">
        <v>32.95</v>
      </c>
      <c r="J133">
        <v>33.05</v>
      </c>
      <c r="K133">
        <v>0</v>
      </c>
      <c r="L133">
        <v>1</v>
      </c>
      <c r="M133" t="b">
        <v>0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8.829000000000001</v>
      </c>
    </row>
    <row r="134" spans="1:24">
      <c r="A134" t="s">
        <v>297</v>
      </c>
      <c r="B134">
        <v>1300880</v>
      </c>
      <c r="C134" t="s">
        <v>163</v>
      </c>
      <c r="D134">
        <v>0.65</v>
      </c>
      <c r="E134">
        <v>171.9</v>
      </c>
      <c r="F134">
        <v>90.13</v>
      </c>
      <c r="G134">
        <v>26.17</v>
      </c>
      <c r="H134">
        <v>27</v>
      </c>
      <c r="I134">
        <v>32.95</v>
      </c>
      <c r="J134">
        <v>33.05</v>
      </c>
      <c r="K134">
        <v>0</v>
      </c>
      <c r="L134">
        <v>1</v>
      </c>
      <c r="M134" t="b">
        <v>0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8.877000000000001</v>
      </c>
    </row>
    <row r="135" spans="1:24">
      <c r="A135" t="s">
        <v>298</v>
      </c>
      <c r="B135">
        <v>1300919</v>
      </c>
      <c r="C135" t="s">
        <v>163</v>
      </c>
      <c r="D135">
        <v>0.64</v>
      </c>
      <c r="E135">
        <v>173.16</v>
      </c>
      <c r="F135">
        <v>90.17</v>
      </c>
      <c r="G135">
        <v>26.18</v>
      </c>
      <c r="H135">
        <v>26.83</v>
      </c>
      <c r="I135">
        <v>32.97</v>
      </c>
      <c r="J135">
        <v>33.03</v>
      </c>
      <c r="K135">
        <v>0</v>
      </c>
      <c r="L135">
        <v>1</v>
      </c>
      <c r="M135" t="b">
        <v>0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8.916</v>
      </c>
    </row>
    <row r="136" spans="1:24">
      <c r="A136" t="s">
        <v>299</v>
      </c>
      <c r="B136">
        <v>1300997</v>
      </c>
      <c r="C136" t="s">
        <v>163</v>
      </c>
      <c r="D136">
        <v>0.64</v>
      </c>
      <c r="E136">
        <v>175.23</v>
      </c>
      <c r="F136">
        <v>90.09999999999999</v>
      </c>
      <c r="G136">
        <v>26.64</v>
      </c>
      <c r="H136">
        <v>26.75</v>
      </c>
      <c r="I136">
        <v>32.93</v>
      </c>
      <c r="J136">
        <v>33.07</v>
      </c>
      <c r="K136">
        <v>0</v>
      </c>
      <c r="L136">
        <v>1</v>
      </c>
      <c r="M136" t="b">
        <v>0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8.994</v>
      </c>
    </row>
    <row r="137" spans="1:24">
      <c r="A137" t="s">
        <v>300</v>
      </c>
      <c r="B137">
        <v>1301056</v>
      </c>
      <c r="C137" t="s">
        <v>163</v>
      </c>
      <c r="D137">
        <v>0.63</v>
      </c>
      <c r="E137">
        <v>176.85</v>
      </c>
      <c r="F137">
        <v>90.09999999999999</v>
      </c>
      <c r="G137">
        <v>26.67</v>
      </c>
      <c r="H137">
        <v>26.75</v>
      </c>
      <c r="I137">
        <v>32.93</v>
      </c>
      <c r="J137">
        <v>33.07</v>
      </c>
      <c r="K137">
        <v>0</v>
      </c>
      <c r="L137">
        <v>1</v>
      </c>
      <c r="M137" t="b">
        <v>0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9.053000000000001</v>
      </c>
    </row>
    <row r="138" spans="1:24">
      <c r="A138" t="s">
        <v>301</v>
      </c>
      <c r="B138">
        <v>1301096</v>
      </c>
      <c r="C138" t="s">
        <v>163</v>
      </c>
      <c r="D138">
        <v>0.63</v>
      </c>
      <c r="E138">
        <v>177.94</v>
      </c>
      <c r="F138">
        <v>90.09</v>
      </c>
      <c r="G138">
        <v>26.93</v>
      </c>
      <c r="H138">
        <v>26.88</v>
      </c>
      <c r="I138">
        <v>32.93</v>
      </c>
      <c r="J138">
        <v>33.07</v>
      </c>
      <c r="K138">
        <v>0</v>
      </c>
      <c r="L138">
        <v>1</v>
      </c>
      <c r="M138" t="b">
        <v>0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9.093</v>
      </c>
    </row>
    <row r="139" spans="1:24">
      <c r="A139" t="s">
        <v>302</v>
      </c>
      <c r="B139">
        <v>1301150</v>
      </c>
      <c r="C139" t="s">
        <v>163</v>
      </c>
      <c r="D139">
        <v>0.63</v>
      </c>
      <c r="E139">
        <v>179</v>
      </c>
      <c r="F139">
        <v>90.18000000000001</v>
      </c>
      <c r="G139">
        <v>26.51</v>
      </c>
      <c r="H139">
        <v>27.03</v>
      </c>
      <c r="I139">
        <v>32.96</v>
      </c>
      <c r="J139">
        <v>33.04</v>
      </c>
      <c r="K139">
        <v>0</v>
      </c>
      <c r="L139">
        <v>1</v>
      </c>
      <c r="M139" t="b">
        <v>0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9.147</v>
      </c>
    </row>
    <row r="140" spans="1:24">
      <c r="A140" t="s">
        <v>303</v>
      </c>
      <c r="B140">
        <v>1301230</v>
      </c>
      <c r="C140" t="s">
        <v>163</v>
      </c>
      <c r="D140">
        <v>0.62</v>
      </c>
      <c r="E140">
        <v>181.44</v>
      </c>
      <c r="F140">
        <v>90.12</v>
      </c>
      <c r="G140">
        <v>27.08</v>
      </c>
      <c r="H140">
        <v>27.05</v>
      </c>
      <c r="I140">
        <v>32.93</v>
      </c>
      <c r="J140">
        <v>33.07</v>
      </c>
      <c r="K140">
        <v>0</v>
      </c>
      <c r="L140">
        <v>1</v>
      </c>
      <c r="M140" t="b">
        <v>0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9.227</v>
      </c>
    </row>
    <row r="141" spans="1:24">
      <c r="A141" t="s">
        <v>304</v>
      </c>
      <c r="B141">
        <v>1301276</v>
      </c>
      <c r="C141" t="s">
        <v>163</v>
      </c>
      <c r="D141">
        <v>0.62</v>
      </c>
      <c r="E141">
        <v>182.61</v>
      </c>
      <c r="F141">
        <v>90.15000000000001</v>
      </c>
      <c r="G141">
        <v>27.28</v>
      </c>
      <c r="H141">
        <v>27.46</v>
      </c>
      <c r="I141">
        <v>32.95</v>
      </c>
      <c r="J141">
        <v>33.05</v>
      </c>
      <c r="K141">
        <v>0</v>
      </c>
      <c r="L141">
        <v>1</v>
      </c>
      <c r="M141" t="b">
        <v>0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9.273</v>
      </c>
    </row>
    <row r="142" spans="1:24">
      <c r="A142" t="s">
        <v>305</v>
      </c>
      <c r="B142">
        <v>1301363</v>
      </c>
      <c r="C142" t="s">
        <v>163</v>
      </c>
      <c r="D142">
        <v>0.61</v>
      </c>
      <c r="E142">
        <v>184.84</v>
      </c>
      <c r="F142">
        <v>90.18000000000001</v>
      </c>
      <c r="G142">
        <v>26.28</v>
      </c>
      <c r="H142">
        <v>26.51</v>
      </c>
      <c r="I142">
        <v>32.96</v>
      </c>
      <c r="J142">
        <v>33.04</v>
      </c>
      <c r="K142">
        <v>0</v>
      </c>
      <c r="L142">
        <v>1</v>
      </c>
      <c r="M142" t="b">
        <v>0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9.359999999999999</v>
      </c>
    </row>
    <row r="143" spans="1:24">
      <c r="A143" t="s">
        <v>306</v>
      </c>
      <c r="B143">
        <v>1301410</v>
      </c>
      <c r="C143" t="s">
        <v>163</v>
      </c>
      <c r="D143">
        <v>0.61</v>
      </c>
      <c r="E143">
        <v>185.6</v>
      </c>
      <c r="F143">
        <v>90.20999999999999</v>
      </c>
      <c r="G143">
        <v>26.65</v>
      </c>
      <c r="H143">
        <v>26.94</v>
      </c>
      <c r="I143">
        <v>32.97</v>
      </c>
      <c r="J143">
        <v>33.03</v>
      </c>
      <c r="K143">
        <v>0</v>
      </c>
      <c r="L143">
        <v>1</v>
      </c>
      <c r="M143" t="b">
        <v>0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9.407</v>
      </c>
    </row>
    <row r="144" spans="1:24">
      <c r="A144" t="s">
        <v>307</v>
      </c>
      <c r="B144">
        <v>1301448</v>
      </c>
      <c r="C144" t="s">
        <v>163</v>
      </c>
      <c r="D144">
        <v>0.6</v>
      </c>
      <c r="E144">
        <v>187.53</v>
      </c>
      <c r="F144">
        <v>90.27</v>
      </c>
      <c r="G144">
        <v>27.33</v>
      </c>
      <c r="H144">
        <v>27.5</v>
      </c>
      <c r="I144">
        <v>32.99</v>
      </c>
      <c r="J144">
        <v>33.01</v>
      </c>
      <c r="K144">
        <v>0</v>
      </c>
      <c r="L144">
        <v>1</v>
      </c>
      <c r="M144" t="b">
        <v>0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9.445</v>
      </c>
    </row>
    <row r="145" spans="1:24">
      <c r="A145" t="s">
        <v>308</v>
      </c>
      <c r="B145">
        <v>1301494</v>
      </c>
      <c r="C145" t="s">
        <v>163</v>
      </c>
      <c r="D145">
        <v>0.6</v>
      </c>
      <c r="E145">
        <v>188.49</v>
      </c>
      <c r="F145">
        <v>90.3</v>
      </c>
      <c r="G145">
        <v>25.74</v>
      </c>
      <c r="H145">
        <v>26</v>
      </c>
      <c r="I145">
        <v>33</v>
      </c>
      <c r="J145">
        <v>33</v>
      </c>
      <c r="K145">
        <v>0</v>
      </c>
      <c r="L145">
        <v>1</v>
      </c>
      <c r="M145" t="b">
        <v>0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9.491</v>
      </c>
    </row>
    <row r="146" spans="1:24">
      <c r="A146" t="s">
        <v>309</v>
      </c>
      <c r="B146">
        <v>1301620</v>
      </c>
      <c r="C146" t="s">
        <v>163</v>
      </c>
      <c r="D146">
        <v>0.58</v>
      </c>
      <c r="E146">
        <v>191.39</v>
      </c>
      <c r="F146">
        <v>90.26000000000001</v>
      </c>
      <c r="G146">
        <v>27.93</v>
      </c>
      <c r="H146">
        <v>27.81</v>
      </c>
      <c r="I146">
        <v>32.98</v>
      </c>
      <c r="J146">
        <v>33.02</v>
      </c>
      <c r="K146">
        <v>0</v>
      </c>
      <c r="L146">
        <v>1</v>
      </c>
      <c r="M146" t="b">
        <v>0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9.617000000000001</v>
      </c>
    </row>
    <row r="147" spans="1:24">
      <c r="A147" t="s">
        <v>310</v>
      </c>
      <c r="B147">
        <v>1301705</v>
      </c>
      <c r="C147" t="s">
        <v>163</v>
      </c>
      <c r="D147">
        <v>0.57</v>
      </c>
      <c r="E147">
        <v>194.26</v>
      </c>
      <c r="F147">
        <v>90.31</v>
      </c>
      <c r="G147">
        <v>27.03</v>
      </c>
      <c r="H147">
        <v>26.89</v>
      </c>
      <c r="I147">
        <v>32.99</v>
      </c>
      <c r="J147">
        <v>33.01</v>
      </c>
      <c r="K147">
        <v>0</v>
      </c>
      <c r="L147">
        <v>1</v>
      </c>
      <c r="M147" t="b">
        <v>0</v>
      </c>
      <c r="N147">
        <v>15</v>
      </c>
      <c r="O147">
        <v>33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9.702</v>
      </c>
    </row>
    <row r="148" spans="1:24">
      <c r="A148" t="s">
        <v>311</v>
      </c>
      <c r="B148">
        <v>1301838</v>
      </c>
      <c r="C148" t="s">
        <v>163</v>
      </c>
      <c r="D148">
        <v>0.55</v>
      </c>
      <c r="E148">
        <v>198.09</v>
      </c>
      <c r="F148">
        <v>90.23999999999999</v>
      </c>
      <c r="G148">
        <v>27.45</v>
      </c>
      <c r="H148">
        <v>27.17</v>
      </c>
      <c r="I148">
        <v>32.97</v>
      </c>
      <c r="J148">
        <v>33.03</v>
      </c>
      <c r="K148">
        <v>0</v>
      </c>
      <c r="L148">
        <v>1</v>
      </c>
      <c r="M148" t="b">
        <v>0</v>
      </c>
      <c r="N148">
        <v>15</v>
      </c>
      <c r="O148">
        <v>33</v>
      </c>
      <c r="P148">
        <v>999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9.835000000000001</v>
      </c>
    </row>
    <row r="149" spans="1:24">
      <c r="A149" t="s">
        <v>312</v>
      </c>
      <c r="B149">
        <v>1301897</v>
      </c>
      <c r="C149" t="s">
        <v>163</v>
      </c>
      <c r="D149">
        <v>0.54</v>
      </c>
      <c r="E149">
        <v>199.75</v>
      </c>
      <c r="F149">
        <v>90.25</v>
      </c>
      <c r="G149">
        <v>27.68</v>
      </c>
      <c r="H149">
        <v>27.49</v>
      </c>
      <c r="I149">
        <v>32.97</v>
      </c>
      <c r="J149">
        <v>33.03</v>
      </c>
      <c r="K149">
        <v>0</v>
      </c>
      <c r="L149">
        <v>1</v>
      </c>
      <c r="M149" t="b">
        <v>0</v>
      </c>
      <c r="N149">
        <v>15</v>
      </c>
      <c r="O149">
        <v>33</v>
      </c>
      <c r="P149">
        <v>999</v>
      </c>
      <c r="Q149">
        <v>999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9.894</v>
      </c>
    </row>
    <row r="150" spans="1:24">
      <c r="A150" t="s">
        <v>313</v>
      </c>
      <c r="B150">
        <v>1301948</v>
      </c>
      <c r="C150" t="s">
        <v>163</v>
      </c>
      <c r="D150">
        <v>0.53</v>
      </c>
      <c r="E150">
        <v>200.85</v>
      </c>
      <c r="F150">
        <v>90.29000000000001</v>
      </c>
      <c r="G150">
        <v>27.5</v>
      </c>
      <c r="H150">
        <v>27.51</v>
      </c>
      <c r="I150">
        <v>32.99</v>
      </c>
      <c r="J150">
        <v>33.01</v>
      </c>
      <c r="K150">
        <v>0</v>
      </c>
      <c r="L150">
        <v>1</v>
      </c>
      <c r="M150" t="b">
        <v>0</v>
      </c>
      <c r="N150">
        <v>15</v>
      </c>
      <c r="O150">
        <v>33</v>
      </c>
      <c r="P150">
        <v>999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999</v>
      </c>
      <c r="X150">
        <v>9.945</v>
      </c>
    </row>
    <row r="151" spans="1:24">
      <c r="A151" t="s">
        <v>314</v>
      </c>
      <c r="B151">
        <v>1302034</v>
      </c>
      <c r="C151" t="s">
        <v>163</v>
      </c>
      <c r="D151">
        <v>0.52</v>
      </c>
      <c r="E151">
        <v>202.76</v>
      </c>
      <c r="F151">
        <v>90.31</v>
      </c>
      <c r="G151">
        <v>27.98</v>
      </c>
      <c r="H151">
        <v>27.79</v>
      </c>
      <c r="I151">
        <v>32.99</v>
      </c>
      <c r="J151">
        <v>33.01</v>
      </c>
      <c r="K151">
        <v>0</v>
      </c>
      <c r="L151">
        <v>1</v>
      </c>
      <c r="M151" t="b">
        <v>0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999</v>
      </c>
      <c r="X151">
        <v>10.031</v>
      </c>
    </row>
    <row r="152" spans="1:24">
      <c r="A152" t="s">
        <v>315</v>
      </c>
      <c r="B152">
        <v>1302075</v>
      </c>
      <c r="C152" t="s">
        <v>163</v>
      </c>
      <c r="D152">
        <v>0.51</v>
      </c>
      <c r="E152">
        <v>204.55</v>
      </c>
      <c r="F152">
        <v>90.45999999999999</v>
      </c>
      <c r="G152">
        <v>27.09</v>
      </c>
      <c r="H152">
        <v>27.16</v>
      </c>
      <c r="I152">
        <v>33.05</v>
      </c>
      <c r="J152">
        <v>32.95</v>
      </c>
      <c r="K152">
        <v>0</v>
      </c>
      <c r="L152">
        <v>1</v>
      </c>
      <c r="M152" t="b">
        <v>0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10.072</v>
      </c>
    </row>
    <row r="153" spans="1:24">
      <c r="A153" t="s">
        <v>316</v>
      </c>
      <c r="B153">
        <v>1302121</v>
      </c>
      <c r="C153" t="s">
        <v>163</v>
      </c>
      <c r="D153">
        <v>0.5</v>
      </c>
      <c r="E153">
        <v>205.68</v>
      </c>
      <c r="F153">
        <v>90.45</v>
      </c>
      <c r="G153">
        <v>27.25</v>
      </c>
      <c r="H153">
        <v>27.19</v>
      </c>
      <c r="I153">
        <v>33.05</v>
      </c>
      <c r="J153">
        <v>32.95</v>
      </c>
      <c r="K153">
        <v>0</v>
      </c>
      <c r="L153">
        <v>1</v>
      </c>
      <c r="M153" t="b">
        <v>0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10.118</v>
      </c>
    </row>
    <row r="154" spans="1:24">
      <c r="A154" t="s">
        <v>317</v>
      </c>
      <c r="B154">
        <v>1302164</v>
      </c>
      <c r="C154" t="s">
        <v>163</v>
      </c>
      <c r="D154">
        <v>0.49</v>
      </c>
      <c r="E154">
        <v>206.99</v>
      </c>
      <c r="F154">
        <v>90.59</v>
      </c>
      <c r="G154">
        <v>27.39</v>
      </c>
      <c r="H154">
        <v>28.01</v>
      </c>
      <c r="I154">
        <v>33.11</v>
      </c>
      <c r="J154">
        <v>32.89</v>
      </c>
      <c r="K154">
        <v>0</v>
      </c>
      <c r="L154">
        <v>1</v>
      </c>
      <c r="M154" t="b">
        <v>0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10.161</v>
      </c>
    </row>
    <row r="155" spans="1:24">
      <c r="A155" t="s">
        <v>318</v>
      </c>
      <c r="B155">
        <v>1302193</v>
      </c>
      <c r="C155" t="s">
        <v>163</v>
      </c>
      <c r="D155">
        <v>0.48</v>
      </c>
      <c r="E155">
        <v>207.67</v>
      </c>
      <c r="F155">
        <v>90.61</v>
      </c>
      <c r="G155">
        <v>27.95</v>
      </c>
      <c r="H155">
        <v>28.54</v>
      </c>
      <c r="I155">
        <v>33.12</v>
      </c>
      <c r="J155">
        <v>32.88</v>
      </c>
      <c r="K155">
        <v>0</v>
      </c>
      <c r="L155">
        <v>1</v>
      </c>
      <c r="M155" t="b">
        <v>0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10.19</v>
      </c>
    </row>
    <row r="156" spans="1:24">
      <c r="A156" t="s">
        <v>319</v>
      </c>
      <c r="B156">
        <v>1302241</v>
      </c>
      <c r="C156" t="s">
        <v>163</v>
      </c>
      <c r="D156">
        <v>0.47</v>
      </c>
      <c r="E156">
        <v>208.5</v>
      </c>
      <c r="F156">
        <v>90.55</v>
      </c>
      <c r="G156">
        <v>28.21</v>
      </c>
      <c r="H156">
        <v>28.37</v>
      </c>
      <c r="I156">
        <v>33.09</v>
      </c>
      <c r="J156">
        <v>32.91</v>
      </c>
      <c r="K156">
        <v>0</v>
      </c>
      <c r="L156">
        <v>1</v>
      </c>
      <c r="M156" t="b">
        <v>0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10.238</v>
      </c>
    </row>
    <row r="157" spans="1:24">
      <c r="A157" t="s">
        <v>320</v>
      </c>
      <c r="B157">
        <v>1302299</v>
      </c>
      <c r="C157" t="s">
        <v>163</v>
      </c>
      <c r="D157">
        <v>0.45</v>
      </c>
      <c r="E157">
        <v>210.98</v>
      </c>
      <c r="F157">
        <v>90.58</v>
      </c>
      <c r="G157">
        <v>28.03</v>
      </c>
      <c r="H157">
        <v>28.29</v>
      </c>
      <c r="I157">
        <v>33.1</v>
      </c>
      <c r="J157">
        <v>32.9</v>
      </c>
      <c r="K157">
        <v>0</v>
      </c>
      <c r="L157">
        <v>1</v>
      </c>
      <c r="M157" t="b">
        <v>0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10.296</v>
      </c>
    </row>
    <row r="158" spans="1:24">
      <c r="A158" t="s">
        <v>321</v>
      </c>
      <c r="B158">
        <v>1302369</v>
      </c>
      <c r="C158" t="s">
        <v>163</v>
      </c>
      <c r="D158">
        <v>0.43</v>
      </c>
      <c r="E158">
        <v>212.67</v>
      </c>
      <c r="F158">
        <v>90.59</v>
      </c>
      <c r="G158">
        <v>28.04</v>
      </c>
      <c r="H158">
        <v>28.12</v>
      </c>
      <c r="I158">
        <v>33.11</v>
      </c>
      <c r="J158">
        <v>32.89</v>
      </c>
      <c r="K158">
        <v>0</v>
      </c>
      <c r="L158">
        <v>1</v>
      </c>
      <c r="M158" t="b">
        <v>0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10.366</v>
      </c>
    </row>
    <row r="159" spans="1:24">
      <c r="A159" t="s">
        <v>322</v>
      </c>
      <c r="B159">
        <v>1302406</v>
      </c>
      <c r="C159" t="s">
        <v>163</v>
      </c>
      <c r="D159">
        <v>0.42</v>
      </c>
      <c r="E159">
        <v>213.99</v>
      </c>
      <c r="F159">
        <v>90.68000000000001</v>
      </c>
      <c r="G159">
        <v>27.54</v>
      </c>
      <c r="H159">
        <v>28.07</v>
      </c>
      <c r="I159">
        <v>33.15</v>
      </c>
      <c r="J159">
        <v>32.85</v>
      </c>
      <c r="K159">
        <v>0</v>
      </c>
      <c r="L159">
        <v>1</v>
      </c>
      <c r="M159" t="b">
        <v>0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10.403</v>
      </c>
    </row>
    <row r="160" spans="1:24">
      <c r="A160" t="s">
        <v>323</v>
      </c>
      <c r="B160">
        <v>1302465</v>
      </c>
      <c r="C160" t="s">
        <v>163</v>
      </c>
      <c r="D160">
        <v>0.4</v>
      </c>
      <c r="E160">
        <v>215.62</v>
      </c>
      <c r="F160">
        <v>90.5</v>
      </c>
      <c r="G160">
        <v>28.21</v>
      </c>
      <c r="H160">
        <v>27.82</v>
      </c>
      <c r="I160">
        <v>33.07</v>
      </c>
      <c r="J160">
        <v>32.93</v>
      </c>
      <c r="K160">
        <v>0</v>
      </c>
      <c r="L160">
        <v>1</v>
      </c>
      <c r="M160" t="b">
        <v>0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10.462</v>
      </c>
    </row>
    <row r="161" spans="1:24">
      <c r="A161" t="s">
        <v>324</v>
      </c>
      <c r="B161">
        <v>1302504</v>
      </c>
      <c r="C161" t="s">
        <v>163</v>
      </c>
      <c r="D161">
        <v>0.39</v>
      </c>
      <c r="E161">
        <v>216.76</v>
      </c>
      <c r="F161">
        <v>90.48999999999999</v>
      </c>
      <c r="G161">
        <v>28.23</v>
      </c>
      <c r="H161">
        <v>27.99</v>
      </c>
      <c r="I161">
        <v>33.07</v>
      </c>
      <c r="J161">
        <v>32.93</v>
      </c>
      <c r="K161">
        <v>0</v>
      </c>
      <c r="L161">
        <v>1</v>
      </c>
      <c r="M161" t="b">
        <v>0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10.501</v>
      </c>
    </row>
    <row r="162" spans="1:24">
      <c r="A162" t="s">
        <v>325</v>
      </c>
      <c r="B162">
        <v>1302547</v>
      </c>
      <c r="C162" t="s">
        <v>163</v>
      </c>
      <c r="D162">
        <v>0.38</v>
      </c>
      <c r="E162">
        <v>217.87</v>
      </c>
      <c r="F162">
        <v>90.56999999999999</v>
      </c>
      <c r="G162">
        <v>27.74</v>
      </c>
      <c r="H162">
        <v>28.01</v>
      </c>
      <c r="I162">
        <v>33.11</v>
      </c>
      <c r="J162">
        <v>32.89</v>
      </c>
      <c r="K162">
        <v>0</v>
      </c>
      <c r="L162">
        <v>1</v>
      </c>
      <c r="M162" t="b">
        <v>0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10.544</v>
      </c>
    </row>
    <row r="163" spans="1:24">
      <c r="A163" t="s">
        <v>326</v>
      </c>
      <c r="B163">
        <v>1302576</v>
      </c>
      <c r="C163" t="s">
        <v>163</v>
      </c>
      <c r="D163">
        <v>0.37</v>
      </c>
      <c r="E163">
        <v>218.46</v>
      </c>
      <c r="F163">
        <v>90.59</v>
      </c>
      <c r="G163">
        <v>28.19</v>
      </c>
      <c r="H163">
        <v>28.52</v>
      </c>
      <c r="I163">
        <v>33.12</v>
      </c>
      <c r="J163">
        <v>32.88</v>
      </c>
      <c r="K163">
        <v>0</v>
      </c>
      <c r="L163">
        <v>1</v>
      </c>
      <c r="M163" t="b">
        <v>0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10.573</v>
      </c>
    </row>
    <row r="164" spans="1:24">
      <c r="A164" t="s">
        <v>327</v>
      </c>
      <c r="B164">
        <v>1302602</v>
      </c>
      <c r="C164" t="s">
        <v>163</v>
      </c>
      <c r="D164">
        <v>0.37</v>
      </c>
      <c r="E164">
        <v>219.31</v>
      </c>
      <c r="F164">
        <v>90.62</v>
      </c>
      <c r="G164">
        <v>28.15</v>
      </c>
      <c r="H164">
        <v>28.51</v>
      </c>
      <c r="I164">
        <v>33.13</v>
      </c>
      <c r="J164">
        <v>32.87</v>
      </c>
      <c r="K164">
        <v>0</v>
      </c>
      <c r="L164">
        <v>1</v>
      </c>
      <c r="M164" t="b">
        <v>0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10.599</v>
      </c>
    </row>
    <row r="165" spans="1:24">
      <c r="A165" t="s">
        <v>328</v>
      </c>
      <c r="B165">
        <v>1302668</v>
      </c>
      <c r="C165" t="s">
        <v>163</v>
      </c>
      <c r="D165">
        <v>0.35</v>
      </c>
      <c r="E165">
        <v>220.54</v>
      </c>
      <c r="F165">
        <v>90.70999999999999</v>
      </c>
      <c r="G165">
        <v>27.37</v>
      </c>
      <c r="H165">
        <v>28.05</v>
      </c>
      <c r="I165">
        <v>33.17</v>
      </c>
      <c r="J165">
        <v>32.83</v>
      </c>
      <c r="K165">
        <v>0</v>
      </c>
      <c r="L165">
        <v>1</v>
      </c>
      <c r="M165" t="b">
        <v>0</v>
      </c>
      <c r="N165">
        <v>15</v>
      </c>
      <c r="O165">
        <v>33</v>
      </c>
      <c r="P165">
        <v>999</v>
      </c>
      <c r="Q165">
        <v>999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10.665</v>
      </c>
    </row>
    <row r="166" spans="1:24">
      <c r="A166" t="s">
        <v>329</v>
      </c>
      <c r="B166">
        <v>1302697</v>
      </c>
      <c r="C166" t="s">
        <v>163</v>
      </c>
      <c r="D166">
        <v>0.33</v>
      </c>
      <c r="E166">
        <v>221.87</v>
      </c>
      <c r="F166">
        <v>90.76000000000001</v>
      </c>
      <c r="G166">
        <v>27.54</v>
      </c>
      <c r="H166">
        <v>28.16</v>
      </c>
      <c r="I166">
        <v>33.19</v>
      </c>
      <c r="J166">
        <v>32.81</v>
      </c>
      <c r="K166">
        <v>0</v>
      </c>
      <c r="L166">
        <v>1</v>
      </c>
      <c r="M166" t="b">
        <v>0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10.694</v>
      </c>
    </row>
    <row r="167" spans="1:24">
      <c r="A167" t="s">
        <v>330</v>
      </c>
      <c r="B167">
        <v>1302738</v>
      </c>
      <c r="C167" t="s">
        <v>163</v>
      </c>
      <c r="D167">
        <v>0.32</v>
      </c>
      <c r="E167">
        <v>223.19</v>
      </c>
      <c r="F167">
        <v>90.8</v>
      </c>
      <c r="G167">
        <v>27.3</v>
      </c>
      <c r="H167">
        <v>27.71</v>
      </c>
      <c r="I167">
        <v>33.2</v>
      </c>
      <c r="J167">
        <v>32.8</v>
      </c>
      <c r="K167">
        <v>0</v>
      </c>
      <c r="L167">
        <v>1</v>
      </c>
      <c r="M167" t="b">
        <v>0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10.735</v>
      </c>
    </row>
    <row r="168" spans="1:24">
      <c r="A168" t="s">
        <v>331</v>
      </c>
      <c r="B168">
        <v>1302795</v>
      </c>
      <c r="C168" t="s">
        <v>163</v>
      </c>
      <c r="D168">
        <v>0.29</v>
      </c>
      <c r="E168">
        <v>224.9</v>
      </c>
      <c r="F168">
        <v>90.70999999999999</v>
      </c>
      <c r="G168">
        <v>28.17</v>
      </c>
      <c r="H168">
        <v>27.87</v>
      </c>
      <c r="I168">
        <v>33.17</v>
      </c>
      <c r="J168">
        <v>32.83</v>
      </c>
      <c r="K168">
        <v>0</v>
      </c>
      <c r="L168">
        <v>1</v>
      </c>
      <c r="M168" t="b">
        <v>0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10.792</v>
      </c>
    </row>
    <row r="169" spans="1:24">
      <c r="A169" t="s">
        <v>332</v>
      </c>
      <c r="B169">
        <v>1302818</v>
      </c>
      <c r="C169" t="s">
        <v>163</v>
      </c>
      <c r="D169">
        <v>0.29</v>
      </c>
      <c r="E169">
        <v>225.5</v>
      </c>
      <c r="F169">
        <v>90.73</v>
      </c>
      <c r="G169">
        <v>28.52</v>
      </c>
      <c r="H169">
        <v>28.41</v>
      </c>
      <c r="I169">
        <v>33.18</v>
      </c>
      <c r="J169">
        <v>32.82</v>
      </c>
      <c r="K169">
        <v>0</v>
      </c>
      <c r="L169">
        <v>1</v>
      </c>
      <c r="M169" t="b">
        <v>0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10.815</v>
      </c>
    </row>
    <row r="170" spans="1:24">
      <c r="A170" t="s">
        <v>333</v>
      </c>
      <c r="B170">
        <v>1302884</v>
      </c>
      <c r="C170" t="s">
        <v>163</v>
      </c>
      <c r="D170">
        <v>0.27</v>
      </c>
      <c r="E170">
        <v>226.6</v>
      </c>
      <c r="F170">
        <v>90.77</v>
      </c>
      <c r="G170">
        <v>27.97</v>
      </c>
      <c r="H170">
        <v>28.03</v>
      </c>
      <c r="I170">
        <v>33.2</v>
      </c>
      <c r="J170">
        <v>32.8</v>
      </c>
      <c r="K170">
        <v>0</v>
      </c>
      <c r="L170">
        <v>1</v>
      </c>
      <c r="M170" t="b">
        <v>0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10.881</v>
      </c>
    </row>
    <row r="171" spans="1:24">
      <c r="A171" t="s">
        <v>334</v>
      </c>
      <c r="B171">
        <v>1302930</v>
      </c>
      <c r="C171" t="s">
        <v>163</v>
      </c>
      <c r="D171">
        <v>0.24</v>
      </c>
      <c r="E171">
        <v>228.51</v>
      </c>
      <c r="F171">
        <v>90.98</v>
      </c>
      <c r="G171">
        <v>27.42</v>
      </c>
      <c r="H171">
        <v>28.32</v>
      </c>
      <c r="I171">
        <v>33.29</v>
      </c>
      <c r="J171">
        <v>32.71</v>
      </c>
      <c r="K171">
        <v>0</v>
      </c>
      <c r="L171">
        <v>1</v>
      </c>
      <c r="M171" t="b">
        <v>0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10.927</v>
      </c>
    </row>
    <row r="172" spans="1:24">
      <c r="A172" t="s">
        <v>335</v>
      </c>
      <c r="B172">
        <v>1302972</v>
      </c>
      <c r="C172" t="s">
        <v>163</v>
      </c>
      <c r="D172">
        <v>0.22</v>
      </c>
      <c r="E172">
        <v>229.8</v>
      </c>
      <c r="F172">
        <v>90.98</v>
      </c>
      <c r="G172">
        <v>27.75</v>
      </c>
      <c r="H172">
        <v>28.17</v>
      </c>
      <c r="I172">
        <v>33.29</v>
      </c>
      <c r="J172">
        <v>32.71</v>
      </c>
      <c r="K172">
        <v>0</v>
      </c>
      <c r="L172">
        <v>1</v>
      </c>
      <c r="M172" t="b">
        <v>0</v>
      </c>
      <c r="N172">
        <v>15</v>
      </c>
      <c r="O172">
        <v>33</v>
      </c>
      <c r="P172">
        <v>999</v>
      </c>
      <c r="Q172">
        <v>999</v>
      </c>
      <c r="R172">
        <v>999</v>
      </c>
      <c r="S172">
        <v>999</v>
      </c>
      <c r="T172">
        <v>999</v>
      </c>
      <c r="U172">
        <v>999</v>
      </c>
      <c r="V172">
        <v>999</v>
      </c>
      <c r="W172">
        <v>999</v>
      </c>
      <c r="X172">
        <v>10.969</v>
      </c>
    </row>
    <row r="173" spans="1:24">
      <c r="A173" t="s">
        <v>336</v>
      </c>
      <c r="B173">
        <v>1303031</v>
      </c>
      <c r="C173" t="s">
        <v>163</v>
      </c>
      <c r="D173">
        <v>0.19</v>
      </c>
      <c r="E173">
        <v>231.58</v>
      </c>
      <c r="F173">
        <v>91.08</v>
      </c>
      <c r="G173">
        <v>27.85</v>
      </c>
      <c r="H173">
        <v>28.58</v>
      </c>
      <c r="I173">
        <v>33.34</v>
      </c>
      <c r="J173">
        <v>32.66</v>
      </c>
      <c r="K173">
        <v>0</v>
      </c>
      <c r="L173">
        <v>1</v>
      </c>
      <c r="M173" t="b">
        <v>0</v>
      </c>
      <c r="N173">
        <v>15</v>
      </c>
      <c r="O173">
        <v>33</v>
      </c>
      <c r="P173">
        <v>999</v>
      </c>
      <c r="Q173">
        <v>999</v>
      </c>
      <c r="R173">
        <v>999</v>
      </c>
      <c r="S173">
        <v>999</v>
      </c>
      <c r="T173">
        <v>999</v>
      </c>
      <c r="U173">
        <v>999</v>
      </c>
      <c r="V173">
        <v>999</v>
      </c>
      <c r="W173">
        <v>999</v>
      </c>
      <c r="X173">
        <v>11.028</v>
      </c>
    </row>
    <row r="174" spans="1:24">
      <c r="A174" t="s">
        <v>337</v>
      </c>
      <c r="B174">
        <v>1303100</v>
      </c>
      <c r="C174" t="s">
        <v>163</v>
      </c>
      <c r="D174">
        <v>0.17</v>
      </c>
      <c r="E174">
        <v>232.76</v>
      </c>
      <c r="F174">
        <v>91.08</v>
      </c>
      <c r="G174">
        <v>28.17</v>
      </c>
      <c r="H174">
        <v>28.65</v>
      </c>
      <c r="I174">
        <v>33.34</v>
      </c>
      <c r="J174">
        <v>32.66</v>
      </c>
      <c r="K174">
        <v>0</v>
      </c>
      <c r="L174">
        <v>1</v>
      </c>
      <c r="M174" t="b">
        <v>0</v>
      </c>
      <c r="N174">
        <v>15</v>
      </c>
      <c r="O174">
        <v>33</v>
      </c>
      <c r="P174">
        <v>999</v>
      </c>
      <c r="Q174">
        <v>999</v>
      </c>
      <c r="R174">
        <v>999</v>
      </c>
      <c r="S174">
        <v>999</v>
      </c>
      <c r="T174">
        <v>999</v>
      </c>
      <c r="U174">
        <v>999</v>
      </c>
      <c r="V174">
        <v>999</v>
      </c>
      <c r="W174">
        <v>999</v>
      </c>
      <c r="X174">
        <v>11.097</v>
      </c>
    </row>
    <row r="175" spans="1:24">
      <c r="A175" t="s">
        <v>338</v>
      </c>
      <c r="B175">
        <v>1303143</v>
      </c>
      <c r="C175" t="s">
        <v>163</v>
      </c>
      <c r="D175">
        <v>0.13</v>
      </c>
      <c r="E175">
        <v>234.68</v>
      </c>
      <c r="F175">
        <v>91.14</v>
      </c>
      <c r="G175">
        <v>27.99</v>
      </c>
      <c r="H175">
        <v>28.46</v>
      </c>
      <c r="I175">
        <v>33.37</v>
      </c>
      <c r="J175">
        <v>32.63</v>
      </c>
      <c r="K175">
        <v>0</v>
      </c>
      <c r="L175">
        <v>1</v>
      </c>
      <c r="M175" t="b">
        <v>0</v>
      </c>
      <c r="N175">
        <v>15</v>
      </c>
      <c r="O175">
        <v>33</v>
      </c>
      <c r="P175">
        <v>999</v>
      </c>
      <c r="Q175">
        <v>999</v>
      </c>
      <c r="R175">
        <v>999</v>
      </c>
      <c r="S175">
        <v>999</v>
      </c>
      <c r="T175">
        <v>999</v>
      </c>
      <c r="U175">
        <v>999</v>
      </c>
      <c r="V175">
        <v>999</v>
      </c>
      <c r="W175">
        <v>999</v>
      </c>
      <c r="X175">
        <v>11.14</v>
      </c>
    </row>
    <row r="176" spans="1:24">
      <c r="A176" t="s">
        <v>339</v>
      </c>
      <c r="B176">
        <v>1303171</v>
      </c>
      <c r="C176" t="s">
        <v>163</v>
      </c>
      <c r="D176">
        <v>0.12</v>
      </c>
      <c r="E176">
        <v>235.34</v>
      </c>
      <c r="F176">
        <v>91.02</v>
      </c>
      <c r="G176">
        <v>28.74</v>
      </c>
      <c r="H176">
        <v>28.43</v>
      </c>
      <c r="I176">
        <v>33.32</v>
      </c>
      <c r="J176">
        <v>32.68</v>
      </c>
      <c r="K176">
        <v>0</v>
      </c>
      <c r="L176">
        <v>1</v>
      </c>
      <c r="M176" t="b">
        <v>0</v>
      </c>
      <c r="N176">
        <v>15</v>
      </c>
      <c r="O176">
        <v>33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11.168</v>
      </c>
    </row>
    <row r="177" spans="1:24">
      <c r="A177" t="s">
        <v>340</v>
      </c>
      <c r="B177">
        <v>1303228</v>
      </c>
      <c r="C177" t="s">
        <v>163</v>
      </c>
      <c r="D177">
        <v>0.08</v>
      </c>
      <c r="E177">
        <v>237.28</v>
      </c>
      <c r="F177">
        <v>90.98999999999999</v>
      </c>
      <c r="G177">
        <v>28.83</v>
      </c>
      <c r="H177">
        <v>28.37</v>
      </c>
      <c r="I177">
        <v>33.32</v>
      </c>
      <c r="J177">
        <v>32.68</v>
      </c>
      <c r="K177">
        <v>0</v>
      </c>
      <c r="L177">
        <v>1</v>
      </c>
      <c r="M177" t="b">
        <v>0</v>
      </c>
      <c r="N177">
        <v>15</v>
      </c>
      <c r="O177">
        <v>33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11.225</v>
      </c>
    </row>
    <row r="178" spans="1:24">
      <c r="A178" t="s">
        <v>341</v>
      </c>
      <c r="B178">
        <v>1303272</v>
      </c>
      <c r="C178" t="s">
        <v>163</v>
      </c>
      <c r="D178">
        <v>0.06</v>
      </c>
      <c r="E178">
        <v>238.42</v>
      </c>
      <c r="F178">
        <v>90.98</v>
      </c>
      <c r="G178">
        <v>28.58</v>
      </c>
      <c r="H178">
        <v>28.23</v>
      </c>
      <c r="I178">
        <v>33.32</v>
      </c>
      <c r="J178">
        <v>32.68</v>
      </c>
      <c r="K178">
        <v>0</v>
      </c>
      <c r="L178">
        <v>1</v>
      </c>
      <c r="M178" t="b">
        <v>0</v>
      </c>
      <c r="N178">
        <v>15</v>
      </c>
      <c r="O178">
        <v>33</v>
      </c>
      <c r="P178">
        <v>999</v>
      </c>
      <c r="Q178">
        <v>999</v>
      </c>
      <c r="R178">
        <v>999</v>
      </c>
      <c r="S178">
        <v>999</v>
      </c>
      <c r="T178">
        <v>999</v>
      </c>
      <c r="U178">
        <v>999</v>
      </c>
      <c r="V178">
        <v>999</v>
      </c>
      <c r="W178">
        <v>999</v>
      </c>
      <c r="X178">
        <v>11.269</v>
      </c>
    </row>
    <row r="179" spans="1:24">
      <c r="A179" t="s">
        <v>342</v>
      </c>
      <c r="B179">
        <v>1303320</v>
      </c>
      <c r="C179" t="s">
        <v>163</v>
      </c>
      <c r="D179">
        <v>0.05</v>
      </c>
      <c r="E179">
        <v>239.05</v>
      </c>
      <c r="F179">
        <v>90.95</v>
      </c>
      <c r="G179">
        <v>29.01</v>
      </c>
      <c r="H179">
        <v>28.59</v>
      </c>
      <c r="I179">
        <v>33.31</v>
      </c>
      <c r="J179">
        <v>32.69</v>
      </c>
      <c r="K179">
        <v>0</v>
      </c>
      <c r="L179">
        <v>1</v>
      </c>
      <c r="M179" t="b">
        <v>0</v>
      </c>
      <c r="N179">
        <v>15</v>
      </c>
      <c r="O179">
        <v>33</v>
      </c>
      <c r="P179">
        <v>999</v>
      </c>
      <c r="Q179">
        <v>999</v>
      </c>
      <c r="R179">
        <v>999</v>
      </c>
      <c r="S179">
        <v>999</v>
      </c>
      <c r="T179">
        <v>999</v>
      </c>
      <c r="U179">
        <v>999</v>
      </c>
      <c r="V179">
        <v>999</v>
      </c>
      <c r="W179">
        <v>999</v>
      </c>
      <c r="X179">
        <v>11.317</v>
      </c>
    </row>
    <row r="180" spans="1:24">
      <c r="A180" t="s">
        <v>343</v>
      </c>
      <c r="B180">
        <v>1303381</v>
      </c>
      <c r="C180" t="s">
        <v>163</v>
      </c>
      <c r="D180">
        <v>0.01</v>
      </c>
      <c r="E180">
        <v>241.55</v>
      </c>
      <c r="F180">
        <v>90.89</v>
      </c>
      <c r="G180">
        <v>28.5</v>
      </c>
      <c r="H180">
        <v>28.16</v>
      </c>
      <c r="I180">
        <v>33.3</v>
      </c>
      <c r="J180">
        <v>32.7</v>
      </c>
      <c r="K180">
        <v>0</v>
      </c>
      <c r="L180">
        <v>1</v>
      </c>
      <c r="M180" t="b">
        <v>0</v>
      </c>
      <c r="N180">
        <v>15</v>
      </c>
      <c r="O180">
        <v>33</v>
      </c>
      <c r="P180">
        <v>999</v>
      </c>
      <c r="Q180">
        <v>999</v>
      </c>
      <c r="R180">
        <v>999</v>
      </c>
      <c r="S180">
        <v>999</v>
      </c>
      <c r="T180">
        <v>999</v>
      </c>
      <c r="U180">
        <v>999</v>
      </c>
      <c r="V180">
        <v>999</v>
      </c>
      <c r="W180">
        <v>999</v>
      </c>
      <c r="X180">
        <v>11.378</v>
      </c>
    </row>
    <row r="181" spans="1:24">
      <c r="A181" t="s">
        <v>344</v>
      </c>
      <c r="B181">
        <v>1303438</v>
      </c>
      <c r="C181" t="s">
        <v>163</v>
      </c>
      <c r="D181">
        <v>-0.02</v>
      </c>
      <c r="E181">
        <v>243.29</v>
      </c>
      <c r="F181">
        <v>90.84999999999999</v>
      </c>
      <c r="G181">
        <v>28.84</v>
      </c>
      <c r="H181">
        <v>28.52</v>
      </c>
      <c r="I181">
        <v>33.3</v>
      </c>
      <c r="J181">
        <v>32.7</v>
      </c>
      <c r="K181">
        <v>0</v>
      </c>
      <c r="L181">
        <v>1</v>
      </c>
      <c r="M181" t="b">
        <v>0</v>
      </c>
      <c r="N181">
        <v>15</v>
      </c>
      <c r="O181">
        <v>33</v>
      </c>
      <c r="P181">
        <v>999</v>
      </c>
      <c r="Q181">
        <v>999</v>
      </c>
      <c r="R181">
        <v>999</v>
      </c>
      <c r="S181">
        <v>999</v>
      </c>
      <c r="T181">
        <v>999</v>
      </c>
      <c r="U181">
        <v>999</v>
      </c>
      <c r="V181">
        <v>999</v>
      </c>
      <c r="W181">
        <v>999</v>
      </c>
      <c r="X181">
        <v>11.435</v>
      </c>
    </row>
    <row r="182" spans="1:24">
      <c r="A182" t="s">
        <v>345</v>
      </c>
      <c r="B182">
        <v>1303464</v>
      </c>
      <c r="C182" t="s">
        <v>163</v>
      </c>
      <c r="D182">
        <v>-0.02</v>
      </c>
      <c r="E182">
        <v>243.91</v>
      </c>
      <c r="F182">
        <v>90.78</v>
      </c>
      <c r="G182">
        <v>29.58</v>
      </c>
      <c r="H182">
        <v>28.89</v>
      </c>
      <c r="I182">
        <v>33.27</v>
      </c>
      <c r="J182">
        <v>32.73</v>
      </c>
      <c r="K182">
        <v>0</v>
      </c>
      <c r="L182">
        <v>1</v>
      </c>
      <c r="M182" t="b">
        <v>0</v>
      </c>
      <c r="N182">
        <v>15</v>
      </c>
      <c r="O182">
        <v>33</v>
      </c>
      <c r="P182">
        <v>999</v>
      </c>
      <c r="Q182">
        <v>999</v>
      </c>
      <c r="R182">
        <v>999</v>
      </c>
      <c r="S182">
        <v>999</v>
      </c>
      <c r="T182">
        <v>999</v>
      </c>
      <c r="U182">
        <v>999</v>
      </c>
      <c r="V182">
        <v>999</v>
      </c>
      <c r="W182">
        <v>999</v>
      </c>
      <c r="X182">
        <v>11.461</v>
      </c>
    </row>
    <row r="183" spans="1:24">
      <c r="A183" t="s">
        <v>346</v>
      </c>
      <c r="B183">
        <v>1303529</v>
      </c>
      <c r="C183" t="s">
        <v>163</v>
      </c>
      <c r="D183">
        <v>-0.04</v>
      </c>
      <c r="E183">
        <v>245.09</v>
      </c>
      <c r="F183">
        <v>90.77</v>
      </c>
      <c r="G183">
        <v>28.88</v>
      </c>
      <c r="H183">
        <v>28.31</v>
      </c>
      <c r="I183">
        <v>33.28</v>
      </c>
      <c r="J183">
        <v>32.72</v>
      </c>
      <c r="K183">
        <v>0</v>
      </c>
      <c r="L183">
        <v>1</v>
      </c>
      <c r="M183" t="b">
        <v>0</v>
      </c>
      <c r="N183">
        <v>15</v>
      </c>
      <c r="O183">
        <v>33</v>
      </c>
      <c r="P183">
        <v>999</v>
      </c>
      <c r="Q183">
        <v>999</v>
      </c>
      <c r="R183">
        <v>999</v>
      </c>
      <c r="S183">
        <v>999</v>
      </c>
      <c r="T183">
        <v>999</v>
      </c>
      <c r="U183">
        <v>999</v>
      </c>
      <c r="V183">
        <v>999</v>
      </c>
      <c r="W183">
        <v>999</v>
      </c>
      <c r="X183">
        <v>11.526</v>
      </c>
    </row>
    <row r="184" spans="1:24">
      <c r="A184" t="s">
        <v>347</v>
      </c>
      <c r="B184">
        <v>1303647</v>
      </c>
      <c r="C184" t="s">
        <v>163</v>
      </c>
      <c r="D184">
        <v>-0.09</v>
      </c>
      <c r="E184">
        <v>249.34</v>
      </c>
      <c r="F184">
        <v>90.67</v>
      </c>
      <c r="G184">
        <v>28.84</v>
      </c>
      <c r="H184">
        <v>28.6</v>
      </c>
      <c r="I184">
        <v>33.27</v>
      </c>
      <c r="J184">
        <v>32.73</v>
      </c>
      <c r="K184">
        <v>0</v>
      </c>
      <c r="L184">
        <v>1</v>
      </c>
      <c r="M184" t="b">
        <v>0</v>
      </c>
      <c r="N184">
        <v>15</v>
      </c>
      <c r="O184">
        <v>33</v>
      </c>
      <c r="P184">
        <v>999</v>
      </c>
      <c r="Q184">
        <v>999</v>
      </c>
      <c r="R184">
        <v>999</v>
      </c>
      <c r="S184">
        <v>999</v>
      </c>
      <c r="T184">
        <v>999</v>
      </c>
      <c r="U184">
        <v>999</v>
      </c>
      <c r="V184">
        <v>999</v>
      </c>
      <c r="W184">
        <v>999</v>
      </c>
      <c r="X184">
        <v>11.644</v>
      </c>
    </row>
    <row r="185" spans="1:24">
      <c r="A185" t="s">
        <v>348</v>
      </c>
      <c r="B185">
        <v>1303679</v>
      </c>
      <c r="C185" t="s">
        <v>163</v>
      </c>
      <c r="D185">
        <v>-0.1</v>
      </c>
      <c r="E185">
        <v>249.93</v>
      </c>
      <c r="F185">
        <v>90.73999999999999</v>
      </c>
      <c r="G185">
        <v>28.73</v>
      </c>
      <c r="H185">
        <v>28.96</v>
      </c>
      <c r="I185">
        <v>33.3</v>
      </c>
      <c r="J185">
        <v>32.7</v>
      </c>
      <c r="K185">
        <v>0</v>
      </c>
      <c r="L185">
        <v>1</v>
      </c>
      <c r="M185" t="b">
        <v>0</v>
      </c>
      <c r="N185">
        <v>15</v>
      </c>
      <c r="O185">
        <v>33</v>
      </c>
      <c r="P185">
        <v>999</v>
      </c>
      <c r="Q185">
        <v>999</v>
      </c>
      <c r="R185">
        <v>999</v>
      </c>
      <c r="S185">
        <v>999</v>
      </c>
      <c r="T185">
        <v>999</v>
      </c>
      <c r="U185">
        <v>999</v>
      </c>
      <c r="V185">
        <v>999</v>
      </c>
      <c r="W185">
        <v>999</v>
      </c>
      <c r="X185">
        <v>11.676</v>
      </c>
    </row>
    <row r="186" spans="1:24">
      <c r="A186" t="s">
        <v>349</v>
      </c>
      <c r="B186">
        <v>1303746</v>
      </c>
      <c r="C186" t="s">
        <v>163</v>
      </c>
      <c r="D186">
        <v>-0.12</v>
      </c>
      <c r="E186">
        <v>251.31</v>
      </c>
      <c r="F186">
        <v>90.65000000000001</v>
      </c>
      <c r="G186">
        <v>28.7</v>
      </c>
      <c r="H186">
        <v>28.44</v>
      </c>
      <c r="I186">
        <v>33.27</v>
      </c>
      <c r="J186">
        <v>32.73</v>
      </c>
      <c r="K186">
        <v>0</v>
      </c>
      <c r="L186">
        <v>1</v>
      </c>
      <c r="M186" t="b">
        <v>0</v>
      </c>
      <c r="N186">
        <v>15</v>
      </c>
      <c r="O186">
        <v>33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11.743</v>
      </c>
    </row>
    <row r="187" spans="1:24">
      <c r="A187" t="s">
        <v>350</v>
      </c>
      <c r="B187">
        <v>1303783</v>
      </c>
      <c r="C187" t="s">
        <v>163</v>
      </c>
      <c r="D187">
        <v>-0.14</v>
      </c>
      <c r="E187">
        <v>253.29</v>
      </c>
      <c r="F187">
        <v>90.66</v>
      </c>
      <c r="G187">
        <v>28.67</v>
      </c>
      <c r="H187">
        <v>28.84</v>
      </c>
      <c r="I187">
        <v>33.29</v>
      </c>
      <c r="J187">
        <v>32.71</v>
      </c>
      <c r="K187">
        <v>0</v>
      </c>
      <c r="L187">
        <v>1</v>
      </c>
      <c r="M187" t="b">
        <v>0</v>
      </c>
      <c r="N187">
        <v>15</v>
      </c>
      <c r="O187">
        <v>33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11.78</v>
      </c>
    </row>
    <row r="188" spans="1:24">
      <c r="A188" t="s">
        <v>351</v>
      </c>
      <c r="B188">
        <v>1303843</v>
      </c>
      <c r="C188" t="s">
        <v>163</v>
      </c>
      <c r="D188">
        <v>-0.16</v>
      </c>
      <c r="E188">
        <v>255.02</v>
      </c>
      <c r="F188">
        <v>90.58</v>
      </c>
      <c r="G188">
        <v>28.84</v>
      </c>
      <c r="H188">
        <v>28.64</v>
      </c>
      <c r="I188">
        <v>33.27</v>
      </c>
      <c r="J188">
        <v>32.73</v>
      </c>
      <c r="K188">
        <v>0</v>
      </c>
      <c r="L188">
        <v>1</v>
      </c>
      <c r="M188" t="b">
        <v>0</v>
      </c>
      <c r="N188">
        <v>15</v>
      </c>
      <c r="O188">
        <v>33</v>
      </c>
      <c r="P188">
        <v>999</v>
      </c>
      <c r="Q188">
        <v>999</v>
      </c>
      <c r="R188">
        <v>999</v>
      </c>
      <c r="S188">
        <v>999</v>
      </c>
      <c r="T188">
        <v>999</v>
      </c>
      <c r="U188">
        <v>999</v>
      </c>
      <c r="V188">
        <v>999</v>
      </c>
      <c r="W188">
        <v>999</v>
      </c>
      <c r="X188">
        <v>11.84</v>
      </c>
    </row>
    <row r="189" spans="1:24">
      <c r="A189" t="s">
        <v>352</v>
      </c>
      <c r="B189">
        <v>1303883</v>
      </c>
      <c r="C189" t="s">
        <v>163</v>
      </c>
      <c r="D189">
        <v>-0.17</v>
      </c>
      <c r="E189">
        <v>256.2</v>
      </c>
      <c r="F189">
        <v>90.47</v>
      </c>
      <c r="G189">
        <v>29.36</v>
      </c>
      <c r="H189">
        <v>28.67</v>
      </c>
      <c r="I189">
        <v>33.23</v>
      </c>
      <c r="J189">
        <v>32.77</v>
      </c>
      <c r="K189">
        <v>0</v>
      </c>
      <c r="L189">
        <v>1</v>
      </c>
      <c r="M189" t="b">
        <v>0</v>
      </c>
      <c r="N189">
        <v>15</v>
      </c>
      <c r="O189">
        <v>33</v>
      </c>
      <c r="P189">
        <v>999</v>
      </c>
      <c r="Q189">
        <v>999</v>
      </c>
      <c r="R189">
        <v>999</v>
      </c>
      <c r="S189">
        <v>999</v>
      </c>
      <c r="T189">
        <v>999</v>
      </c>
      <c r="U189">
        <v>999</v>
      </c>
      <c r="V189">
        <v>999</v>
      </c>
      <c r="W189">
        <v>999</v>
      </c>
      <c r="X189">
        <v>11.88</v>
      </c>
    </row>
    <row r="190" spans="1:24">
      <c r="A190" t="s">
        <v>353</v>
      </c>
      <c r="B190">
        <v>1303952</v>
      </c>
      <c r="C190" t="s">
        <v>163</v>
      </c>
      <c r="D190">
        <v>-0.18</v>
      </c>
      <c r="E190">
        <v>257.36</v>
      </c>
      <c r="F190">
        <v>90.47</v>
      </c>
      <c r="G190">
        <v>29.16</v>
      </c>
      <c r="H190">
        <v>28.68</v>
      </c>
      <c r="I190">
        <v>33.24</v>
      </c>
      <c r="J190">
        <v>32.76</v>
      </c>
      <c r="K190">
        <v>0</v>
      </c>
      <c r="L190">
        <v>1</v>
      </c>
      <c r="M190" t="b">
        <v>0</v>
      </c>
      <c r="N190">
        <v>15</v>
      </c>
      <c r="O190">
        <v>33</v>
      </c>
      <c r="P190">
        <v>999</v>
      </c>
      <c r="Q190">
        <v>999</v>
      </c>
      <c r="R190">
        <v>999</v>
      </c>
      <c r="S190">
        <v>999</v>
      </c>
      <c r="T190">
        <v>999</v>
      </c>
      <c r="U190">
        <v>999</v>
      </c>
      <c r="V190">
        <v>999</v>
      </c>
      <c r="W190">
        <v>999</v>
      </c>
      <c r="X190">
        <v>11.949</v>
      </c>
    </row>
    <row r="191" spans="1:24">
      <c r="A191" t="s">
        <v>354</v>
      </c>
      <c r="B191">
        <v>1304002</v>
      </c>
      <c r="C191" t="s">
        <v>163</v>
      </c>
      <c r="D191">
        <v>-0.19</v>
      </c>
      <c r="E191">
        <v>259.27</v>
      </c>
      <c r="F191">
        <v>90.39</v>
      </c>
      <c r="G191">
        <v>28.75</v>
      </c>
      <c r="H191">
        <v>28.21</v>
      </c>
      <c r="I191">
        <v>33.22</v>
      </c>
      <c r="J191">
        <v>32.78</v>
      </c>
      <c r="K191">
        <v>0</v>
      </c>
      <c r="L191">
        <v>1</v>
      </c>
      <c r="M191" t="b">
        <v>0</v>
      </c>
      <c r="N191">
        <v>15</v>
      </c>
      <c r="O191">
        <v>33</v>
      </c>
      <c r="P191">
        <v>999</v>
      </c>
      <c r="Q191">
        <v>999</v>
      </c>
      <c r="R191">
        <v>999</v>
      </c>
      <c r="S191">
        <v>999</v>
      </c>
      <c r="T191">
        <v>999</v>
      </c>
      <c r="U191">
        <v>999</v>
      </c>
      <c r="V191">
        <v>999</v>
      </c>
      <c r="W191">
        <v>999</v>
      </c>
      <c r="X191">
        <v>11.999</v>
      </c>
    </row>
    <row r="192" spans="1:24">
      <c r="A192" t="s">
        <v>355</v>
      </c>
      <c r="B192">
        <v>1304127</v>
      </c>
      <c r="C192" t="s">
        <v>163</v>
      </c>
      <c r="D192">
        <v>-0.21</v>
      </c>
      <c r="E192">
        <v>263.05</v>
      </c>
      <c r="F192">
        <v>90.23</v>
      </c>
      <c r="G192">
        <v>29.24</v>
      </c>
      <c r="H192">
        <v>28.73</v>
      </c>
      <c r="I192">
        <v>33.18</v>
      </c>
      <c r="J192">
        <v>32.82</v>
      </c>
      <c r="K192">
        <v>0</v>
      </c>
      <c r="L192">
        <v>1</v>
      </c>
      <c r="M192" t="b">
        <v>0</v>
      </c>
      <c r="N192">
        <v>15</v>
      </c>
      <c r="O192">
        <v>33</v>
      </c>
      <c r="P192">
        <v>999</v>
      </c>
      <c r="Q192">
        <v>999</v>
      </c>
      <c r="R192">
        <v>999</v>
      </c>
      <c r="S192">
        <v>999</v>
      </c>
      <c r="T192">
        <v>999</v>
      </c>
      <c r="U192">
        <v>999</v>
      </c>
      <c r="V192">
        <v>999</v>
      </c>
      <c r="W192">
        <v>999</v>
      </c>
      <c r="X192">
        <v>12.124</v>
      </c>
    </row>
    <row r="193" spans="1:24">
      <c r="A193" t="s">
        <v>356</v>
      </c>
      <c r="B193">
        <v>1304186</v>
      </c>
      <c r="C193" t="s">
        <v>163</v>
      </c>
      <c r="D193">
        <v>-0.22</v>
      </c>
      <c r="E193">
        <v>264.91</v>
      </c>
      <c r="F193">
        <v>90.19</v>
      </c>
      <c r="G193">
        <v>29.42</v>
      </c>
      <c r="H193">
        <v>29.02</v>
      </c>
      <c r="I193">
        <v>33.18</v>
      </c>
      <c r="J193">
        <v>32.82</v>
      </c>
      <c r="K193">
        <v>0</v>
      </c>
      <c r="L193">
        <v>1</v>
      </c>
      <c r="M193" t="b">
        <v>0</v>
      </c>
      <c r="N193">
        <v>15</v>
      </c>
      <c r="O193">
        <v>33</v>
      </c>
      <c r="P193">
        <v>999</v>
      </c>
      <c r="Q193">
        <v>999</v>
      </c>
      <c r="R193">
        <v>999</v>
      </c>
      <c r="S193">
        <v>999</v>
      </c>
      <c r="T193">
        <v>999</v>
      </c>
      <c r="U193">
        <v>999</v>
      </c>
      <c r="V193">
        <v>999</v>
      </c>
      <c r="W193">
        <v>999</v>
      </c>
      <c r="X193">
        <v>12.183</v>
      </c>
    </row>
    <row r="194" spans="1:24">
      <c r="A194" t="s">
        <v>357</v>
      </c>
      <c r="B194">
        <v>1304227</v>
      </c>
      <c r="C194" t="s">
        <v>163</v>
      </c>
      <c r="D194">
        <v>-0.22</v>
      </c>
      <c r="E194">
        <v>266.08</v>
      </c>
      <c r="F194">
        <v>90.14</v>
      </c>
      <c r="G194">
        <v>29.33</v>
      </c>
      <c r="H194">
        <v>28.81</v>
      </c>
      <c r="I194">
        <v>33.17</v>
      </c>
      <c r="J194">
        <v>32.83</v>
      </c>
      <c r="K194">
        <v>0</v>
      </c>
      <c r="L194">
        <v>1</v>
      </c>
      <c r="M194" t="b">
        <v>0</v>
      </c>
      <c r="N194">
        <v>15</v>
      </c>
      <c r="O194">
        <v>33</v>
      </c>
      <c r="P194">
        <v>999</v>
      </c>
      <c r="Q194">
        <v>999</v>
      </c>
      <c r="R194">
        <v>999</v>
      </c>
      <c r="S194">
        <v>999</v>
      </c>
      <c r="T194">
        <v>999</v>
      </c>
      <c r="U194">
        <v>999</v>
      </c>
      <c r="V194">
        <v>999</v>
      </c>
      <c r="W194">
        <v>999</v>
      </c>
      <c r="X194">
        <v>12.224</v>
      </c>
    </row>
    <row r="195" spans="1:24">
      <c r="A195" t="s">
        <v>358</v>
      </c>
      <c r="B195">
        <v>1304290</v>
      </c>
      <c r="C195" t="s">
        <v>163</v>
      </c>
      <c r="D195">
        <v>-0.23</v>
      </c>
      <c r="E195">
        <v>267.83</v>
      </c>
      <c r="F195">
        <v>90.15000000000001</v>
      </c>
      <c r="G195">
        <v>28.97</v>
      </c>
      <c r="H195">
        <v>28.74</v>
      </c>
      <c r="I195">
        <v>33.19</v>
      </c>
      <c r="J195">
        <v>32.81</v>
      </c>
      <c r="K195">
        <v>0</v>
      </c>
      <c r="L195">
        <v>1</v>
      </c>
      <c r="M195" t="b">
        <v>0</v>
      </c>
      <c r="N195">
        <v>15</v>
      </c>
      <c r="O195">
        <v>33</v>
      </c>
      <c r="P195">
        <v>999</v>
      </c>
      <c r="Q195">
        <v>999</v>
      </c>
      <c r="R195">
        <v>999</v>
      </c>
      <c r="S195">
        <v>999</v>
      </c>
      <c r="T195">
        <v>999</v>
      </c>
      <c r="U195">
        <v>999</v>
      </c>
      <c r="V195">
        <v>999</v>
      </c>
      <c r="W195">
        <v>999</v>
      </c>
      <c r="X195">
        <v>12.287</v>
      </c>
    </row>
    <row r="196" spans="1:24">
      <c r="A196" t="s">
        <v>359</v>
      </c>
      <c r="B196">
        <v>1304335</v>
      </c>
      <c r="C196" t="s">
        <v>163</v>
      </c>
      <c r="D196">
        <v>-0.23</v>
      </c>
      <c r="E196">
        <v>269.1</v>
      </c>
      <c r="F196">
        <v>90.23999999999999</v>
      </c>
      <c r="G196">
        <v>28.86</v>
      </c>
      <c r="H196">
        <v>29.22</v>
      </c>
      <c r="I196">
        <v>33.24</v>
      </c>
      <c r="J196">
        <v>32.76</v>
      </c>
      <c r="K196">
        <v>0</v>
      </c>
      <c r="L196">
        <v>1</v>
      </c>
      <c r="M196" t="b">
        <v>0</v>
      </c>
      <c r="N196">
        <v>15</v>
      </c>
      <c r="O196">
        <v>33</v>
      </c>
      <c r="P196">
        <v>999</v>
      </c>
      <c r="Q196">
        <v>999</v>
      </c>
      <c r="R196">
        <v>999</v>
      </c>
      <c r="S196">
        <v>999</v>
      </c>
      <c r="T196">
        <v>999</v>
      </c>
      <c r="U196">
        <v>999</v>
      </c>
      <c r="V196">
        <v>999</v>
      </c>
      <c r="W196">
        <v>999</v>
      </c>
      <c r="X196">
        <v>12.332</v>
      </c>
    </row>
    <row r="197" spans="1:24">
      <c r="A197" t="s">
        <v>360</v>
      </c>
      <c r="B197">
        <v>1304395</v>
      </c>
      <c r="C197" t="s">
        <v>163</v>
      </c>
      <c r="D197">
        <v>-0.24</v>
      </c>
      <c r="E197">
        <v>270.96</v>
      </c>
      <c r="F197">
        <v>90.2</v>
      </c>
      <c r="G197">
        <v>29.21</v>
      </c>
      <c r="H197">
        <v>29.27</v>
      </c>
      <c r="I197">
        <v>33.24</v>
      </c>
      <c r="J197">
        <v>32.76</v>
      </c>
      <c r="K197">
        <v>0</v>
      </c>
      <c r="L197">
        <v>1</v>
      </c>
      <c r="M197" t="b">
        <v>0</v>
      </c>
      <c r="N197">
        <v>15</v>
      </c>
      <c r="O197">
        <v>33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12.392</v>
      </c>
    </row>
    <row r="198" spans="1:24">
      <c r="A198" t="s">
        <v>361</v>
      </c>
      <c r="B198">
        <v>1304475</v>
      </c>
      <c r="C198" t="s">
        <v>163</v>
      </c>
      <c r="D198">
        <v>-0.24</v>
      </c>
      <c r="E198">
        <v>273.37</v>
      </c>
      <c r="F198">
        <v>90.14</v>
      </c>
      <c r="G198">
        <v>29.31</v>
      </c>
      <c r="H198">
        <v>29.22</v>
      </c>
      <c r="I198">
        <v>33.23</v>
      </c>
      <c r="J198">
        <v>32.77</v>
      </c>
      <c r="K198">
        <v>0</v>
      </c>
      <c r="L198">
        <v>1</v>
      </c>
      <c r="M198" t="b">
        <v>0</v>
      </c>
      <c r="N198">
        <v>15</v>
      </c>
      <c r="O198">
        <v>33</v>
      </c>
      <c r="P198">
        <v>999</v>
      </c>
      <c r="Q198">
        <v>999</v>
      </c>
      <c r="R198">
        <v>999</v>
      </c>
      <c r="S198">
        <v>999</v>
      </c>
      <c r="T198">
        <v>999</v>
      </c>
      <c r="U198">
        <v>999</v>
      </c>
      <c r="V198">
        <v>999</v>
      </c>
      <c r="W198">
        <v>999</v>
      </c>
      <c r="X198">
        <v>12.472</v>
      </c>
    </row>
    <row r="199" spans="1:24">
      <c r="A199" t="s">
        <v>362</v>
      </c>
      <c r="B199">
        <v>1304502</v>
      </c>
      <c r="C199" t="s">
        <v>163</v>
      </c>
      <c r="D199">
        <v>-0.24</v>
      </c>
      <c r="E199">
        <v>274</v>
      </c>
      <c r="F199">
        <v>90.12</v>
      </c>
      <c r="G199">
        <v>29.94</v>
      </c>
      <c r="H199">
        <v>29.71</v>
      </c>
      <c r="I199">
        <v>33.23</v>
      </c>
      <c r="J199">
        <v>32.77</v>
      </c>
      <c r="K199">
        <v>0</v>
      </c>
      <c r="L199">
        <v>1</v>
      </c>
      <c r="M199" t="b">
        <v>0</v>
      </c>
      <c r="N199">
        <v>15</v>
      </c>
      <c r="O199">
        <v>33</v>
      </c>
      <c r="P199">
        <v>999</v>
      </c>
      <c r="Q199">
        <v>999</v>
      </c>
      <c r="R199">
        <v>999</v>
      </c>
      <c r="S199">
        <v>999</v>
      </c>
      <c r="T199">
        <v>999</v>
      </c>
      <c r="U199">
        <v>999</v>
      </c>
      <c r="V199">
        <v>999</v>
      </c>
      <c r="W199">
        <v>999</v>
      </c>
      <c r="X199">
        <v>12.499</v>
      </c>
    </row>
    <row r="200" spans="1:24">
      <c r="A200" t="s">
        <v>363</v>
      </c>
      <c r="B200">
        <v>1304539</v>
      </c>
      <c r="C200" t="s">
        <v>163</v>
      </c>
      <c r="D200">
        <v>-0.25</v>
      </c>
      <c r="E200">
        <v>275.34</v>
      </c>
      <c r="F200">
        <v>90.11</v>
      </c>
      <c r="G200">
        <v>29.18</v>
      </c>
      <c r="H200">
        <v>28.96</v>
      </c>
      <c r="I200">
        <v>33.24</v>
      </c>
      <c r="J200">
        <v>32.76</v>
      </c>
      <c r="K200">
        <v>0</v>
      </c>
      <c r="L200">
        <v>1</v>
      </c>
      <c r="M200" t="b">
        <v>0</v>
      </c>
      <c r="N200">
        <v>15</v>
      </c>
      <c r="O200">
        <v>33</v>
      </c>
      <c r="P200">
        <v>999</v>
      </c>
      <c r="Q200">
        <v>999</v>
      </c>
      <c r="R200">
        <v>999</v>
      </c>
      <c r="S200">
        <v>999</v>
      </c>
      <c r="T200">
        <v>999</v>
      </c>
      <c r="U200">
        <v>999</v>
      </c>
      <c r="V200">
        <v>999</v>
      </c>
      <c r="W200">
        <v>999</v>
      </c>
      <c r="X200">
        <v>12.536</v>
      </c>
    </row>
    <row r="201" spans="1:24">
      <c r="A201" t="s">
        <v>364</v>
      </c>
      <c r="B201">
        <v>1304591</v>
      </c>
      <c r="C201" t="s">
        <v>163</v>
      </c>
      <c r="D201">
        <v>-0.25</v>
      </c>
      <c r="E201">
        <v>275.94</v>
      </c>
      <c r="F201">
        <v>90.13</v>
      </c>
      <c r="G201">
        <v>29.27</v>
      </c>
      <c r="H201">
        <v>29.23</v>
      </c>
      <c r="I201">
        <v>33.25</v>
      </c>
      <c r="J201">
        <v>32.75</v>
      </c>
      <c r="K201">
        <v>0</v>
      </c>
      <c r="L201">
        <v>1</v>
      </c>
      <c r="M201" t="b">
        <v>0</v>
      </c>
      <c r="N201">
        <v>15</v>
      </c>
      <c r="O201">
        <v>33</v>
      </c>
      <c r="P201">
        <v>999</v>
      </c>
      <c r="Q201">
        <v>999</v>
      </c>
      <c r="R201">
        <v>999</v>
      </c>
      <c r="S201">
        <v>999</v>
      </c>
      <c r="T201">
        <v>999</v>
      </c>
      <c r="U201">
        <v>999</v>
      </c>
      <c r="V201">
        <v>999</v>
      </c>
      <c r="W201">
        <v>999</v>
      </c>
      <c r="X201">
        <v>12.588</v>
      </c>
    </row>
    <row r="202" spans="1:24">
      <c r="A202" t="s">
        <v>365</v>
      </c>
      <c r="B202">
        <v>1304648</v>
      </c>
      <c r="C202" t="s">
        <v>163</v>
      </c>
      <c r="D202">
        <v>-0.25</v>
      </c>
      <c r="E202">
        <v>278.53</v>
      </c>
      <c r="F202">
        <v>90.03</v>
      </c>
      <c r="G202">
        <v>29.16</v>
      </c>
      <c r="H202">
        <v>28.93</v>
      </c>
      <c r="I202">
        <v>33.24</v>
      </c>
      <c r="J202">
        <v>32.76</v>
      </c>
      <c r="K202">
        <v>0</v>
      </c>
      <c r="L202">
        <v>1</v>
      </c>
      <c r="M202" t="b">
        <v>0</v>
      </c>
      <c r="N202">
        <v>15</v>
      </c>
      <c r="O202">
        <v>33</v>
      </c>
      <c r="P202">
        <v>999</v>
      </c>
      <c r="Q202">
        <v>999</v>
      </c>
      <c r="R202">
        <v>999</v>
      </c>
      <c r="S202">
        <v>999</v>
      </c>
      <c r="T202">
        <v>999</v>
      </c>
      <c r="U202">
        <v>999</v>
      </c>
      <c r="V202">
        <v>999</v>
      </c>
      <c r="W202">
        <v>999</v>
      </c>
      <c r="X202">
        <v>12.645</v>
      </c>
    </row>
    <row r="203" spans="1:24">
      <c r="A203" t="s">
        <v>366</v>
      </c>
      <c r="B203">
        <v>1304700</v>
      </c>
      <c r="C203" t="s">
        <v>163</v>
      </c>
      <c r="D203">
        <v>-0.25</v>
      </c>
      <c r="E203">
        <v>279.67</v>
      </c>
      <c r="F203">
        <v>89.97</v>
      </c>
      <c r="G203">
        <v>28.98</v>
      </c>
      <c r="H203">
        <v>28.62</v>
      </c>
      <c r="I203">
        <v>33.24</v>
      </c>
      <c r="J203">
        <v>32.76</v>
      </c>
      <c r="K203">
        <v>0</v>
      </c>
      <c r="L203">
        <v>1</v>
      </c>
      <c r="M203" t="b">
        <v>0</v>
      </c>
      <c r="N203">
        <v>15</v>
      </c>
      <c r="O203">
        <v>33</v>
      </c>
      <c r="P203">
        <v>999</v>
      </c>
      <c r="Q203">
        <v>999</v>
      </c>
      <c r="R203">
        <v>999</v>
      </c>
      <c r="S203">
        <v>999</v>
      </c>
      <c r="T203">
        <v>999</v>
      </c>
      <c r="U203">
        <v>999</v>
      </c>
      <c r="V203">
        <v>999</v>
      </c>
      <c r="W203">
        <v>999</v>
      </c>
      <c r="X203">
        <v>12.697</v>
      </c>
    </row>
    <row r="204" spans="1:24">
      <c r="A204" t="s">
        <v>367</v>
      </c>
      <c r="B204">
        <v>1304746</v>
      </c>
      <c r="C204" t="s">
        <v>163</v>
      </c>
      <c r="D204">
        <v>-0.25</v>
      </c>
      <c r="E204">
        <v>281.11</v>
      </c>
      <c r="F204">
        <v>89.83</v>
      </c>
      <c r="G204">
        <v>29.28</v>
      </c>
      <c r="H204">
        <v>28.55</v>
      </c>
      <c r="I204">
        <v>31.8</v>
      </c>
      <c r="J204">
        <v>31.41</v>
      </c>
      <c r="K204">
        <v>0</v>
      </c>
      <c r="L204">
        <v>1</v>
      </c>
      <c r="M204" t="b">
        <v>0</v>
      </c>
      <c r="N204">
        <v>15</v>
      </c>
      <c r="O204">
        <v>33</v>
      </c>
      <c r="P204">
        <v>999</v>
      </c>
      <c r="Q204">
        <v>999</v>
      </c>
      <c r="R204">
        <v>999</v>
      </c>
      <c r="S204">
        <v>999</v>
      </c>
      <c r="T204">
        <v>999</v>
      </c>
      <c r="U204">
        <v>999</v>
      </c>
      <c r="V204">
        <v>999</v>
      </c>
      <c r="W204">
        <v>999</v>
      </c>
      <c r="X204">
        <v>12.743</v>
      </c>
    </row>
    <row r="205" spans="1:24">
      <c r="A205" t="s">
        <v>368</v>
      </c>
      <c r="B205">
        <v>1304795</v>
      </c>
      <c r="C205" t="s">
        <v>163</v>
      </c>
      <c r="D205">
        <v>-0.24</v>
      </c>
      <c r="E205">
        <v>281.94</v>
      </c>
      <c r="F205">
        <v>89.86</v>
      </c>
      <c r="G205">
        <v>29.53</v>
      </c>
      <c r="H205">
        <v>29.11</v>
      </c>
      <c r="I205">
        <v>30.8</v>
      </c>
      <c r="J205">
        <v>30.36</v>
      </c>
      <c r="K205">
        <v>0</v>
      </c>
      <c r="L205">
        <v>1</v>
      </c>
      <c r="M205" t="b">
        <v>0</v>
      </c>
      <c r="N205">
        <v>15</v>
      </c>
      <c r="O205">
        <v>33</v>
      </c>
      <c r="P205">
        <v>999</v>
      </c>
      <c r="Q205">
        <v>999</v>
      </c>
      <c r="R205">
        <v>999</v>
      </c>
      <c r="S205">
        <v>999</v>
      </c>
      <c r="T205">
        <v>999</v>
      </c>
      <c r="U205">
        <v>999</v>
      </c>
      <c r="V205">
        <v>999</v>
      </c>
      <c r="W205">
        <v>999</v>
      </c>
      <c r="X205">
        <v>12.792</v>
      </c>
    </row>
    <row r="206" spans="1:24">
      <c r="A206" t="s">
        <v>369</v>
      </c>
      <c r="B206">
        <v>1304832</v>
      </c>
      <c r="C206" t="s">
        <v>163</v>
      </c>
      <c r="D206">
        <v>-0.24</v>
      </c>
      <c r="E206">
        <v>283.83</v>
      </c>
      <c r="F206">
        <v>89.87</v>
      </c>
      <c r="G206">
        <v>28.28</v>
      </c>
      <c r="H206">
        <v>27.94</v>
      </c>
      <c r="I206">
        <v>28.47</v>
      </c>
      <c r="J206">
        <v>27.96</v>
      </c>
      <c r="K206">
        <v>0</v>
      </c>
      <c r="L206">
        <v>1</v>
      </c>
      <c r="M206" t="b">
        <v>0</v>
      </c>
      <c r="N206">
        <v>15</v>
      </c>
      <c r="O206">
        <v>33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12.829</v>
      </c>
    </row>
    <row r="207" spans="1:24">
      <c r="A207" t="s">
        <v>370</v>
      </c>
      <c r="B207">
        <v>1304872</v>
      </c>
      <c r="C207" t="s">
        <v>163</v>
      </c>
      <c r="D207">
        <v>-0.24</v>
      </c>
      <c r="E207">
        <v>284.93</v>
      </c>
      <c r="F207">
        <v>89.91</v>
      </c>
      <c r="G207">
        <v>27.77</v>
      </c>
      <c r="H207">
        <v>27.84</v>
      </c>
      <c r="I207">
        <v>27.13</v>
      </c>
      <c r="J207">
        <v>26.55</v>
      </c>
      <c r="K207">
        <v>0</v>
      </c>
      <c r="L207">
        <v>1</v>
      </c>
      <c r="M207" t="b">
        <v>0</v>
      </c>
      <c r="N207">
        <v>15</v>
      </c>
      <c r="O207">
        <v>33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12.869</v>
      </c>
    </row>
    <row r="208" spans="1:24">
      <c r="A208" t="s">
        <v>371</v>
      </c>
      <c r="B208">
        <v>1304932</v>
      </c>
      <c r="C208" t="s">
        <v>163</v>
      </c>
      <c r="D208">
        <v>-0.23</v>
      </c>
      <c r="E208">
        <v>286.5</v>
      </c>
      <c r="F208">
        <v>89.81999999999999</v>
      </c>
      <c r="G208">
        <v>27.05</v>
      </c>
      <c r="H208">
        <v>26.67</v>
      </c>
      <c r="I208">
        <v>25.17</v>
      </c>
      <c r="J208">
        <v>24.59</v>
      </c>
      <c r="K208">
        <v>0</v>
      </c>
      <c r="L208">
        <v>1</v>
      </c>
      <c r="M208" t="b">
        <v>0</v>
      </c>
      <c r="N208">
        <v>15</v>
      </c>
      <c r="O208">
        <v>33</v>
      </c>
      <c r="P208">
        <v>999</v>
      </c>
      <c r="Q208">
        <v>999</v>
      </c>
      <c r="R208">
        <v>999</v>
      </c>
      <c r="S208">
        <v>999</v>
      </c>
      <c r="T208">
        <v>999</v>
      </c>
      <c r="U208">
        <v>999</v>
      </c>
      <c r="V208">
        <v>999</v>
      </c>
      <c r="W208">
        <v>999</v>
      </c>
      <c r="X208">
        <v>12.929</v>
      </c>
    </row>
    <row r="209" spans="1:24">
      <c r="A209" t="s">
        <v>372</v>
      </c>
      <c r="B209">
        <v>1304963</v>
      </c>
      <c r="C209" t="s">
        <v>163</v>
      </c>
      <c r="D209">
        <v>-0.23</v>
      </c>
      <c r="E209">
        <v>287</v>
      </c>
      <c r="F209">
        <v>89.83</v>
      </c>
      <c r="G209">
        <v>26.54</v>
      </c>
      <c r="H209">
        <v>26.35</v>
      </c>
      <c r="I209">
        <v>24.56</v>
      </c>
      <c r="J209">
        <v>23.94</v>
      </c>
      <c r="K209">
        <v>0</v>
      </c>
      <c r="L209">
        <v>1</v>
      </c>
      <c r="M209" t="b">
        <v>0</v>
      </c>
      <c r="N209">
        <v>15</v>
      </c>
      <c r="O209">
        <v>33</v>
      </c>
      <c r="P209">
        <v>999</v>
      </c>
      <c r="Q209">
        <v>999</v>
      </c>
      <c r="R209">
        <v>999</v>
      </c>
      <c r="S209">
        <v>999</v>
      </c>
      <c r="T209">
        <v>999</v>
      </c>
      <c r="U209">
        <v>999</v>
      </c>
      <c r="V209">
        <v>999</v>
      </c>
      <c r="W209">
        <v>999</v>
      </c>
      <c r="X209">
        <v>12.96</v>
      </c>
    </row>
    <row r="210" spans="1:24">
      <c r="A210" t="s">
        <v>373</v>
      </c>
      <c r="B210">
        <v>1305012</v>
      </c>
      <c r="C210" t="s">
        <v>163</v>
      </c>
      <c r="D210">
        <v>-0.23</v>
      </c>
      <c r="E210">
        <v>287.75</v>
      </c>
      <c r="F210">
        <v>89.72</v>
      </c>
      <c r="G210">
        <v>26.57</v>
      </c>
      <c r="H210">
        <v>25.94</v>
      </c>
      <c r="I210">
        <v>23.6</v>
      </c>
      <c r="J210">
        <v>23.04</v>
      </c>
      <c r="K210">
        <v>0</v>
      </c>
      <c r="L210">
        <v>1</v>
      </c>
      <c r="M210" t="b">
        <v>0</v>
      </c>
      <c r="N210">
        <v>15</v>
      </c>
      <c r="O210">
        <v>33</v>
      </c>
      <c r="P210">
        <v>999</v>
      </c>
      <c r="Q210">
        <v>999</v>
      </c>
      <c r="R210">
        <v>999</v>
      </c>
      <c r="S210">
        <v>999</v>
      </c>
      <c r="T210">
        <v>999</v>
      </c>
      <c r="U210">
        <v>999</v>
      </c>
      <c r="V210">
        <v>999</v>
      </c>
      <c r="W210">
        <v>999</v>
      </c>
      <c r="X210">
        <v>13.009</v>
      </c>
    </row>
    <row r="211" spans="1:24">
      <c r="A211" t="s">
        <v>374</v>
      </c>
      <c r="B211">
        <v>1305075</v>
      </c>
      <c r="C211" t="s">
        <v>163</v>
      </c>
      <c r="D211">
        <v>-0.22</v>
      </c>
      <c r="E211">
        <v>289.83</v>
      </c>
      <c r="F211">
        <v>89.88</v>
      </c>
      <c r="G211">
        <v>23.97</v>
      </c>
      <c r="H211">
        <v>24.49</v>
      </c>
      <c r="I211">
        <v>21.13</v>
      </c>
      <c r="J211">
        <v>20.3</v>
      </c>
      <c r="K211">
        <v>0</v>
      </c>
      <c r="L211">
        <v>1</v>
      </c>
      <c r="M211" t="b">
        <v>0</v>
      </c>
      <c r="N211">
        <v>15</v>
      </c>
      <c r="O211">
        <v>33</v>
      </c>
      <c r="P211">
        <v>999</v>
      </c>
      <c r="Q211">
        <v>999</v>
      </c>
      <c r="R211">
        <v>999</v>
      </c>
      <c r="S211">
        <v>999</v>
      </c>
      <c r="T211">
        <v>999</v>
      </c>
      <c r="U211">
        <v>999</v>
      </c>
      <c r="V211">
        <v>999</v>
      </c>
      <c r="W211">
        <v>999</v>
      </c>
      <c r="X211">
        <v>13.072</v>
      </c>
    </row>
    <row r="212" spans="1:24">
      <c r="A212" t="s">
        <v>375</v>
      </c>
      <c r="B212">
        <v>1305113</v>
      </c>
      <c r="C212" t="s">
        <v>163</v>
      </c>
      <c r="D212">
        <v>-0.22</v>
      </c>
      <c r="E212">
        <v>290.82</v>
      </c>
      <c r="F212">
        <v>89.81999999999999</v>
      </c>
      <c r="G212">
        <v>23.42</v>
      </c>
      <c r="H212">
        <v>23.49</v>
      </c>
      <c r="I212">
        <v>19.91</v>
      </c>
      <c r="J212">
        <v>19.05</v>
      </c>
      <c r="K212">
        <v>0</v>
      </c>
      <c r="L212">
        <v>1</v>
      </c>
      <c r="M212" t="b">
        <v>0</v>
      </c>
      <c r="N212">
        <v>15</v>
      </c>
      <c r="O212">
        <v>33</v>
      </c>
      <c r="P212">
        <v>999</v>
      </c>
      <c r="Q212">
        <v>999</v>
      </c>
      <c r="R212">
        <v>999</v>
      </c>
      <c r="S212">
        <v>999</v>
      </c>
      <c r="T212">
        <v>999</v>
      </c>
      <c r="U212">
        <v>999</v>
      </c>
      <c r="V212">
        <v>999</v>
      </c>
      <c r="W212">
        <v>999</v>
      </c>
      <c r="X212">
        <v>13.11</v>
      </c>
    </row>
    <row r="213" spans="1:24">
      <c r="A213" t="s">
        <v>376</v>
      </c>
      <c r="B213">
        <v>1305174</v>
      </c>
      <c r="C213" t="s">
        <v>163</v>
      </c>
      <c r="D213">
        <v>-0.21</v>
      </c>
      <c r="E213">
        <v>292.2</v>
      </c>
      <c r="F213">
        <v>89.81999999999999</v>
      </c>
      <c r="G213">
        <v>22.89</v>
      </c>
      <c r="H213">
        <v>22.97</v>
      </c>
      <c r="I213">
        <v>18.26</v>
      </c>
      <c r="J213">
        <v>17.24</v>
      </c>
      <c r="K213">
        <v>0</v>
      </c>
      <c r="L213">
        <v>1</v>
      </c>
      <c r="M213" t="b">
        <v>0</v>
      </c>
      <c r="N213">
        <v>15</v>
      </c>
      <c r="O213">
        <v>33</v>
      </c>
      <c r="P213">
        <v>999</v>
      </c>
      <c r="Q213">
        <v>999</v>
      </c>
      <c r="R213">
        <v>999</v>
      </c>
      <c r="S213">
        <v>999</v>
      </c>
      <c r="T213">
        <v>999</v>
      </c>
      <c r="U213">
        <v>999</v>
      </c>
      <c r="V213">
        <v>999</v>
      </c>
      <c r="W213">
        <v>999</v>
      </c>
      <c r="X213">
        <v>13.171</v>
      </c>
    </row>
    <row r="214" spans="1:24">
      <c r="A214" t="s">
        <v>377</v>
      </c>
      <c r="B214">
        <v>1305233</v>
      </c>
      <c r="C214" t="s">
        <v>163</v>
      </c>
      <c r="D214">
        <v>-0.21</v>
      </c>
      <c r="E214">
        <v>293.44</v>
      </c>
      <c r="F214">
        <v>89.76000000000001</v>
      </c>
      <c r="G214">
        <v>22.57</v>
      </c>
      <c r="H214">
        <v>22.34</v>
      </c>
      <c r="I214">
        <v>16.78</v>
      </c>
      <c r="J214">
        <v>15.63</v>
      </c>
      <c r="K214">
        <v>0</v>
      </c>
      <c r="L214">
        <v>1</v>
      </c>
      <c r="M214" t="b">
        <v>0</v>
      </c>
      <c r="N214">
        <v>15</v>
      </c>
      <c r="O214">
        <v>33</v>
      </c>
      <c r="P214">
        <v>999</v>
      </c>
      <c r="Q214">
        <v>999</v>
      </c>
      <c r="R214">
        <v>999</v>
      </c>
      <c r="S214">
        <v>999</v>
      </c>
      <c r="T214">
        <v>999</v>
      </c>
      <c r="U214">
        <v>999</v>
      </c>
      <c r="V214">
        <v>999</v>
      </c>
      <c r="W214">
        <v>999</v>
      </c>
      <c r="X214">
        <v>13.23</v>
      </c>
    </row>
    <row r="215" spans="1:24">
      <c r="A215" t="s">
        <v>378</v>
      </c>
      <c r="B215">
        <v>1305271</v>
      </c>
      <c r="C215" t="s">
        <v>163</v>
      </c>
      <c r="D215">
        <v>-0.2</v>
      </c>
      <c r="E215">
        <v>294.23</v>
      </c>
      <c r="F215">
        <v>89.65000000000001</v>
      </c>
      <c r="G215">
        <v>21.64</v>
      </c>
      <c r="H215">
        <v>20.87</v>
      </c>
      <c r="I215">
        <v>15.83</v>
      </c>
      <c r="J215">
        <v>14.61</v>
      </c>
      <c r="K215">
        <v>0</v>
      </c>
      <c r="L215">
        <v>1</v>
      </c>
      <c r="M215" t="b">
        <v>0</v>
      </c>
      <c r="N215">
        <v>15</v>
      </c>
      <c r="O215">
        <v>33</v>
      </c>
      <c r="P215">
        <v>999</v>
      </c>
      <c r="Q215">
        <v>999</v>
      </c>
      <c r="R215">
        <v>999</v>
      </c>
      <c r="S215">
        <v>999</v>
      </c>
      <c r="T215">
        <v>999</v>
      </c>
      <c r="U215">
        <v>999</v>
      </c>
      <c r="V215">
        <v>999</v>
      </c>
      <c r="W215">
        <v>999</v>
      </c>
      <c r="X215">
        <v>13.268</v>
      </c>
    </row>
    <row r="216" spans="1:24">
      <c r="A216" t="s">
        <v>379</v>
      </c>
      <c r="B216">
        <v>1305331</v>
      </c>
      <c r="C216" t="s">
        <v>163</v>
      </c>
      <c r="D216">
        <v>-0.2</v>
      </c>
      <c r="E216">
        <v>295.4</v>
      </c>
      <c r="F216">
        <v>89.59</v>
      </c>
      <c r="G216">
        <v>20.53</v>
      </c>
      <c r="H216">
        <v>19.94</v>
      </c>
      <c r="I216">
        <v>14.51</v>
      </c>
      <c r="J216">
        <v>13.01</v>
      </c>
      <c r="K216">
        <v>0</v>
      </c>
      <c r="L216">
        <v>1</v>
      </c>
      <c r="M216" t="b">
        <v>0</v>
      </c>
      <c r="N216">
        <v>15</v>
      </c>
      <c r="O216">
        <v>33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13.328</v>
      </c>
    </row>
    <row r="217" spans="1:24">
      <c r="A217" t="s">
        <v>380</v>
      </c>
      <c r="B217">
        <v>1305373</v>
      </c>
      <c r="C217" t="s">
        <v>163</v>
      </c>
      <c r="D217">
        <v>-0.19</v>
      </c>
      <c r="E217">
        <v>296.14</v>
      </c>
      <c r="F217">
        <v>89.47</v>
      </c>
      <c r="G217">
        <v>19.93</v>
      </c>
      <c r="H217">
        <v>19.01</v>
      </c>
      <c r="I217">
        <v>13.68</v>
      </c>
      <c r="J217">
        <v>11.98</v>
      </c>
      <c r="K217">
        <v>0</v>
      </c>
      <c r="L217">
        <v>1</v>
      </c>
      <c r="M217" t="b">
        <v>0</v>
      </c>
      <c r="N217">
        <v>15</v>
      </c>
      <c r="O217">
        <v>33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13.37</v>
      </c>
    </row>
    <row r="218" spans="1:24">
      <c r="A218" t="s">
        <v>381</v>
      </c>
      <c r="B218">
        <v>1305441</v>
      </c>
      <c r="C218" t="s">
        <v>163</v>
      </c>
      <c r="D218">
        <v>-0.18</v>
      </c>
      <c r="E218">
        <v>296.93</v>
      </c>
      <c r="F218">
        <v>89.34999999999999</v>
      </c>
      <c r="G218">
        <v>19.89</v>
      </c>
      <c r="H218">
        <v>18.82</v>
      </c>
      <c r="I218">
        <v>12.87</v>
      </c>
      <c r="J218">
        <v>10.82</v>
      </c>
      <c r="K218">
        <v>0</v>
      </c>
      <c r="L218">
        <v>1</v>
      </c>
      <c r="M218" t="b">
        <v>0</v>
      </c>
      <c r="N218">
        <v>15</v>
      </c>
      <c r="O218">
        <v>33</v>
      </c>
      <c r="P218">
        <v>999</v>
      </c>
      <c r="Q218">
        <v>999</v>
      </c>
      <c r="R218">
        <v>999</v>
      </c>
      <c r="S218">
        <v>999</v>
      </c>
      <c r="T218">
        <v>999</v>
      </c>
      <c r="U218">
        <v>999</v>
      </c>
      <c r="V218">
        <v>999</v>
      </c>
      <c r="W218">
        <v>999</v>
      </c>
      <c r="X218">
        <v>13.438</v>
      </c>
    </row>
    <row r="219" spans="1:24">
      <c r="A219" t="s">
        <v>382</v>
      </c>
      <c r="B219">
        <v>1305563</v>
      </c>
      <c r="C219" t="s">
        <v>164</v>
      </c>
      <c r="D219">
        <v>-0.17</v>
      </c>
      <c r="E219">
        <v>298.12</v>
      </c>
      <c r="F219">
        <v>89.11</v>
      </c>
      <c r="G219">
        <v>19.08</v>
      </c>
      <c r="H219">
        <v>17.85</v>
      </c>
      <c r="I219">
        <v>0</v>
      </c>
      <c r="J219">
        <v>0</v>
      </c>
      <c r="K219">
        <v>1</v>
      </c>
      <c r="L219">
        <v>1</v>
      </c>
      <c r="M219" t="b">
        <v>0</v>
      </c>
      <c r="N219">
        <v>15</v>
      </c>
      <c r="O219">
        <v>33</v>
      </c>
      <c r="P219">
        <v>999</v>
      </c>
      <c r="Q219">
        <v>999</v>
      </c>
      <c r="R219">
        <v>999</v>
      </c>
      <c r="S219">
        <v>999</v>
      </c>
      <c r="T219">
        <v>999</v>
      </c>
      <c r="U219">
        <v>999</v>
      </c>
      <c r="V219">
        <v>999</v>
      </c>
      <c r="W219">
        <v>999</v>
      </c>
      <c r="X219">
        <v>13.56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40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383</v>
      </c>
      <c r="B2">
        <v>133381</v>
      </c>
      <c r="C2" t="s">
        <v>162</v>
      </c>
      <c r="D2">
        <v>0</v>
      </c>
      <c r="E2">
        <v>0</v>
      </c>
      <c r="F2">
        <v>90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384</v>
      </c>
      <c r="B3">
        <v>133409</v>
      </c>
      <c r="C3" t="s">
        <v>162</v>
      </c>
      <c r="D3">
        <v>0</v>
      </c>
      <c r="E3">
        <v>-0.02</v>
      </c>
      <c r="F3">
        <v>90</v>
      </c>
      <c r="G3">
        <v>-0.12</v>
      </c>
      <c r="H3">
        <v>-0.12</v>
      </c>
      <c r="I3">
        <v>0</v>
      </c>
      <c r="J3">
        <v>0</v>
      </c>
      <c r="K3">
        <v>0</v>
      </c>
      <c r="L3">
        <v>1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0.028</v>
      </c>
    </row>
    <row r="4" spans="1:24">
      <c r="A4" t="s">
        <v>385</v>
      </c>
      <c r="B4">
        <v>133451</v>
      </c>
      <c r="C4" t="s">
        <v>162</v>
      </c>
      <c r="D4">
        <v>0</v>
      </c>
      <c r="E4">
        <v>-0.01</v>
      </c>
      <c r="F4">
        <v>89.95</v>
      </c>
      <c r="G4">
        <v>0.08</v>
      </c>
      <c r="H4">
        <v>-0.07000000000000001</v>
      </c>
      <c r="I4">
        <v>0</v>
      </c>
      <c r="J4">
        <v>0</v>
      </c>
      <c r="K4">
        <v>0</v>
      </c>
      <c r="L4">
        <v>1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0.07000000000000001</v>
      </c>
    </row>
    <row r="5" spans="1:24">
      <c r="A5" t="s">
        <v>386</v>
      </c>
      <c r="B5">
        <v>133517</v>
      </c>
      <c r="C5" t="s">
        <v>162</v>
      </c>
      <c r="D5">
        <v>0</v>
      </c>
      <c r="E5">
        <v>0</v>
      </c>
      <c r="F5">
        <v>90</v>
      </c>
      <c r="G5">
        <v>0.05</v>
      </c>
      <c r="H5">
        <v>0.25</v>
      </c>
      <c r="I5">
        <v>0</v>
      </c>
      <c r="J5">
        <v>0</v>
      </c>
      <c r="K5">
        <v>0</v>
      </c>
      <c r="L5">
        <v>1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0.136</v>
      </c>
    </row>
    <row r="6" spans="1:24">
      <c r="A6" t="s">
        <v>387</v>
      </c>
      <c r="B6">
        <v>133555</v>
      </c>
      <c r="C6" t="s">
        <v>162</v>
      </c>
      <c r="D6">
        <v>0</v>
      </c>
      <c r="E6">
        <v>0</v>
      </c>
      <c r="F6">
        <v>90</v>
      </c>
      <c r="G6">
        <v>0.03</v>
      </c>
      <c r="H6">
        <v>0.14</v>
      </c>
      <c r="I6">
        <v>0</v>
      </c>
      <c r="J6">
        <v>0</v>
      </c>
      <c r="K6">
        <v>0</v>
      </c>
      <c r="L6">
        <v>1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0.174</v>
      </c>
    </row>
    <row r="7" spans="1:24">
      <c r="A7" t="s">
        <v>388</v>
      </c>
      <c r="B7">
        <v>133614</v>
      </c>
      <c r="C7" t="s">
        <v>162</v>
      </c>
      <c r="D7">
        <v>0</v>
      </c>
      <c r="E7">
        <v>0</v>
      </c>
      <c r="F7">
        <v>90</v>
      </c>
      <c r="G7">
        <v>0.01</v>
      </c>
      <c r="H7">
        <v>0.06</v>
      </c>
      <c r="I7">
        <v>0</v>
      </c>
      <c r="J7">
        <v>0</v>
      </c>
      <c r="K7">
        <v>0</v>
      </c>
      <c r="L7">
        <v>1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0.233</v>
      </c>
    </row>
    <row r="8" spans="1:24">
      <c r="A8" t="s">
        <v>389</v>
      </c>
      <c r="B8">
        <v>133655</v>
      </c>
      <c r="C8" t="s">
        <v>162</v>
      </c>
      <c r="D8">
        <v>0</v>
      </c>
      <c r="E8">
        <v>0</v>
      </c>
      <c r="F8">
        <v>90</v>
      </c>
      <c r="G8">
        <v>0.01</v>
      </c>
      <c r="H8">
        <v>0.03</v>
      </c>
      <c r="I8">
        <v>0</v>
      </c>
      <c r="J8">
        <v>0</v>
      </c>
      <c r="K8">
        <v>0</v>
      </c>
      <c r="L8">
        <v>1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0.274</v>
      </c>
    </row>
    <row r="9" spans="1:24">
      <c r="A9" t="s">
        <v>390</v>
      </c>
      <c r="B9">
        <v>133742</v>
      </c>
      <c r="C9" t="s">
        <v>163</v>
      </c>
      <c r="D9">
        <v>0</v>
      </c>
      <c r="E9">
        <v>0</v>
      </c>
      <c r="F9">
        <v>90</v>
      </c>
      <c r="G9">
        <v>0</v>
      </c>
      <c r="H9">
        <v>0.01</v>
      </c>
      <c r="I9">
        <v>8.93</v>
      </c>
      <c r="J9">
        <v>8.93</v>
      </c>
      <c r="K9">
        <v>0</v>
      </c>
      <c r="L9">
        <v>1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0.361</v>
      </c>
    </row>
    <row r="10" spans="1:24">
      <c r="A10" t="s">
        <v>391</v>
      </c>
      <c r="B10">
        <v>133802</v>
      </c>
      <c r="C10" t="s">
        <v>163</v>
      </c>
      <c r="D10">
        <v>0</v>
      </c>
      <c r="E10">
        <v>0</v>
      </c>
      <c r="F10">
        <v>90</v>
      </c>
      <c r="G10">
        <v>0</v>
      </c>
      <c r="H10">
        <v>0.01</v>
      </c>
      <c r="I10">
        <v>10.63</v>
      </c>
      <c r="J10">
        <v>10.63</v>
      </c>
      <c r="K10">
        <v>0</v>
      </c>
      <c r="L10">
        <v>1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0.421</v>
      </c>
    </row>
    <row r="11" spans="1:24">
      <c r="A11" t="s">
        <v>392</v>
      </c>
      <c r="B11">
        <v>133861</v>
      </c>
      <c r="C11" t="s">
        <v>163</v>
      </c>
      <c r="D11">
        <v>0</v>
      </c>
      <c r="E11">
        <v>0.01</v>
      </c>
      <c r="F11">
        <v>89.95</v>
      </c>
      <c r="G11">
        <v>0.28</v>
      </c>
      <c r="H11">
        <v>0</v>
      </c>
      <c r="I11">
        <v>12.13</v>
      </c>
      <c r="J11">
        <v>12.17</v>
      </c>
      <c r="K11">
        <v>0</v>
      </c>
      <c r="L11">
        <v>1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0.48</v>
      </c>
    </row>
    <row r="12" spans="1:24">
      <c r="A12" t="s">
        <v>393</v>
      </c>
      <c r="B12">
        <v>133930</v>
      </c>
      <c r="C12" t="s">
        <v>163</v>
      </c>
      <c r="D12">
        <v>0</v>
      </c>
      <c r="E12">
        <v>0.03</v>
      </c>
      <c r="F12">
        <v>89.95</v>
      </c>
      <c r="G12">
        <v>0.37</v>
      </c>
      <c r="H12">
        <v>0.22</v>
      </c>
      <c r="I12">
        <v>13.13</v>
      </c>
      <c r="J12">
        <v>13.17</v>
      </c>
      <c r="K12">
        <v>0</v>
      </c>
      <c r="L12">
        <v>1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0.549</v>
      </c>
    </row>
    <row r="13" spans="1:24">
      <c r="A13" t="s">
        <v>394</v>
      </c>
      <c r="B13">
        <v>133967</v>
      </c>
      <c r="C13" t="s">
        <v>163</v>
      </c>
      <c r="D13">
        <v>0</v>
      </c>
      <c r="E13">
        <v>0.18</v>
      </c>
      <c r="F13">
        <v>90.09999999999999</v>
      </c>
      <c r="G13">
        <v>1.06</v>
      </c>
      <c r="H13">
        <v>1.26</v>
      </c>
      <c r="I13">
        <v>14.84</v>
      </c>
      <c r="J13">
        <v>14.76</v>
      </c>
      <c r="K13">
        <v>0</v>
      </c>
      <c r="L13">
        <v>1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0.586</v>
      </c>
    </row>
    <row r="14" spans="1:24">
      <c r="A14" t="s">
        <v>395</v>
      </c>
      <c r="B14">
        <v>134027</v>
      </c>
      <c r="C14" t="s">
        <v>163</v>
      </c>
      <c r="D14">
        <v>0</v>
      </c>
      <c r="E14">
        <v>0.36</v>
      </c>
      <c r="F14">
        <v>89.95999999999999</v>
      </c>
      <c r="G14">
        <v>2.49</v>
      </c>
      <c r="H14">
        <v>1.87</v>
      </c>
      <c r="I14">
        <v>16.28</v>
      </c>
      <c r="J14">
        <v>16.32</v>
      </c>
      <c r="K14">
        <v>0</v>
      </c>
      <c r="L14">
        <v>1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0.646</v>
      </c>
    </row>
    <row r="15" spans="1:24">
      <c r="A15" t="s">
        <v>396</v>
      </c>
      <c r="B15">
        <v>134072</v>
      </c>
      <c r="C15" t="s">
        <v>163</v>
      </c>
      <c r="D15">
        <v>0</v>
      </c>
      <c r="E15">
        <v>0.48</v>
      </c>
      <c r="F15">
        <v>89.92</v>
      </c>
      <c r="G15">
        <v>2.89</v>
      </c>
      <c r="H15">
        <v>2.35</v>
      </c>
      <c r="I15">
        <v>17.26</v>
      </c>
      <c r="J15">
        <v>17.34</v>
      </c>
      <c r="K15">
        <v>0</v>
      </c>
      <c r="L15">
        <v>1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0.6909999999999999</v>
      </c>
    </row>
    <row r="16" spans="1:24">
      <c r="A16" t="s">
        <v>397</v>
      </c>
      <c r="B16">
        <v>134169</v>
      </c>
      <c r="C16" t="s">
        <v>163</v>
      </c>
      <c r="D16">
        <v>0</v>
      </c>
      <c r="E16">
        <v>0.82</v>
      </c>
      <c r="F16">
        <v>89.84</v>
      </c>
      <c r="G16">
        <v>3.33</v>
      </c>
      <c r="H16">
        <v>3.01</v>
      </c>
      <c r="I16">
        <v>19.71</v>
      </c>
      <c r="J16">
        <v>19.84</v>
      </c>
      <c r="K16">
        <v>0</v>
      </c>
      <c r="L16">
        <v>1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0.788</v>
      </c>
    </row>
    <row r="17" spans="1:24">
      <c r="A17" t="s">
        <v>398</v>
      </c>
      <c r="B17">
        <v>134226</v>
      </c>
      <c r="C17" t="s">
        <v>163</v>
      </c>
      <c r="D17">
        <v>0</v>
      </c>
      <c r="E17">
        <v>1.09</v>
      </c>
      <c r="F17">
        <v>89.8</v>
      </c>
      <c r="G17">
        <v>4.03</v>
      </c>
      <c r="H17">
        <v>3.73</v>
      </c>
      <c r="I17">
        <v>21.2</v>
      </c>
      <c r="J17">
        <v>21.35</v>
      </c>
      <c r="K17">
        <v>0</v>
      </c>
      <c r="L17">
        <v>1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0.845</v>
      </c>
    </row>
    <row r="18" spans="1:24">
      <c r="A18" t="s">
        <v>399</v>
      </c>
      <c r="B18">
        <v>134257</v>
      </c>
      <c r="C18" t="s">
        <v>163</v>
      </c>
      <c r="D18">
        <v>0</v>
      </c>
      <c r="E18">
        <v>1.2</v>
      </c>
      <c r="F18">
        <v>89.90000000000001</v>
      </c>
      <c r="G18">
        <v>4.16</v>
      </c>
      <c r="H18">
        <v>4.53</v>
      </c>
      <c r="I18">
        <v>21.77</v>
      </c>
      <c r="J18">
        <v>21.83</v>
      </c>
      <c r="K18">
        <v>0</v>
      </c>
      <c r="L18">
        <v>1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0.876</v>
      </c>
    </row>
    <row r="19" spans="1:24">
      <c r="A19" t="s">
        <v>400</v>
      </c>
      <c r="B19">
        <v>134352</v>
      </c>
      <c r="C19" t="s">
        <v>163</v>
      </c>
      <c r="D19">
        <v>0</v>
      </c>
      <c r="E19">
        <v>1.92</v>
      </c>
      <c r="F19">
        <v>89.78</v>
      </c>
      <c r="G19">
        <v>6.23</v>
      </c>
      <c r="H19">
        <v>6.02</v>
      </c>
      <c r="I19">
        <v>24.32</v>
      </c>
      <c r="J19">
        <v>24.48</v>
      </c>
      <c r="K19">
        <v>0</v>
      </c>
      <c r="L19">
        <v>1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0.971</v>
      </c>
    </row>
    <row r="20" spans="1:24">
      <c r="A20" t="s">
        <v>401</v>
      </c>
      <c r="B20">
        <v>134400</v>
      </c>
      <c r="C20" t="s">
        <v>163</v>
      </c>
      <c r="D20">
        <v>0.01</v>
      </c>
      <c r="E20">
        <v>2.26</v>
      </c>
      <c r="F20">
        <v>89.73999999999999</v>
      </c>
      <c r="G20">
        <v>7.27</v>
      </c>
      <c r="H20">
        <v>6.93</v>
      </c>
      <c r="I20">
        <v>25.3</v>
      </c>
      <c r="J20">
        <v>25.5</v>
      </c>
      <c r="K20">
        <v>0</v>
      </c>
      <c r="L20">
        <v>1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1.019</v>
      </c>
    </row>
    <row r="21" spans="1:24">
      <c r="A21" t="s">
        <v>402</v>
      </c>
      <c r="B21">
        <v>134476</v>
      </c>
      <c r="C21" t="s">
        <v>163</v>
      </c>
      <c r="D21">
        <v>0.01</v>
      </c>
      <c r="E21">
        <v>3.09</v>
      </c>
      <c r="F21">
        <v>89.81999999999999</v>
      </c>
      <c r="G21">
        <v>9.050000000000001</v>
      </c>
      <c r="H21">
        <v>9.01</v>
      </c>
      <c r="I21">
        <v>27.48</v>
      </c>
      <c r="J21">
        <v>27.62</v>
      </c>
      <c r="K21">
        <v>0</v>
      </c>
      <c r="L21">
        <v>1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1.095</v>
      </c>
    </row>
    <row r="22" spans="1:24">
      <c r="A22" t="s">
        <v>403</v>
      </c>
      <c r="B22">
        <v>134547</v>
      </c>
      <c r="C22" t="s">
        <v>163</v>
      </c>
      <c r="D22">
        <v>0.01</v>
      </c>
      <c r="E22">
        <v>3.52</v>
      </c>
      <c r="F22">
        <v>89.88</v>
      </c>
      <c r="G22">
        <v>9.56</v>
      </c>
      <c r="H22">
        <v>9.91</v>
      </c>
      <c r="I22">
        <v>28.51</v>
      </c>
      <c r="J22">
        <v>28.59</v>
      </c>
      <c r="K22">
        <v>0</v>
      </c>
      <c r="L22">
        <v>1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1.166</v>
      </c>
    </row>
    <row r="23" spans="1:24">
      <c r="A23" t="s">
        <v>404</v>
      </c>
      <c r="B23">
        <v>134613</v>
      </c>
      <c r="C23" t="s">
        <v>163</v>
      </c>
      <c r="D23">
        <v>0.01</v>
      </c>
      <c r="E23">
        <v>4.52</v>
      </c>
      <c r="F23">
        <v>89.91</v>
      </c>
      <c r="G23">
        <v>10.64</v>
      </c>
      <c r="H23">
        <v>11.11</v>
      </c>
      <c r="I23">
        <v>30.73</v>
      </c>
      <c r="J23">
        <v>30.77</v>
      </c>
      <c r="K23">
        <v>0</v>
      </c>
      <c r="L23">
        <v>1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1.232</v>
      </c>
    </row>
    <row r="24" spans="1:24">
      <c r="A24" t="s">
        <v>405</v>
      </c>
      <c r="B24">
        <v>134759</v>
      </c>
      <c r="C24" t="s">
        <v>163</v>
      </c>
      <c r="D24">
        <v>0.01</v>
      </c>
      <c r="E24">
        <v>6.27</v>
      </c>
      <c r="F24">
        <v>90.06999999999999</v>
      </c>
      <c r="G24">
        <v>13.23</v>
      </c>
      <c r="H24">
        <v>13.92</v>
      </c>
      <c r="I24">
        <v>33.03</v>
      </c>
      <c r="J24">
        <v>32.97</v>
      </c>
      <c r="K24">
        <v>0</v>
      </c>
      <c r="L24">
        <v>1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1.378</v>
      </c>
    </row>
    <row r="25" spans="1:24">
      <c r="A25" t="s">
        <v>406</v>
      </c>
      <c r="B25">
        <v>134896</v>
      </c>
      <c r="C25" t="s">
        <v>163</v>
      </c>
      <c r="D25">
        <v>0.01</v>
      </c>
      <c r="E25">
        <v>8.77</v>
      </c>
      <c r="F25">
        <v>90.01000000000001</v>
      </c>
      <c r="G25">
        <v>15.27</v>
      </c>
      <c r="H25">
        <v>14.82</v>
      </c>
      <c r="I25">
        <v>33</v>
      </c>
      <c r="J25">
        <v>33</v>
      </c>
      <c r="K25">
        <v>0</v>
      </c>
      <c r="L25">
        <v>1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1.515</v>
      </c>
    </row>
    <row r="26" spans="1:24">
      <c r="A26" t="s">
        <v>407</v>
      </c>
      <c r="B26">
        <v>134965</v>
      </c>
      <c r="C26" t="s">
        <v>163</v>
      </c>
      <c r="D26">
        <v>0.01</v>
      </c>
      <c r="E26">
        <v>9.359999999999999</v>
      </c>
      <c r="F26">
        <v>89.98</v>
      </c>
      <c r="G26">
        <v>15.05</v>
      </c>
      <c r="H26">
        <v>14.69</v>
      </c>
      <c r="I26">
        <v>32.99</v>
      </c>
      <c r="J26">
        <v>33.01</v>
      </c>
      <c r="K26">
        <v>0</v>
      </c>
      <c r="L26">
        <v>1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1.584</v>
      </c>
    </row>
    <row r="27" spans="1:24">
      <c r="A27" t="s">
        <v>408</v>
      </c>
      <c r="B27">
        <v>135042</v>
      </c>
      <c r="C27" t="s">
        <v>163</v>
      </c>
      <c r="D27">
        <v>0.01</v>
      </c>
      <c r="E27">
        <v>10.98</v>
      </c>
      <c r="F27">
        <v>89.94</v>
      </c>
      <c r="G27">
        <v>15.22</v>
      </c>
      <c r="H27">
        <v>14.93</v>
      </c>
      <c r="I27">
        <v>32.97</v>
      </c>
      <c r="J27">
        <v>33.03</v>
      </c>
      <c r="K27">
        <v>0</v>
      </c>
      <c r="L27">
        <v>1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1.661</v>
      </c>
    </row>
    <row r="28" spans="1:24">
      <c r="A28" t="s">
        <v>409</v>
      </c>
      <c r="B28">
        <v>135103</v>
      </c>
      <c r="C28" t="s">
        <v>163</v>
      </c>
      <c r="D28">
        <v>0.01</v>
      </c>
      <c r="E28">
        <v>11.89</v>
      </c>
      <c r="F28">
        <v>90.02</v>
      </c>
      <c r="G28">
        <v>14.96</v>
      </c>
      <c r="H28">
        <v>15.21</v>
      </c>
      <c r="I28">
        <v>33.01</v>
      </c>
      <c r="J28">
        <v>32.99</v>
      </c>
      <c r="K28">
        <v>0</v>
      </c>
      <c r="L28">
        <v>1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1.722</v>
      </c>
    </row>
    <row r="29" spans="1:24">
      <c r="A29" t="s">
        <v>410</v>
      </c>
      <c r="B29">
        <v>135132</v>
      </c>
      <c r="C29" t="s">
        <v>163</v>
      </c>
      <c r="D29">
        <v>0.01</v>
      </c>
      <c r="E29">
        <v>12.22</v>
      </c>
      <c r="F29">
        <v>90.08</v>
      </c>
      <c r="G29">
        <v>15.2</v>
      </c>
      <c r="H29">
        <v>15.74</v>
      </c>
      <c r="I29">
        <v>33.03</v>
      </c>
      <c r="J29">
        <v>32.97</v>
      </c>
      <c r="K29">
        <v>0</v>
      </c>
      <c r="L29">
        <v>1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1.751</v>
      </c>
    </row>
    <row r="30" spans="1:24">
      <c r="A30" t="s">
        <v>411</v>
      </c>
      <c r="B30">
        <v>135181</v>
      </c>
      <c r="C30" t="s">
        <v>163</v>
      </c>
      <c r="D30">
        <v>0.01</v>
      </c>
      <c r="E30">
        <v>12.63</v>
      </c>
      <c r="F30">
        <v>90.09</v>
      </c>
      <c r="G30">
        <v>15.33</v>
      </c>
      <c r="H30">
        <v>15.8</v>
      </c>
      <c r="I30">
        <v>33.04</v>
      </c>
      <c r="J30">
        <v>32.96</v>
      </c>
      <c r="K30">
        <v>0</v>
      </c>
      <c r="L30">
        <v>1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1.8</v>
      </c>
    </row>
    <row r="31" spans="1:24">
      <c r="A31" t="s">
        <v>412</v>
      </c>
      <c r="B31">
        <v>135259</v>
      </c>
      <c r="C31" t="s">
        <v>163</v>
      </c>
      <c r="D31">
        <v>0.01</v>
      </c>
      <c r="E31">
        <v>14.35</v>
      </c>
      <c r="F31">
        <v>89.95999999999999</v>
      </c>
      <c r="G31">
        <v>16.29</v>
      </c>
      <c r="H31">
        <v>15.74</v>
      </c>
      <c r="I31">
        <v>32.98</v>
      </c>
      <c r="J31">
        <v>33.02</v>
      </c>
      <c r="K31">
        <v>0</v>
      </c>
      <c r="L31">
        <v>1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1.878</v>
      </c>
    </row>
    <row r="32" spans="1:24">
      <c r="A32" t="s">
        <v>413</v>
      </c>
      <c r="B32">
        <v>135339</v>
      </c>
      <c r="C32" t="s">
        <v>163</v>
      </c>
      <c r="D32">
        <v>0.01</v>
      </c>
      <c r="E32">
        <v>15.62</v>
      </c>
      <c r="F32">
        <v>89.95</v>
      </c>
      <c r="G32">
        <v>16.25</v>
      </c>
      <c r="H32">
        <v>16.04</v>
      </c>
      <c r="I32">
        <v>32.98</v>
      </c>
      <c r="J32">
        <v>33.02</v>
      </c>
      <c r="K32">
        <v>0</v>
      </c>
      <c r="L32">
        <v>1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1.958</v>
      </c>
    </row>
    <row r="33" spans="1:24">
      <c r="A33" t="s">
        <v>414</v>
      </c>
      <c r="B33">
        <v>135439</v>
      </c>
      <c r="C33" t="s">
        <v>163</v>
      </c>
      <c r="D33">
        <v>0.01</v>
      </c>
      <c r="E33">
        <v>17.2</v>
      </c>
      <c r="F33">
        <v>90.09999999999999</v>
      </c>
      <c r="G33">
        <v>16.04</v>
      </c>
      <c r="H33">
        <v>16.48</v>
      </c>
      <c r="I33">
        <v>33.04</v>
      </c>
      <c r="J33">
        <v>32.96</v>
      </c>
      <c r="K33">
        <v>0</v>
      </c>
      <c r="L33">
        <v>1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2.058</v>
      </c>
    </row>
    <row r="34" spans="1:24">
      <c r="A34" t="s">
        <v>415</v>
      </c>
      <c r="B34">
        <v>135505</v>
      </c>
      <c r="C34" t="s">
        <v>163</v>
      </c>
      <c r="D34">
        <v>0.01</v>
      </c>
      <c r="E34">
        <v>18.2</v>
      </c>
      <c r="F34">
        <v>90.09</v>
      </c>
      <c r="G34">
        <v>16.29</v>
      </c>
      <c r="H34">
        <v>16.35</v>
      </c>
      <c r="I34">
        <v>33.03</v>
      </c>
      <c r="J34">
        <v>32.97</v>
      </c>
      <c r="K34">
        <v>0</v>
      </c>
      <c r="L34">
        <v>1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2.124</v>
      </c>
    </row>
    <row r="35" spans="1:24">
      <c r="A35" t="s">
        <v>416</v>
      </c>
      <c r="B35">
        <v>135591</v>
      </c>
      <c r="C35" t="s">
        <v>163</v>
      </c>
      <c r="D35">
        <v>0</v>
      </c>
      <c r="E35">
        <v>19.28</v>
      </c>
      <c r="F35">
        <v>90.03</v>
      </c>
      <c r="G35">
        <v>16.65</v>
      </c>
      <c r="H35">
        <v>16.41</v>
      </c>
      <c r="I35">
        <v>33.01</v>
      </c>
      <c r="J35">
        <v>32.99</v>
      </c>
      <c r="K35">
        <v>0</v>
      </c>
      <c r="L35">
        <v>1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2.21</v>
      </c>
    </row>
    <row r="36" spans="1:24">
      <c r="A36" t="s">
        <v>417</v>
      </c>
      <c r="B36">
        <v>135670</v>
      </c>
      <c r="C36" t="s">
        <v>163</v>
      </c>
      <c r="D36">
        <v>0</v>
      </c>
      <c r="E36">
        <v>21.11</v>
      </c>
      <c r="F36">
        <v>90.18000000000001</v>
      </c>
      <c r="G36">
        <v>16.86</v>
      </c>
      <c r="H36">
        <v>17.16</v>
      </c>
      <c r="I36">
        <v>33.07</v>
      </c>
      <c r="J36">
        <v>32.93</v>
      </c>
      <c r="K36">
        <v>0</v>
      </c>
      <c r="L36">
        <v>1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2.289</v>
      </c>
    </row>
    <row r="37" spans="1:24">
      <c r="A37" t="s">
        <v>418</v>
      </c>
      <c r="B37">
        <v>135831</v>
      </c>
      <c r="C37" t="s">
        <v>163</v>
      </c>
      <c r="D37">
        <v>-0.01</v>
      </c>
      <c r="E37">
        <v>23.84</v>
      </c>
      <c r="F37">
        <v>90.27</v>
      </c>
      <c r="G37">
        <v>17.19</v>
      </c>
      <c r="H37">
        <v>17.49</v>
      </c>
      <c r="I37">
        <v>33.1</v>
      </c>
      <c r="J37">
        <v>32.9</v>
      </c>
      <c r="K37">
        <v>0</v>
      </c>
      <c r="L37">
        <v>1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2.45</v>
      </c>
    </row>
    <row r="38" spans="1:24">
      <c r="A38" t="s">
        <v>419</v>
      </c>
      <c r="B38">
        <v>135953</v>
      </c>
      <c r="C38" t="s">
        <v>163</v>
      </c>
      <c r="D38">
        <v>-0.02</v>
      </c>
      <c r="E38">
        <v>26.01</v>
      </c>
      <c r="F38">
        <v>90.25</v>
      </c>
      <c r="G38">
        <v>17.71</v>
      </c>
      <c r="H38">
        <v>17.72</v>
      </c>
      <c r="I38">
        <v>33.09</v>
      </c>
      <c r="J38">
        <v>32.91</v>
      </c>
      <c r="K38">
        <v>0</v>
      </c>
      <c r="L38">
        <v>1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2.572</v>
      </c>
    </row>
    <row r="39" spans="1:24">
      <c r="A39" t="s">
        <v>420</v>
      </c>
      <c r="B39">
        <v>136021</v>
      </c>
      <c r="C39" t="s">
        <v>163</v>
      </c>
      <c r="D39">
        <v>-0.02</v>
      </c>
      <c r="E39">
        <v>27.15</v>
      </c>
      <c r="F39">
        <v>90.15000000000001</v>
      </c>
      <c r="G39">
        <v>18.36</v>
      </c>
      <c r="H39">
        <v>17.95</v>
      </c>
      <c r="I39">
        <v>33.05</v>
      </c>
      <c r="J39">
        <v>32.95</v>
      </c>
      <c r="K39">
        <v>0</v>
      </c>
      <c r="L39">
        <v>1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2.64</v>
      </c>
    </row>
    <row r="40" spans="1:24">
      <c r="A40" t="s">
        <v>421</v>
      </c>
      <c r="B40">
        <v>136100</v>
      </c>
      <c r="C40" t="s">
        <v>163</v>
      </c>
      <c r="D40">
        <v>-0.03</v>
      </c>
      <c r="E40">
        <v>28.81</v>
      </c>
      <c r="F40">
        <v>90.15000000000001</v>
      </c>
      <c r="G40">
        <v>18.57</v>
      </c>
      <c r="H40">
        <v>18.43</v>
      </c>
      <c r="I40">
        <v>33.05</v>
      </c>
      <c r="J40">
        <v>32.95</v>
      </c>
      <c r="K40">
        <v>0</v>
      </c>
      <c r="L40">
        <v>1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2.719</v>
      </c>
    </row>
    <row r="41" spans="1:24">
      <c r="A41" t="s">
        <v>422</v>
      </c>
      <c r="B41">
        <v>136145</v>
      </c>
      <c r="C41" t="s">
        <v>163</v>
      </c>
      <c r="D41">
        <v>-0.03</v>
      </c>
      <c r="E41">
        <v>29.54</v>
      </c>
      <c r="F41">
        <v>90.18000000000001</v>
      </c>
      <c r="G41">
        <v>18.4</v>
      </c>
      <c r="H41">
        <v>18.38</v>
      </c>
      <c r="I41">
        <v>33.06</v>
      </c>
      <c r="J41">
        <v>32.94</v>
      </c>
      <c r="K41">
        <v>0</v>
      </c>
      <c r="L41">
        <v>1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2.764</v>
      </c>
    </row>
    <row r="42" spans="1:24">
      <c r="A42" t="s">
        <v>423</v>
      </c>
      <c r="B42">
        <v>136360</v>
      </c>
      <c r="C42" t="s">
        <v>163</v>
      </c>
      <c r="D42">
        <v>-0.04</v>
      </c>
      <c r="E42">
        <v>33.6</v>
      </c>
      <c r="F42">
        <v>90.03</v>
      </c>
      <c r="G42">
        <v>18.51</v>
      </c>
      <c r="H42">
        <v>18.05</v>
      </c>
      <c r="I42">
        <v>33.01</v>
      </c>
      <c r="J42">
        <v>32.99</v>
      </c>
      <c r="K42">
        <v>0</v>
      </c>
      <c r="L42">
        <v>1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2.979</v>
      </c>
    </row>
    <row r="43" spans="1:24">
      <c r="A43" t="s">
        <v>424</v>
      </c>
      <c r="B43">
        <v>136428</v>
      </c>
      <c r="C43" t="s">
        <v>163</v>
      </c>
      <c r="D43">
        <v>-0.04</v>
      </c>
      <c r="E43">
        <v>34.35</v>
      </c>
      <c r="F43">
        <v>90.05</v>
      </c>
      <c r="G43">
        <v>18.58</v>
      </c>
      <c r="H43">
        <v>18.45</v>
      </c>
      <c r="I43">
        <v>33.02</v>
      </c>
      <c r="J43">
        <v>32.98</v>
      </c>
      <c r="K43">
        <v>0</v>
      </c>
      <c r="L43">
        <v>1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3.047</v>
      </c>
    </row>
    <row r="44" spans="1:24">
      <c r="A44" t="s">
        <v>425</v>
      </c>
      <c r="B44">
        <v>136506</v>
      </c>
      <c r="C44" t="s">
        <v>163</v>
      </c>
      <c r="D44">
        <v>-0.04</v>
      </c>
      <c r="E44">
        <v>36.36</v>
      </c>
      <c r="F44">
        <v>89.98</v>
      </c>
      <c r="G44">
        <v>18.76</v>
      </c>
      <c r="H44">
        <v>18.7</v>
      </c>
      <c r="I44">
        <v>32.99</v>
      </c>
      <c r="J44">
        <v>33.01</v>
      </c>
      <c r="K44">
        <v>0</v>
      </c>
      <c r="L44">
        <v>1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3.125</v>
      </c>
    </row>
    <row r="45" spans="1:24">
      <c r="A45" t="s">
        <v>426</v>
      </c>
      <c r="B45">
        <v>136585</v>
      </c>
      <c r="C45" t="s">
        <v>163</v>
      </c>
      <c r="D45">
        <v>-0.04</v>
      </c>
      <c r="E45">
        <v>37.89</v>
      </c>
      <c r="F45">
        <v>90.03</v>
      </c>
      <c r="G45">
        <v>18.98</v>
      </c>
      <c r="H45">
        <v>19.17</v>
      </c>
      <c r="I45">
        <v>33.02</v>
      </c>
      <c r="J45">
        <v>32.98</v>
      </c>
      <c r="K45">
        <v>0</v>
      </c>
      <c r="L45">
        <v>1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3.204</v>
      </c>
    </row>
    <row r="46" spans="1:24">
      <c r="A46" t="s">
        <v>427</v>
      </c>
      <c r="B46">
        <v>136637</v>
      </c>
      <c r="C46" t="s">
        <v>163</v>
      </c>
      <c r="D46">
        <v>-0.04</v>
      </c>
      <c r="E46">
        <v>38.28</v>
      </c>
      <c r="F46">
        <v>90.04000000000001</v>
      </c>
      <c r="G46">
        <v>19.06</v>
      </c>
      <c r="H46">
        <v>19.29</v>
      </c>
      <c r="I46">
        <v>33.02</v>
      </c>
      <c r="J46">
        <v>32.98</v>
      </c>
      <c r="K46">
        <v>0</v>
      </c>
      <c r="L46">
        <v>1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3.256</v>
      </c>
    </row>
    <row r="47" spans="1:24">
      <c r="A47" t="s">
        <v>428</v>
      </c>
      <c r="B47">
        <v>136778</v>
      </c>
      <c r="C47" t="s">
        <v>163</v>
      </c>
      <c r="D47">
        <v>-0.04</v>
      </c>
      <c r="E47">
        <v>41.59</v>
      </c>
      <c r="F47">
        <v>89.91</v>
      </c>
      <c r="G47">
        <v>19.52</v>
      </c>
      <c r="H47">
        <v>19.54</v>
      </c>
      <c r="I47">
        <v>32.97</v>
      </c>
      <c r="J47">
        <v>33.03</v>
      </c>
      <c r="K47">
        <v>0</v>
      </c>
      <c r="L47">
        <v>1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3.397</v>
      </c>
    </row>
    <row r="48" spans="1:24">
      <c r="A48" t="s">
        <v>429</v>
      </c>
      <c r="B48">
        <v>136894</v>
      </c>
      <c r="C48" t="s">
        <v>163</v>
      </c>
      <c r="D48">
        <v>-0.03</v>
      </c>
      <c r="E48">
        <v>43.93</v>
      </c>
      <c r="F48">
        <v>89.8</v>
      </c>
      <c r="G48">
        <v>19.72</v>
      </c>
      <c r="H48">
        <v>19.35</v>
      </c>
      <c r="I48">
        <v>32.93</v>
      </c>
      <c r="J48">
        <v>33.07</v>
      </c>
      <c r="K48">
        <v>0</v>
      </c>
      <c r="L48">
        <v>1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3.513</v>
      </c>
    </row>
    <row r="49" spans="1:24">
      <c r="A49" t="s">
        <v>430</v>
      </c>
      <c r="B49">
        <v>136934</v>
      </c>
      <c r="C49" t="s">
        <v>163</v>
      </c>
      <c r="D49">
        <v>-0.03</v>
      </c>
      <c r="E49">
        <v>44.74</v>
      </c>
      <c r="F49">
        <v>89.78</v>
      </c>
      <c r="G49">
        <v>19.7</v>
      </c>
      <c r="H49">
        <v>19.34</v>
      </c>
      <c r="I49">
        <v>32.92</v>
      </c>
      <c r="J49">
        <v>33.08</v>
      </c>
      <c r="K49">
        <v>0</v>
      </c>
      <c r="L49">
        <v>1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3.553</v>
      </c>
    </row>
    <row r="50" spans="1:24">
      <c r="A50" t="s">
        <v>431</v>
      </c>
      <c r="B50">
        <v>136982</v>
      </c>
      <c r="C50" t="s">
        <v>163</v>
      </c>
      <c r="D50">
        <v>-0.02</v>
      </c>
      <c r="E50">
        <v>45.5</v>
      </c>
      <c r="F50">
        <v>89.70999999999999</v>
      </c>
      <c r="G50">
        <v>19.6</v>
      </c>
      <c r="H50">
        <v>18.96</v>
      </c>
      <c r="I50">
        <v>32.89</v>
      </c>
      <c r="J50">
        <v>33.11</v>
      </c>
      <c r="K50">
        <v>0</v>
      </c>
      <c r="L50">
        <v>1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3.601</v>
      </c>
    </row>
    <row r="51" spans="1:24">
      <c r="A51" t="s">
        <v>432</v>
      </c>
      <c r="B51">
        <v>137048</v>
      </c>
      <c r="C51" t="s">
        <v>163</v>
      </c>
      <c r="D51">
        <v>-0.02</v>
      </c>
      <c r="E51">
        <v>46.45</v>
      </c>
      <c r="F51">
        <v>89.69</v>
      </c>
      <c r="G51">
        <v>20.23</v>
      </c>
      <c r="H51">
        <v>19.73</v>
      </c>
      <c r="I51">
        <v>32.89</v>
      </c>
      <c r="J51">
        <v>33.11</v>
      </c>
      <c r="K51">
        <v>0</v>
      </c>
      <c r="L51">
        <v>1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3.667</v>
      </c>
    </row>
    <row r="52" spans="1:24">
      <c r="A52" t="s">
        <v>433</v>
      </c>
      <c r="B52">
        <v>137138</v>
      </c>
      <c r="C52" t="s">
        <v>163</v>
      </c>
      <c r="D52">
        <v>-0.01</v>
      </c>
      <c r="E52">
        <v>48.6</v>
      </c>
      <c r="F52">
        <v>89.77</v>
      </c>
      <c r="G52">
        <v>19.93</v>
      </c>
      <c r="H52">
        <v>20.16</v>
      </c>
      <c r="I52">
        <v>32.92</v>
      </c>
      <c r="J52">
        <v>33.08</v>
      </c>
      <c r="K52">
        <v>0</v>
      </c>
      <c r="L52">
        <v>1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3.757</v>
      </c>
    </row>
    <row r="53" spans="1:24">
      <c r="A53" t="s">
        <v>434</v>
      </c>
      <c r="B53">
        <v>137175</v>
      </c>
      <c r="C53" t="s">
        <v>163</v>
      </c>
      <c r="D53">
        <v>0</v>
      </c>
      <c r="E53">
        <v>49.64</v>
      </c>
      <c r="F53">
        <v>89.75</v>
      </c>
      <c r="G53">
        <v>20.3</v>
      </c>
      <c r="H53">
        <v>20.43</v>
      </c>
      <c r="I53">
        <v>32.91</v>
      </c>
      <c r="J53">
        <v>33.09</v>
      </c>
      <c r="K53">
        <v>0</v>
      </c>
      <c r="L53">
        <v>1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3.794</v>
      </c>
    </row>
    <row r="54" spans="1:24">
      <c r="A54" t="s">
        <v>435</v>
      </c>
      <c r="B54">
        <v>137215</v>
      </c>
      <c r="C54" t="s">
        <v>163</v>
      </c>
      <c r="D54">
        <v>0</v>
      </c>
      <c r="E54">
        <v>50.45</v>
      </c>
      <c r="F54">
        <v>89.68000000000001</v>
      </c>
      <c r="G54">
        <v>20.37</v>
      </c>
      <c r="H54">
        <v>20.01</v>
      </c>
      <c r="I54">
        <v>32.88</v>
      </c>
      <c r="J54">
        <v>33.12</v>
      </c>
      <c r="K54">
        <v>0</v>
      </c>
      <c r="L54">
        <v>1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3.834</v>
      </c>
    </row>
    <row r="55" spans="1:24">
      <c r="A55" t="s">
        <v>436</v>
      </c>
      <c r="B55">
        <v>137266</v>
      </c>
      <c r="C55" t="s">
        <v>163</v>
      </c>
      <c r="D55">
        <v>0</v>
      </c>
      <c r="E55">
        <v>50.88</v>
      </c>
      <c r="F55">
        <v>89.7</v>
      </c>
      <c r="G55">
        <v>20.67</v>
      </c>
      <c r="H55">
        <v>20.49</v>
      </c>
      <c r="I55">
        <v>32.89</v>
      </c>
      <c r="J55">
        <v>33.11</v>
      </c>
      <c r="K55">
        <v>0</v>
      </c>
      <c r="L55">
        <v>1</v>
      </c>
      <c r="M55" t="b">
        <v>0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3.885</v>
      </c>
    </row>
    <row r="56" spans="1:24">
      <c r="A56" t="s">
        <v>437</v>
      </c>
      <c r="B56">
        <v>137312</v>
      </c>
      <c r="C56" t="s">
        <v>163</v>
      </c>
      <c r="D56">
        <v>0.01</v>
      </c>
      <c r="E56">
        <v>52.24</v>
      </c>
      <c r="F56">
        <v>89.7</v>
      </c>
      <c r="G56">
        <v>20.28</v>
      </c>
      <c r="H56">
        <v>20.03</v>
      </c>
      <c r="I56">
        <v>32.89</v>
      </c>
      <c r="J56">
        <v>33.11</v>
      </c>
      <c r="K56">
        <v>0</v>
      </c>
      <c r="L56">
        <v>1</v>
      </c>
      <c r="M56" t="b">
        <v>0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3.931</v>
      </c>
    </row>
    <row r="57" spans="1:24">
      <c r="A57" t="s">
        <v>438</v>
      </c>
      <c r="B57">
        <v>137355</v>
      </c>
      <c r="C57" t="s">
        <v>163</v>
      </c>
      <c r="D57">
        <v>0.01</v>
      </c>
      <c r="E57">
        <v>53.19</v>
      </c>
      <c r="F57">
        <v>89.78</v>
      </c>
      <c r="G57">
        <v>20.29</v>
      </c>
      <c r="H57">
        <v>20.46</v>
      </c>
      <c r="I57">
        <v>32.92</v>
      </c>
      <c r="J57">
        <v>33.08</v>
      </c>
      <c r="K57">
        <v>0</v>
      </c>
      <c r="L57">
        <v>1</v>
      </c>
      <c r="M57" t="b">
        <v>0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3.974</v>
      </c>
    </row>
    <row r="58" spans="1:24">
      <c r="A58" t="s">
        <v>439</v>
      </c>
      <c r="B58">
        <v>137397</v>
      </c>
      <c r="C58" t="s">
        <v>163</v>
      </c>
      <c r="D58">
        <v>0.02</v>
      </c>
      <c r="E58">
        <v>54.11</v>
      </c>
      <c r="F58">
        <v>89.81</v>
      </c>
      <c r="G58">
        <v>20.43</v>
      </c>
      <c r="H58">
        <v>20.57</v>
      </c>
      <c r="I58">
        <v>32.93</v>
      </c>
      <c r="J58">
        <v>33.07</v>
      </c>
      <c r="K58">
        <v>0</v>
      </c>
      <c r="L58">
        <v>1</v>
      </c>
      <c r="M58" t="b">
        <v>0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4.016</v>
      </c>
    </row>
    <row r="59" spans="1:24">
      <c r="A59" t="s">
        <v>440</v>
      </c>
      <c r="B59">
        <v>137492</v>
      </c>
      <c r="C59" t="s">
        <v>163</v>
      </c>
      <c r="D59">
        <v>0.02</v>
      </c>
      <c r="E59">
        <v>56.21</v>
      </c>
      <c r="F59">
        <v>89.73</v>
      </c>
      <c r="G59">
        <v>21.11</v>
      </c>
      <c r="H59">
        <v>20.95</v>
      </c>
      <c r="I59">
        <v>32.9</v>
      </c>
      <c r="J59">
        <v>33.1</v>
      </c>
      <c r="K59">
        <v>0</v>
      </c>
      <c r="L59">
        <v>1</v>
      </c>
      <c r="M59" t="b">
        <v>0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4.111</v>
      </c>
    </row>
    <row r="60" spans="1:24">
      <c r="A60" t="s">
        <v>441</v>
      </c>
      <c r="B60">
        <v>137533</v>
      </c>
      <c r="C60" t="s">
        <v>163</v>
      </c>
      <c r="D60">
        <v>0.03</v>
      </c>
      <c r="E60">
        <v>57.05</v>
      </c>
      <c r="F60">
        <v>89.86</v>
      </c>
      <c r="G60">
        <v>20.75</v>
      </c>
      <c r="H60">
        <v>21.31</v>
      </c>
      <c r="I60">
        <v>32.96</v>
      </c>
      <c r="J60">
        <v>33.04</v>
      </c>
      <c r="K60">
        <v>0</v>
      </c>
      <c r="L60">
        <v>1</v>
      </c>
      <c r="M60" t="b">
        <v>0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4.152</v>
      </c>
    </row>
    <row r="61" spans="1:24">
      <c r="A61" t="s">
        <v>442</v>
      </c>
      <c r="B61">
        <v>137580</v>
      </c>
      <c r="C61" t="s">
        <v>163</v>
      </c>
      <c r="D61">
        <v>0.03</v>
      </c>
      <c r="E61">
        <v>57.93</v>
      </c>
      <c r="F61">
        <v>89.89</v>
      </c>
      <c r="G61">
        <v>20.76</v>
      </c>
      <c r="H61">
        <v>21.31</v>
      </c>
      <c r="I61">
        <v>32.97</v>
      </c>
      <c r="J61">
        <v>33.03</v>
      </c>
      <c r="K61">
        <v>0</v>
      </c>
      <c r="L61">
        <v>1</v>
      </c>
      <c r="M61" t="b">
        <v>0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4.199</v>
      </c>
    </row>
    <row r="62" spans="1:24">
      <c r="A62" t="s">
        <v>443</v>
      </c>
      <c r="B62">
        <v>137617</v>
      </c>
      <c r="C62" t="s">
        <v>163</v>
      </c>
      <c r="D62">
        <v>0.03</v>
      </c>
      <c r="E62">
        <v>58.9</v>
      </c>
      <c r="F62">
        <v>89.87</v>
      </c>
      <c r="G62">
        <v>21.05</v>
      </c>
      <c r="H62">
        <v>21.22</v>
      </c>
      <c r="I62">
        <v>32.96</v>
      </c>
      <c r="J62">
        <v>33.04</v>
      </c>
      <c r="K62">
        <v>0</v>
      </c>
      <c r="L62">
        <v>1</v>
      </c>
      <c r="M62" t="b">
        <v>0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4.236</v>
      </c>
    </row>
    <row r="63" spans="1:24">
      <c r="A63" t="s">
        <v>444</v>
      </c>
      <c r="B63">
        <v>137642</v>
      </c>
      <c r="C63" t="s">
        <v>163</v>
      </c>
      <c r="D63">
        <v>0.03</v>
      </c>
      <c r="E63">
        <v>59.35</v>
      </c>
      <c r="F63">
        <v>89.84</v>
      </c>
      <c r="G63">
        <v>21.47</v>
      </c>
      <c r="H63">
        <v>21.4</v>
      </c>
      <c r="I63">
        <v>32.94</v>
      </c>
      <c r="J63">
        <v>33.06</v>
      </c>
      <c r="K63">
        <v>0</v>
      </c>
      <c r="L63">
        <v>1</v>
      </c>
      <c r="M63" t="b">
        <v>0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4.261</v>
      </c>
    </row>
    <row r="64" spans="1:24">
      <c r="A64" t="s">
        <v>445</v>
      </c>
      <c r="B64">
        <v>137700</v>
      </c>
      <c r="C64" t="s">
        <v>163</v>
      </c>
      <c r="D64">
        <v>0.04</v>
      </c>
      <c r="E64">
        <v>60.62</v>
      </c>
      <c r="F64">
        <v>89.84</v>
      </c>
      <c r="G64">
        <v>21.33</v>
      </c>
      <c r="H64">
        <v>21.25</v>
      </c>
      <c r="I64">
        <v>32.94</v>
      </c>
      <c r="J64">
        <v>33.06</v>
      </c>
      <c r="K64">
        <v>0</v>
      </c>
      <c r="L64">
        <v>1</v>
      </c>
      <c r="M64" t="b">
        <v>0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4.319</v>
      </c>
    </row>
    <row r="65" spans="1:24">
      <c r="A65" t="s">
        <v>446</v>
      </c>
      <c r="B65">
        <v>137746</v>
      </c>
      <c r="C65" t="s">
        <v>163</v>
      </c>
      <c r="D65">
        <v>0.04</v>
      </c>
      <c r="E65">
        <v>61.48</v>
      </c>
      <c r="F65">
        <v>89.81999999999999</v>
      </c>
      <c r="G65">
        <v>21.38</v>
      </c>
      <c r="H65">
        <v>21.19</v>
      </c>
      <c r="I65">
        <v>32.93</v>
      </c>
      <c r="J65">
        <v>33.07</v>
      </c>
      <c r="K65">
        <v>0</v>
      </c>
      <c r="L65">
        <v>1</v>
      </c>
      <c r="M65" t="b">
        <v>0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4.365</v>
      </c>
    </row>
    <row r="66" spans="1:24">
      <c r="A66" t="s">
        <v>447</v>
      </c>
      <c r="B66">
        <v>137783</v>
      </c>
      <c r="C66" t="s">
        <v>163</v>
      </c>
      <c r="D66">
        <v>0.04</v>
      </c>
      <c r="E66">
        <v>62.45</v>
      </c>
      <c r="F66">
        <v>89.98999999999999</v>
      </c>
      <c r="G66">
        <v>20.79</v>
      </c>
      <c r="H66">
        <v>21.45</v>
      </c>
      <c r="I66">
        <v>33</v>
      </c>
      <c r="J66">
        <v>33</v>
      </c>
      <c r="K66">
        <v>0</v>
      </c>
      <c r="L66">
        <v>1</v>
      </c>
      <c r="M66" t="b">
        <v>0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4.402</v>
      </c>
    </row>
    <row r="67" spans="1:24">
      <c r="A67" t="s">
        <v>448</v>
      </c>
      <c r="B67">
        <v>137829</v>
      </c>
      <c r="C67" t="s">
        <v>163</v>
      </c>
      <c r="D67">
        <v>0.04</v>
      </c>
      <c r="E67">
        <v>63.3</v>
      </c>
      <c r="F67">
        <v>90.02</v>
      </c>
      <c r="G67">
        <v>20.85</v>
      </c>
      <c r="H67">
        <v>21.37</v>
      </c>
      <c r="I67">
        <v>33.01</v>
      </c>
      <c r="J67">
        <v>32.99</v>
      </c>
      <c r="K67">
        <v>0</v>
      </c>
      <c r="L67">
        <v>1</v>
      </c>
      <c r="M67" t="b">
        <v>0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4.448</v>
      </c>
    </row>
    <row r="68" spans="1:24">
      <c r="A68" t="s">
        <v>449</v>
      </c>
      <c r="B68">
        <v>137897</v>
      </c>
      <c r="C68" t="s">
        <v>163</v>
      </c>
      <c r="D68">
        <v>0.04</v>
      </c>
      <c r="E68">
        <v>64.2</v>
      </c>
      <c r="F68">
        <v>89.91</v>
      </c>
      <c r="G68">
        <v>21.03</v>
      </c>
      <c r="H68">
        <v>20.72</v>
      </c>
      <c r="I68">
        <v>32.96</v>
      </c>
      <c r="J68">
        <v>33.04</v>
      </c>
      <c r="K68">
        <v>0</v>
      </c>
      <c r="L68">
        <v>1</v>
      </c>
      <c r="M68" t="b">
        <v>0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4.516</v>
      </c>
    </row>
    <row r="69" spans="1:24">
      <c r="A69" t="s">
        <v>450</v>
      </c>
      <c r="B69">
        <v>137975</v>
      </c>
      <c r="C69" t="s">
        <v>163</v>
      </c>
      <c r="D69">
        <v>0.04</v>
      </c>
      <c r="E69">
        <v>66.5</v>
      </c>
      <c r="F69">
        <v>89.84</v>
      </c>
      <c r="G69">
        <v>21.45</v>
      </c>
      <c r="H69">
        <v>21.03</v>
      </c>
      <c r="I69">
        <v>32.94</v>
      </c>
      <c r="J69">
        <v>33.06</v>
      </c>
      <c r="K69">
        <v>0</v>
      </c>
      <c r="L69">
        <v>1</v>
      </c>
      <c r="M69" t="b">
        <v>0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4.594</v>
      </c>
    </row>
    <row r="70" spans="1:24">
      <c r="A70" t="s">
        <v>451</v>
      </c>
      <c r="B70">
        <v>138034</v>
      </c>
      <c r="C70" t="s">
        <v>163</v>
      </c>
      <c r="D70">
        <v>0.05</v>
      </c>
      <c r="E70">
        <v>67.79000000000001</v>
      </c>
      <c r="F70">
        <v>89.79000000000001</v>
      </c>
      <c r="G70">
        <v>21.46</v>
      </c>
      <c r="H70">
        <v>21.05</v>
      </c>
      <c r="I70">
        <v>32.92</v>
      </c>
      <c r="J70">
        <v>33.08</v>
      </c>
      <c r="K70">
        <v>0</v>
      </c>
      <c r="L70">
        <v>1</v>
      </c>
      <c r="M70" t="b">
        <v>0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4.653</v>
      </c>
    </row>
    <row r="71" spans="1:24">
      <c r="A71" t="s">
        <v>452</v>
      </c>
      <c r="B71">
        <v>138103</v>
      </c>
      <c r="C71" t="s">
        <v>163</v>
      </c>
      <c r="D71">
        <v>0.05</v>
      </c>
      <c r="E71">
        <v>68.67</v>
      </c>
      <c r="F71">
        <v>89.77</v>
      </c>
      <c r="G71">
        <v>21.73</v>
      </c>
      <c r="H71">
        <v>21.44</v>
      </c>
      <c r="I71">
        <v>32.91</v>
      </c>
      <c r="J71">
        <v>33.09</v>
      </c>
      <c r="K71">
        <v>0</v>
      </c>
      <c r="L71">
        <v>1</v>
      </c>
      <c r="M71" t="b">
        <v>0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4.722</v>
      </c>
    </row>
    <row r="72" spans="1:24">
      <c r="A72" t="s">
        <v>453</v>
      </c>
      <c r="B72">
        <v>138162</v>
      </c>
      <c r="C72" t="s">
        <v>163</v>
      </c>
      <c r="D72">
        <v>0.06</v>
      </c>
      <c r="E72">
        <v>70.56999999999999</v>
      </c>
      <c r="F72">
        <v>89.73999999999999</v>
      </c>
      <c r="G72">
        <v>21.81</v>
      </c>
      <c r="H72">
        <v>21.6</v>
      </c>
      <c r="I72">
        <v>32.9</v>
      </c>
      <c r="J72">
        <v>33.1</v>
      </c>
      <c r="K72">
        <v>0</v>
      </c>
      <c r="L72">
        <v>1</v>
      </c>
      <c r="M72" t="b">
        <v>0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4.781</v>
      </c>
    </row>
    <row r="73" spans="1:24">
      <c r="A73" t="s">
        <v>454</v>
      </c>
      <c r="B73">
        <v>138200</v>
      </c>
      <c r="C73" t="s">
        <v>163</v>
      </c>
      <c r="D73">
        <v>0.07000000000000001</v>
      </c>
      <c r="E73">
        <v>71.45999999999999</v>
      </c>
      <c r="F73">
        <v>89.67</v>
      </c>
      <c r="G73">
        <v>22.14</v>
      </c>
      <c r="H73">
        <v>21.68</v>
      </c>
      <c r="I73">
        <v>32.87</v>
      </c>
      <c r="J73">
        <v>33.13</v>
      </c>
      <c r="K73">
        <v>0</v>
      </c>
      <c r="L73">
        <v>1</v>
      </c>
      <c r="M73" t="b">
        <v>0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4.819</v>
      </c>
    </row>
    <row r="74" spans="1:24">
      <c r="A74" t="s">
        <v>455</v>
      </c>
      <c r="B74">
        <v>138261</v>
      </c>
      <c r="C74" t="s">
        <v>163</v>
      </c>
      <c r="D74">
        <v>0.07000000000000001</v>
      </c>
      <c r="E74">
        <v>72.78</v>
      </c>
      <c r="F74">
        <v>89.67</v>
      </c>
      <c r="G74">
        <v>21.93</v>
      </c>
      <c r="H74">
        <v>21.78</v>
      </c>
      <c r="I74">
        <v>32.87</v>
      </c>
      <c r="J74">
        <v>33.13</v>
      </c>
      <c r="K74">
        <v>0</v>
      </c>
      <c r="L74">
        <v>1</v>
      </c>
      <c r="M74" t="b">
        <v>0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4.88</v>
      </c>
    </row>
    <row r="75" spans="1:24">
      <c r="A75" t="s">
        <v>456</v>
      </c>
      <c r="B75">
        <v>138339</v>
      </c>
      <c r="C75" t="s">
        <v>163</v>
      </c>
      <c r="D75">
        <v>0.08</v>
      </c>
      <c r="E75">
        <v>74.53</v>
      </c>
      <c r="F75">
        <v>89.78</v>
      </c>
      <c r="G75">
        <v>21.88</v>
      </c>
      <c r="H75">
        <v>22.27</v>
      </c>
      <c r="I75">
        <v>32.92</v>
      </c>
      <c r="J75">
        <v>33.08</v>
      </c>
      <c r="K75">
        <v>0</v>
      </c>
      <c r="L75">
        <v>1</v>
      </c>
      <c r="M75" t="b">
        <v>0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4.958</v>
      </c>
    </row>
    <row r="76" spans="1:24">
      <c r="A76" t="s">
        <v>457</v>
      </c>
      <c r="B76">
        <v>138368</v>
      </c>
      <c r="C76" t="s">
        <v>163</v>
      </c>
      <c r="D76">
        <v>0.08</v>
      </c>
      <c r="E76">
        <v>75</v>
      </c>
      <c r="F76">
        <v>89.73999999999999</v>
      </c>
      <c r="G76">
        <v>22.38</v>
      </c>
      <c r="H76">
        <v>22.48</v>
      </c>
      <c r="I76">
        <v>32.9</v>
      </c>
      <c r="J76">
        <v>33.1</v>
      </c>
      <c r="K76">
        <v>0</v>
      </c>
      <c r="L76">
        <v>1</v>
      </c>
      <c r="M76" t="b">
        <v>0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4.987</v>
      </c>
    </row>
    <row r="77" spans="1:24">
      <c r="A77" t="s">
        <v>458</v>
      </c>
      <c r="B77">
        <v>138428</v>
      </c>
      <c r="C77" t="s">
        <v>163</v>
      </c>
      <c r="D77">
        <v>0.09</v>
      </c>
      <c r="E77">
        <v>76.42</v>
      </c>
      <c r="F77">
        <v>89.79000000000001</v>
      </c>
      <c r="G77">
        <v>21.91</v>
      </c>
      <c r="H77">
        <v>22.08</v>
      </c>
      <c r="I77">
        <v>32.92</v>
      </c>
      <c r="J77">
        <v>33.08</v>
      </c>
      <c r="K77">
        <v>0</v>
      </c>
      <c r="L77">
        <v>1</v>
      </c>
      <c r="M77" t="b">
        <v>0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5.047</v>
      </c>
    </row>
    <row r="78" spans="1:24">
      <c r="A78" t="s">
        <v>459</v>
      </c>
      <c r="B78">
        <v>138465</v>
      </c>
      <c r="C78" t="s">
        <v>163</v>
      </c>
      <c r="D78">
        <v>0.09</v>
      </c>
      <c r="E78">
        <v>77.33</v>
      </c>
      <c r="F78">
        <v>89.77</v>
      </c>
      <c r="G78">
        <v>22.12</v>
      </c>
      <c r="H78">
        <v>22.23</v>
      </c>
      <c r="I78">
        <v>32.91</v>
      </c>
      <c r="J78">
        <v>33.09</v>
      </c>
      <c r="K78">
        <v>0</v>
      </c>
      <c r="L78">
        <v>1</v>
      </c>
      <c r="M78" t="b">
        <v>0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5.084</v>
      </c>
    </row>
    <row r="79" spans="1:24">
      <c r="A79" t="s">
        <v>460</v>
      </c>
      <c r="B79">
        <v>138515</v>
      </c>
      <c r="C79" t="s">
        <v>163</v>
      </c>
      <c r="D79">
        <v>0.1</v>
      </c>
      <c r="E79">
        <v>77.8</v>
      </c>
      <c r="F79">
        <v>89.84</v>
      </c>
      <c r="G79">
        <v>22.27</v>
      </c>
      <c r="H79">
        <v>22.74</v>
      </c>
      <c r="I79">
        <v>32.94</v>
      </c>
      <c r="J79">
        <v>33.06</v>
      </c>
      <c r="K79">
        <v>0</v>
      </c>
      <c r="L79">
        <v>1</v>
      </c>
      <c r="M79" t="b">
        <v>0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5.134</v>
      </c>
    </row>
    <row r="80" spans="1:24">
      <c r="A80" t="s">
        <v>461</v>
      </c>
      <c r="B80">
        <v>138553</v>
      </c>
      <c r="C80" t="s">
        <v>163</v>
      </c>
      <c r="D80">
        <v>0.1</v>
      </c>
      <c r="E80">
        <v>79.31999999999999</v>
      </c>
      <c r="F80">
        <v>89.84</v>
      </c>
      <c r="G80">
        <v>21.99</v>
      </c>
      <c r="H80">
        <v>22.52</v>
      </c>
      <c r="I80">
        <v>32.94</v>
      </c>
      <c r="J80">
        <v>33.06</v>
      </c>
      <c r="K80">
        <v>0</v>
      </c>
      <c r="L80">
        <v>1</v>
      </c>
      <c r="M80" t="b">
        <v>0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5.172</v>
      </c>
    </row>
    <row r="81" spans="1:24">
      <c r="A81" t="s">
        <v>462</v>
      </c>
      <c r="B81">
        <v>138599</v>
      </c>
      <c r="C81" t="s">
        <v>163</v>
      </c>
      <c r="D81">
        <v>0.1</v>
      </c>
      <c r="E81">
        <v>80.25</v>
      </c>
      <c r="F81">
        <v>89.73</v>
      </c>
      <c r="G81">
        <v>22.81</v>
      </c>
      <c r="H81">
        <v>22.48</v>
      </c>
      <c r="I81">
        <v>32.89</v>
      </c>
      <c r="J81">
        <v>33.11</v>
      </c>
      <c r="K81">
        <v>0</v>
      </c>
      <c r="L81">
        <v>1</v>
      </c>
      <c r="M81" t="b">
        <v>0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5.218</v>
      </c>
    </row>
    <row r="82" spans="1:24">
      <c r="A82" t="s">
        <v>463</v>
      </c>
      <c r="B82">
        <v>138642</v>
      </c>
      <c r="C82" t="s">
        <v>163</v>
      </c>
      <c r="D82">
        <v>0.11</v>
      </c>
      <c r="E82">
        <v>81.26000000000001</v>
      </c>
      <c r="F82">
        <v>89.76000000000001</v>
      </c>
      <c r="G82">
        <v>22.67</v>
      </c>
      <c r="H82">
        <v>22.75</v>
      </c>
      <c r="I82">
        <v>32.91</v>
      </c>
      <c r="J82">
        <v>33.09</v>
      </c>
      <c r="K82">
        <v>0</v>
      </c>
      <c r="L82">
        <v>1</v>
      </c>
      <c r="M82" t="b">
        <v>0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5.261</v>
      </c>
    </row>
    <row r="83" spans="1:24">
      <c r="A83" t="s">
        <v>464</v>
      </c>
      <c r="B83">
        <v>138727</v>
      </c>
      <c r="C83" t="s">
        <v>163</v>
      </c>
      <c r="D83">
        <v>0.12</v>
      </c>
      <c r="E83">
        <v>82.68000000000001</v>
      </c>
      <c r="F83">
        <v>89.81</v>
      </c>
      <c r="G83">
        <v>22.5</v>
      </c>
      <c r="H83">
        <v>22.95</v>
      </c>
      <c r="I83">
        <v>32.93</v>
      </c>
      <c r="J83">
        <v>33.07</v>
      </c>
      <c r="K83">
        <v>0</v>
      </c>
      <c r="L83">
        <v>1</v>
      </c>
      <c r="M83" t="b">
        <v>0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5.346</v>
      </c>
    </row>
    <row r="84" spans="1:24">
      <c r="A84" t="s">
        <v>465</v>
      </c>
      <c r="B84">
        <v>138772</v>
      </c>
      <c r="C84" t="s">
        <v>163</v>
      </c>
      <c r="D84">
        <v>0.12</v>
      </c>
      <c r="E84">
        <v>84.19</v>
      </c>
      <c r="F84">
        <v>89.86</v>
      </c>
      <c r="G84">
        <v>22.6</v>
      </c>
      <c r="H84">
        <v>22.82</v>
      </c>
      <c r="I84">
        <v>32.94</v>
      </c>
      <c r="J84">
        <v>33.06</v>
      </c>
      <c r="K84">
        <v>0</v>
      </c>
      <c r="L84">
        <v>1</v>
      </c>
      <c r="M84" t="b">
        <v>0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5.391</v>
      </c>
    </row>
    <row r="85" spans="1:24">
      <c r="A85" t="s">
        <v>466</v>
      </c>
      <c r="B85">
        <v>138879</v>
      </c>
      <c r="C85" t="s">
        <v>163</v>
      </c>
      <c r="D85">
        <v>0.13</v>
      </c>
      <c r="E85">
        <v>86.58</v>
      </c>
      <c r="F85">
        <v>89.8</v>
      </c>
      <c r="G85">
        <v>22.89</v>
      </c>
      <c r="H85">
        <v>22.75</v>
      </c>
      <c r="I85">
        <v>32.92</v>
      </c>
      <c r="J85">
        <v>33.08</v>
      </c>
      <c r="K85">
        <v>0</v>
      </c>
      <c r="L85">
        <v>1</v>
      </c>
      <c r="M85" t="b">
        <v>0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5.498</v>
      </c>
    </row>
    <row r="86" spans="1:24">
      <c r="A86" t="s">
        <v>467</v>
      </c>
      <c r="B86">
        <v>138980</v>
      </c>
      <c r="C86" t="s">
        <v>163</v>
      </c>
      <c r="D86">
        <v>0.14</v>
      </c>
      <c r="E86">
        <v>89.02</v>
      </c>
      <c r="F86">
        <v>89.64</v>
      </c>
      <c r="G86">
        <v>23.36</v>
      </c>
      <c r="H86">
        <v>22.75</v>
      </c>
      <c r="I86">
        <v>32.85</v>
      </c>
      <c r="J86">
        <v>33.15</v>
      </c>
      <c r="K86">
        <v>0</v>
      </c>
      <c r="L86">
        <v>1</v>
      </c>
      <c r="M86" t="b">
        <v>0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5.599</v>
      </c>
    </row>
    <row r="87" spans="1:24">
      <c r="A87" t="s">
        <v>468</v>
      </c>
      <c r="B87">
        <v>139058</v>
      </c>
      <c r="C87" t="s">
        <v>163</v>
      </c>
      <c r="D87">
        <v>0.15</v>
      </c>
      <c r="E87">
        <v>90.98</v>
      </c>
      <c r="F87">
        <v>89.66</v>
      </c>
      <c r="G87">
        <v>23.42</v>
      </c>
      <c r="H87">
        <v>23.32</v>
      </c>
      <c r="I87">
        <v>32.86</v>
      </c>
      <c r="J87">
        <v>33.14</v>
      </c>
      <c r="K87">
        <v>0</v>
      </c>
      <c r="L87">
        <v>1</v>
      </c>
      <c r="M87" t="b">
        <v>0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5.677</v>
      </c>
    </row>
    <row r="88" spans="1:24">
      <c r="A88" t="s">
        <v>469</v>
      </c>
      <c r="B88">
        <v>139160</v>
      </c>
      <c r="C88" t="s">
        <v>163</v>
      </c>
      <c r="D88">
        <v>0.16</v>
      </c>
      <c r="E88">
        <v>93.25</v>
      </c>
      <c r="F88">
        <v>89.73999999999999</v>
      </c>
      <c r="G88">
        <v>23.28</v>
      </c>
      <c r="H88">
        <v>23.45</v>
      </c>
      <c r="I88">
        <v>32.89</v>
      </c>
      <c r="J88">
        <v>33.11</v>
      </c>
      <c r="K88">
        <v>0</v>
      </c>
      <c r="L88">
        <v>1</v>
      </c>
      <c r="M88" t="b">
        <v>0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5.779</v>
      </c>
    </row>
    <row r="89" spans="1:24">
      <c r="A89" t="s">
        <v>470</v>
      </c>
      <c r="B89">
        <v>139197</v>
      </c>
      <c r="C89" t="s">
        <v>163</v>
      </c>
      <c r="D89">
        <v>0.17</v>
      </c>
      <c r="E89">
        <v>94.25</v>
      </c>
      <c r="F89">
        <v>89.72</v>
      </c>
      <c r="G89">
        <v>23.42</v>
      </c>
      <c r="H89">
        <v>23.49</v>
      </c>
      <c r="I89">
        <v>32.89</v>
      </c>
      <c r="J89">
        <v>33.11</v>
      </c>
      <c r="K89">
        <v>0</v>
      </c>
      <c r="L89">
        <v>1</v>
      </c>
      <c r="M89" t="b">
        <v>0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5.816</v>
      </c>
    </row>
    <row r="90" spans="1:24">
      <c r="A90" t="s">
        <v>471</v>
      </c>
      <c r="B90">
        <v>139241</v>
      </c>
      <c r="C90" t="s">
        <v>163</v>
      </c>
      <c r="D90">
        <v>0.17</v>
      </c>
      <c r="E90">
        <v>95.2</v>
      </c>
      <c r="F90">
        <v>89.70999999999999</v>
      </c>
      <c r="G90">
        <v>23.55</v>
      </c>
      <c r="H90">
        <v>23.46</v>
      </c>
      <c r="I90">
        <v>32.88</v>
      </c>
      <c r="J90">
        <v>33.12</v>
      </c>
      <c r="K90">
        <v>0</v>
      </c>
      <c r="L90">
        <v>1</v>
      </c>
      <c r="M90" t="b">
        <v>0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5.86</v>
      </c>
    </row>
    <row r="91" spans="1:24">
      <c r="A91" t="s">
        <v>472</v>
      </c>
      <c r="B91">
        <v>139278</v>
      </c>
      <c r="C91" t="s">
        <v>163</v>
      </c>
      <c r="D91">
        <v>0.18</v>
      </c>
      <c r="E91">
        <v>96.15000000000001</v>
      </c>
      <c r="F91">
        <v>89.69</v>
      </c>
      <c r="G91">
        <v>23.39</v>
      </c>
      <c r="H91">
        <v>23.3</v>
      </c>
      <c r="I91">
        <v>32.87</v>
      </c>
      <c r="J91">
        <v>33.13</v>
      </c>
      <c r="K91">
        <v>0</v>
      </c>
      <c r="L91">
        <v>1</v>
      </c>
      <c r="M91" t="b">
        <v>0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5.897</v>
      </c>
    </row>
    <row r="92" spans="1:24">
      <c r="A92" t="s">
        <v>473</v>
      </c>
      <c r="B92">
        <v>139348</v>
      </c>
      <c r="C92" t="s">
        <v>163</v>
      </c>
      <c r="D92">
        <v>0.18</v>
      </c>
      <c r="E92">
        <v>97.09</v>
      </c>
      <c r="F92">
        <v>89.63</v>
      </c>
      <c r="G92">
        <v>23.6</v>
      </c>
      <c r="H92">
        <v>23.14</v>
      </c>
      <c r="I92">
        <v>32.84</v>
      </c>
      <c r="J92">
        <v>33.16</v>
      </c>
      <c r="K92">
        <v>0</v>
      </c>
      <c r="L92">
        <v>1</v>
      </c>
      <c r="M92" t="b">
        <v>0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5.967</v>
      </c>
    </row>
    <row r="93" spans="1:24">
      <c r="A93" t="s">
        <v>474</v>
      </c>
      <c r="B93">
        <v>139385</v>
      </c>
      <c r="C93" t="s">
        <v>163</v>
      </c>
      <c r="D93">
        <v>0.19</v>
      </c>
      <c r="E93">
        <v>98.66</v>
      </c>
      <c r="F93">
        <v>89.73</v>
      </c>
      <c r="G93">
        <v>23.11</v>
      </c>
      <c r="H93">
        <v>23.3</v>
      </c>
      <c r="I93">
        <v>32.89</v>
      </c>
      <c r="J93">
        <v>33.11</v>
      </c>
      <c r="K93">
        <v>0</v>
      </c>
      <c r="L93">
        <v>1</v>
      </c>
      <c r="M93" t="b">
        <v>0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6.004</v>
      </c>
    </row>
    <row r="94" spans="1:24">
      <c r="A94" t="s">
        <v>475</v>
      </c>
      <c r="B94">
        <v>139428</v>
      </c>
      <c r="C94" t="s">
        <v>163</v>
      </c>
      <c r="D94">
        <v>0.2</v>
      </c>
      <c r="E94">
        <v>99.62</v>
      </c>
      <c r="F94">
        <v>89.76000000000001</v>
      </c>
      <c r="G94">
        <v>23.37</v>
      </c>
      <c r="H94">
        <v>23.65</v>
      </c>
      <c r="I94">
        <v>32.9</v>
      </c>
      <c r="J94">
        <v>33.1</v>
      </c>
      <c r="K94">
        <v>0</v>
      </c>
      <c r="L94">
        <v>1</v>
      </c>
      <c r="M94" t="b">
        <v>0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999</v>
      </c>
      <c r="T94">
        <v>999</v>
      </c>
      <c r="U94">
        <v>999</v>
      </c>
      <c r="V94">
        <v>999</v>
      </c>
      <c r="W94">
        <v>999</v>
      </c>
      <c r="X94">
        <v>6.047</v>
      </c>
    </row>
    <row r="95" spans="1:24">
      <c r="A95" t="s">
        <v>476</v>
      </c>
      <c r="B95">
        <v>139473</v>
      </c>
      <c r="C95" t="s">
        <v>163</v>
      </c>
      <c r="D95">
        <v>0.2</v>
      </c>
      <c r="E95">
        <v>100.62</v>
      </c>
      <c r="F95">
        <v>89.73999999999999</v>
      </c>
      <c r="G95">
        <v>23.78</v>
      </c>
      <c r="H95">
        <v>23.82</v>
      </c>
      <c r="I95">
        <v>32.89</v>
      </c>
      <c r="J95">
        <v>33.11</v>
      </c>
      <c r="K95">
        <v>0</v>
      </c>
      <c r="L95">
        <v>1</v>
      </c>
      <c r="M95" t="b">
        <v>0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999</v>
      </c>
      <c r="T95">
        <v>999</v>
      </c>
      <c r="U95">
        <v>999</v>
      </c>
      <c r="V95">
        <v>999</v>
      </c>
      <c r="W95">
        <v>999</v>
      </c>
      <c r="X95">
        <v>6.092</v>
      </c>
    </row>
    <row r="96" spans="1:24">
      <c r="A96" t="s">
        <v>477</v>
      </c>
      <c r="B96">
        <v>139520</v>
      </c>
      <c r="C96" t="s">
        <v>163</v>
      </c>
      <c r="D96">
        <v>0.21</v>
      </c>
      <c r="E96">
        <v>101.68</v>
      </c>
      <c r="F96">
        <v>89.83</v>
      </c>
      <c r="G96">
        <v>23.67</v>
      </c>
      <c r="H96">
        <v>24.15</v>
      </c>
      <c r="I96">
        <v>32.92</v>
      </c>
      <c r="J96">
        <v>33.08</v>
      </c>
      <c r="K96">
        <v>0</v>
      </c>
      <c r="L96">
        <v>1</v>
      </c>
      <c r="M96" t="b">
        <v>0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999</v>
      </c>
      <c r="T96">
        <v>999</v>
      </c>
      <c r="U96">
        <v>999</v>
      </c>
      <c r="V96">
        <v>999</v>
      </c>
      <c r="W96">
        <v>999</v>
      </c>
      <c r="X96">
        <v>6.139</v>
      </c>
    </row>
    <row r="97" spans="1:24">
      <c r="A97" t="s">
        <v>478</v>
      </c>
      <c r="B97">
        <v>139576</v>
      </c>
      <c r="C97" t="s">
        <v>163</v>
      </c>
      <c r="D97">
        <v>0.21</v>
      </c>
      <c r="E97">
        <v>103.3</v>
      </c>
      <c r="F97">
        <v>89.83</v>
      </c>
      <c r="G97">
        <v>24.04</v>
      </c>
      <c r="H97">
        <v>24.32</v>
      </c>
      <c r="I97">
        <v>32.92</v>
      </c>
      <c r="J97">
        <v>33.08</v>
      </c>
      <c r="K97">
        <v>0</v>
      </c>
      <c r="L97">
        <v>1</v>
      </c>
      <c r="M97" t="b">
        <v>0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999</v>
      </c>
      <c r="T97">
        <v>999</v>
      </c>
      <c r="U97">
        <v>999</v>
      </c>
      <c r="V97">
        <v>999</v>
      </c>
      <c r="W97">
        <v>999</v>
      </c>
      <c r="X97">
        <v>6.195</v>
      </c>
    </row>
    <row r="98" spans="1:24">
      <c r="A98" t="s">
        <v>479</v>
      </c>
      <c r="B98">
        <v>139639</v>
      </c>
      <c r="C98" t="s">
        <v>163</v>
      </c>
      <c r="D98">
        <v>0.21</v>
      </c>
      <c r="E98">
        <v>104.74</v>
      </c>
      <c r="F98">
        <v>89.79000000000001</v>
      </c>
      <c r="G98">
        <v>24.1</v>
      </c>
      <c r="H98">
        <v>23.94</v>
      </c>
      <c r="I98">
        <v>32.9</v>
      </c>
      <c r="J98">
        <v>33.1</v>
      </c>
      <c r="K98">
        <v>0</v>
      </c>
      <c r="L98">
        <v>1</v>
      </c>
      <c r="M98" t="b">
        <v>0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6.258</v>
      </c>
    </row>
    <row r="99" spans="1:24">
      <c r="A99" t="s">
        <v>480</v>
      </c>
      <c r="B99">
        <v>139684</v>
      </c>
      <c r="C99" t="s">
        <v>163</v>
      </c>
      <c r="D99">
        <v>0.22</v>
      </c>
      <c r="E99">
        <v>105.71</v>
      </c>
      <c r="F99">
        <v>89.77</v>
      </c>
      <c r="G99">
        <v>24.14</v>
      </c>
      <c r="H99">
        <v>23.93</v>
      </c>
      <c r="I99">
        <v>32.89</v>
      </c>
      <c r="J99">
        <v>33.11</v>
      </c>
      <c r="K99">
        <v>0</v>
      </c>
      <c r="L99">
        <v>1</v>
      </c>
      <c r="M99" t="b">
        <v>0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6.303</v>
      </c>
    </row>
    <row r="100" spans="1:24">
      <c r="A100" t="s">
        <v>481</v>
      </c>
      <c r="B100">
        <v>139771</v>
      </c>
      <c r="C100" t="s">
        <v>163</v>
      </c>
      <c r="D100">
        <v>0.23</v>
      </c>
      <c r="E100">
        <v>107.33</v>
      </c>
      <c r="F100">
        <v>89.68000000000001</v>
      </c>
      <c r="G100">
        <v>24.47</v>
      </c>
      <c r="H100">
        <v>23.89</v>
      </c>
      <c r="I100">
        <v>32.86</v>
      </c>
      <c r="J100">
        <v>33.14</v>
      </c>
      <c r="K100">
        <v>0</v>
      </c>
      <c r="L100">
        <v>1</v>
      </c>
      <c r="M100" t="b">
        <v>0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6.39</v>
      </c>
    </row>
    <row r="101" spans="1:24">
      <c r="A101" t="s">
        <v>482</v>
      </c>
      <c r="B101">
        <v>139813</v>
      </c>
      <c r="C101" t="s">
        <v>163</v>
      </c>
      <c r="D101">
        <v>0.23</v>
      </c>
      <c r="E101">
        <v>108.92</v>
      </c>
      <c r="F101">
        <v>89.69</v>
      </c>
      <c r="G101">
        <v>24.08</v>
      </c>
      <c r="H101">
        <v>23.83</v>
      </c>
      <c r="I101">
        <v>32.86</v>
      </c>
      <c r="J101">
        <v>33.14</v>
      </c>
      <c r="K101">
        <v>0</v>
      </c>
      <c r="L101">
        <v>1</v>
      </c>
      <c r="M101" t="b">
        <v>0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6.432</v>
      </c>
    </row>
    <row r="102" spans="1:24">
      <c r="A102" t="s">
        <v>483</v>
      </c>
      <c r="B102">
        <v>139878</v>
      </c>
      <c r="C102" t="s">
        <v>163</v>
      </c>
      <c r="D102">
        <v>0.24</v>
      </c>
      <c r="E102">
        <v>110.42</v>
      </c>
      <c r="F102">
        <v>89.69</v>
      </c>
      <c r="G102">
        <v>24.16</v>
      </c>
      <c r="H102">
        <v>24.13</v>
      </c>
      <c r="I102">
        <v>32.86</v>
      </c>
      <c r="J102">
        <v>33.14</v>
      </c>
      <c r="K102">
        <v>0</v>
      </c>
      <c r="L102">
        <v>1</v>
      </c>
      <c r="M102" t="b">
        <v>0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6.497</v>
      </c>
    </row>
    <row r="103" spans="1:24">
      <c r="A103" t="s">
        <v>484</v>
      </c>
      <c r="B103">
        <v>140299</v>
      </c>
      <c r="C103" t="s">
        <v>163</v>
      </c>
      <c r="D103">
        <v>0.3</v>
      </c>
      <c r="E103">
        <v>120.74</v>
      </c>
      <c r="F103">
        <v>89.8</v>
      </c>
      <c r="G103">
        <v>24.87</v>
      </c>
      <c r="H103">
        <v>25.22</v>
      </c>
      <c r="I103">
        <v>32.9</v>
      </c>
      <c r="J103">
        <v>33.1</v>
      </c>
      <c r="K103">
        <v>0</v>
      </c>
      <c r="L103">
        <v>1</v>
      </c>
      <c r="M103" t="b">
        <v>0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6.918</v>
      </c>
    </row>
    <row r="104" spans="1:24">
      <c r="A104" t="s">
        <v>485</v>
      </c>
      <c r="B104">
        <v>140621</v>
      </c>
      <c r="C104" t="s">
        <v>163</v>
      </c>
      <c r="D104">
        <v>0.33</v>
      </c>
      <c r="E104">
        <v>128.45</v>
      </c>
      <c r="F104">
        <v>89.72</v>
      </c>
      <c r="G104">
        <v>24.72</v>
      </c>
      <c r="H104">
        <v>24.62</v>
      </c>
      <c r="I104">
        <v>32.86</v>
      </c>
      <c r="J104">
        <v>33.14</v>
      </c>
      <c r="K104">
        <v>0</v>
      </c>
      <c r="L104">
        <v>1</v>
      </c>
      <c r="M104" t="b">
        <v>0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7.24</v>
      </c>
    </row>
    <row r="105" spans="1:24">
      <c r="A105" t="s">
        <v>486</v>
      </c>
      <c r="B105">
        <v>141049</v>
      </c>
      <c r="C105" t="s">
        <v>163</v>
      </c>
      <c r="D105">
        <v>0.39</v>
      </c>
      <c r="E105">
        <v>140.03</v>
      </c>
      <c r="F105">
        <v>89.78</v>
      </c>
      <c r="G105">
        <v>25.54</v>
      </c>
      <c r="H105">
        <v>25.73</v>
      </c>
      <c r="I105">
        <v>32.87</v>
      </c>
      <c r="J105">
        <v>33.13</v>
      </c>
      <c r="K105">
        <v>0</v>
      </c>
      <c r="L105">
        <v>1</v>
      </c>
      <c r="M105" t="b">
        <v>0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7.668</v>
      </c>
    </row>
    <row r="106" spans="1:24">
      <c r="A106" t="s">
        <v>487</v>
      </c>
      <c r="B106">
        <v>141209</v>
      </c>
      <c r="C106" t="s">
        <v>163</v>
      </c>
      <c r="D106">
        <v>0.41</v>
      </c>
      <c r="E106">
        <v>144.17</v>
      </c>
      <c r="F106">
        <v>89.77</v>
      </c>
      <c r="G106">
        <v>25.85</v>
      </c>
      <c r="H106">
        <v>26.1</v>
      </c>
      <c r="I106">
        <v>32.87</v>
      </c>
      <c r="J106">
        <v>33.13</v>
      </c>
      <c r="K106">
        <v>0</v>
      </c>
      <c r="L106">
        <v>1</v>
      </c>
      <c r="M106" t="b">
        <v>0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7.828</v>
      </c>
    </row>
    <row r="107" spans="1:24">
      <c r="A107" t="s">
        <v>488</v>
      </c>
      <c r="B107">
        <v>141262</v>
      </c>
      <c r="C107" t="s">
        <v>163</v>
      </c>
      <c r="D107">
        <v>0.41</v>
      </c>
      <c r="E107">
        <v>144.7</v>
      </c>
      <c r="F107">
        <v>89.84</v>
      </c>
      <c r="G107">
        <v>25.92</v>
      </c>
      <c r="H107">
        <v>26.51</v>
      </c>
      <c r="I107">
        <v>32.9</v>
      </c>
      <c r="J107">
        <v>33.1</v>
      </c>
      <c r="K107">
        <v>0</v>
      </c>
      <c r="L107">
        <v>1</v>
      </c>
      <c r="M107" t="b">
        <v>0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7.881</v>
      </c>
    </row>
    <row r="108" spans="1:24">
      <c r="A108" t="s">
        <v>489</v>
      </c>
      <c r="B108">
        <v>141325</v>
      </c>
      <c r="C108" t="s">
        <v>163</v>
      </c>
      <c r="D108">
        <v>0.42</v>
      </c>
      <c r="E108">
        <v>147.01</v>
      </c>
      <c r="F108">
        <v>89.95999999999999</v>
      </c>
      <c r="G108">
        <v>25.67</v>
      </c>
      <c r="H108">
        <v>26.22</v>
      </c>
      <c r="I108">
        <v>32.94</v>
      </c>
      <c r="J108">
        <v>33.06</v>
      </c>
      <c r="K108">
        <v>0</v>
      </c>
      <c r="L108">
        <v>1</v>
      </c>
      <c r="M108" t="b">
        <v>0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7.944</v>
      </c>
    </row>
    <row r="109" spans="1:24">
      <c r="A109" t="s">
        <v>490</v>
      </c>
      <c r="B109">
        <v>141742</v>
      </c>
      <c r="C109" t="s">
        <v>163</v>
      </c>
      <c r="D109">
        <v>0.44</v>
      </c>
      <c r="E109">
        <v>157.85</v>
      </c>
      <c r="F109">
        <v>89.90000000000001</v>
      </c>
      <c r="G109">
        <v>25.81</v>
      </c>
      <c r="H109">
        <v>25.9</v>
      </c>
      <c r="I109">
        <v>32.9</v>
      </c>
      <c r="J109">
        <v>33.1</v>
      </c>
      <c r="K109">
        <v>0</v>
      </c>
      <c r="L109">
        <v>1</v>
      </c>
      <c r="M109" t="b">
        <v>0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8.361000000000001</v>
      </c>
    </row>
    <row r="110" spans="1:24">
      <c r="A110" t="s">
        <v>491</v>
      </c>
      <c r="B110">
        <v>141820</v>
      </c>
      <c r="C110" t="s">
        <v>163</v>
      </c>
      <c r="D110">
        <v>0.45</v>
      </c>
      <c r="E110">
        <v>160.05</v>
      </c>
      <c r="F110">
        <v>89.87</v>
      </c>
      <c r="G110">
        <v>25.94</v>
      </c>
      <c r="H110">
        <v>26.2</v>
      </c>
      <c r="I110">
        <v>32.89</v>
      </c>
      <c r="J110">
        <v>33.11</v>
      </c>
      <c r="K110">
        <v>0</v>
      </c>
      <c r="L110">
        <v>1</v>
      </c>
      <c r="M110" t="b">
        <v>0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8.439</v>
      </c>
    </row>
    <row r="111" spans="1:24">
      <c r="A111" t="s">
        <v>492</v>
      </c>
      <c r="B111">
        <v>141898</v>
      </c>
      <c r="C111" t="s">
        <v>163</v>
      </c>
      <c r="D111">
        <v>0.45</v>
      </c>
      <c r="E111">
        <v>162.09</v>
      </c>
      <c r="F111">
        <v>89.84999999999999</v>
      </c>
      <c r="G111">
        <v>26.22</v>
      </c>
      <c r="H111">
        <v>26.26</v>
      </c>
      <c r="I111">
        <v>32.88</v>
      </c>
      <c r="J111">
        <v>33.12</v>
      </c>
      <c r="K111">
        <v>0</v>
      </c>
      <c r="L111">
        <v>1</v>
      </c>
      <c r="M111" t="b">
        <v>0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8.516999999999999</v>
      </c>
    </row>
    <row r="112" spans="1:24">
      <c r="A112" t="s">
        <v>493</v>
      </c>
      <c r="B112">
        <v>142244</v>
      </c>
      <c r="C112" t="s">
        <v>163</v>
      </c>
      <c r="D112">
        <v>0.48</v>
      </c>
      <c r="E112">
        <v>170.99</v>
      </c>
      <c r="F112">
        <v>89.72</v>
      </c>
      <c r="G112">
        <v>26.98</v>
      </c>
      <c r="H112">
        <v>26.7</v>
      </c>
      <c r="I112">
        <v>32.82</v>
      </c>
      <c r="J112">
        <v>33.18</v>
      </c>
      <c r="K112">
        <v>0</v>
      </c>
      <c r="L112">
        <v>1</v>
      </c>
      <c r="M112" t="b">
        <v>0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8.863</v>
      </c>
    </row>
    <row r="113" spans="1:24">
      <c r="A113" t="s">
        <v>494</v>
      </c>
      <c r="B113">
        <v>142319</v>
      </c>
      <c r="C113" t="s">
        <v>163</v>
      </c>
      <c r="D113">
        <v>0.49</v>
      </c>
      <c r="E113">
        <v>173.27</v>
      </c>
      <c r="F113">
        <v>89.65000000000001</v>
      </c>
      <c r="G113">
        <v>26.79</v>
      </c>
      <c r="H113">
        <v>26.48</v>
      </c>
      <c r="I113">
        <v>32.79</v>
      </c>
      <c r="J113">
        <v>33.21</v>
      </c>
      <c r="K113">
        <v>0</v>
      </c>
      <c r="L113">
        <v>1</v>
      </c>
      <c r="M113" t="b">
        <v>0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8.938000000000001</v>
      </c>
    </row>
    <row r="114" spans="1:24">
      <c r="A114" t="s">
        <v>495</v>
      </c>
      <c r="B114">
        <v>142401</v>
      </c>
      <c r="C114" t="s">
        <v>163</v>
      </c>
      <c r="D114">
        <v>0.51</v>
      </c>
      <c r="E114">
        <v>175.37</v>
      </c>
      <c r="F114">
        <v>89.67</v>
      </c>
      <c r="G114">
        <v>26.39</v>
      </c>
      <c r="H114">
        <v>26.25</v>
      </c>
      <c r="I114">
        <v>32.8</v>
      </c>
      <c r="J114">
        <v>33.2</v>
      </c>
      <c r="K114">
        <v>0</v>
      </c>
      <c r="L114">
        <v>1</v>
      </c>
      <c r="M114" t="b">
        <v>0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9.02</v>
      </c>
    </row>
    <row r="115" spans="1:24">
      <c r="A115" t="s">
        <v>496</v>
      </c>
      <c r="B115">
        <v>142440</v>
      </c>
      <c r="C115" t="s">
        <v>163</v>
      </c>
      <c r="D115">
        <v>0.51</v>
      </c>
      <c r="E115">
        <v>176.44</v>
      </c>
      <c r="F115">
        <v>89.70999999999999</v>
      </c>
      <c r="G115">
        <v>26.42</v>
      </c>
      <c r="H115">
        <v>26.53</v>
      </c>
      <c r="I115">
        <v>32.81</v>
      </c>
      <c r="J115">
        <v>33.19</v>
      </c>
      <c r="K115">
        <v>0</v>
      </c>
      <c r="L115">
        <v>1</v>
      </c>
      <c r="M115" t="b">
        <v>0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9.058999999999999</v>
      </c>
    </row>
    <row r="116" spans="1:24">
      <c r="A116" t="s">
        <v>497</v>
      </c>
      <c r="B116">
        <v>142529</v>
      </c>
      <c r="C116" t="s">
        <v>163</v>
      </c>
      <c r="D116">
        <v>0.52</v>
      </c>
      <c r="E116">
        <v>178.08</v>
      </c>
      <c r="F116">
        <v>89.62</v>
      </c>
      <c r="G116">
        <v>26.95</v>
      </c>
      <c r="H116">
        <v>26.71</v>
      </c>
      <c r="I116">
        <v>32.77</v>
      </c>
      <c r="J116">
        <v>33.23</v>
      </c>
      <c r="K116">
        <v>0</v>
      </c>
      <c r="L116">
        <v>1</v>
      </c>
      <c r="M116" t="b">
        <v>0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9.148</v>
      </c>
    </row>
    <row r="117" spans="1:24">
      <c r="A117" t="s">
        <v>498</v>
      </c>
      <c r="B117">
        <v>142606</v>
      </c>
      <c r="C117" t="s">
        <v>163</v>
      </c>
      <c r="D117">
        <v>0.54</v>
      </c>
      <c r="E117">
        <v>181.01</v>
      </c>
      <c r="F117">
        <v>89.62</v>
      </c>
      <c r="G117">
        <v>26.98</v>
      </c>
      <c r="H117">
        <v>26.98</v>
      </c>
      <c r="I117">
        <v>32.77</v>
      </c>
      <c r="J117">
        <v>33.23</v>
      </c>
      <c r="K117">
        <v>0</v>
      </c>
      <c r="L117">
        <v>1</v>
      </c>
      <c r="M117" t="b">
        <v>0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9.225</v>
      </c>
    </row>
    <row r="118" spans="1:24">
      <c r="A118" t="s">
        <v>499</v>
      </c>
      <c r="B118">
        <v>142736</v>
      </c>
      <c r="C118" t="s">
        <v>163</v>
      </c>
      <c r="D118">
        <v>0.5600000000000001</v>
      </c>
      <c r="E118">
        <v>183.76</v>
      </c>
      <c r="F118">
        <v>89.70999999999999</v>
      </c>
      <c r="G118">
        <v>27.2</v>
      </c>
      <c r="H118">
        <v>27.4</v>
      </c>
      <c r="I118">
        <v>32.8</v>
      </c>
      <c r="J118">
        <v>33.2</v>
      </c>
      <c r="K118">
        <v>0</v>
      </c>
      <c r="L118">
        <v>1</v>
      </c>
      <c r="M118" t="b">
        <v>0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9.355</v>
      </c>
    </row>
    <row r="119" spans="1:24">
      <c r="A119" t="s">
        <v>500</v>
      </c>
      <c r="B119">
        <v>142898</v>
      </c>
      <c r="C119" t="s">
        <v>163</v>
      </c>
      <c r="D119">
        <v>0.57</v>
      </c>
      <c r="E119">
        <v>188.86</v>
      </c>
      <c r="F119">
        <v>89.84</v>
      </c>
      <c r="G119">
        <v>27.29</v>
      </c>
      <c r="H119">
        <v>27.1</v>
      </c>
      <c r="I119">
        <v>32.84</v>
      </c>
      <c r="J119">
        <v>33.16</v>
      </c>
      <c r="K119">
        <v>0</v>
      </c>
      <c r="L119">
        <v>1</v>
      </c>
      <c r="M119" t="b">
        <v>0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9.516999999999999</v>
      </c>
    </row>
    <row r="120" spans="1:24">
      <c r="A120" t="s">
        <v>501</v>
      </c>
      <c r="B120">
        <v>142946</v>
      </c>
      <c r="C120" t="s">
        <v>163</v>
      </c>
      <c r="D120">
        <v>0.57</v>
      </c>
      <c r="E120">
        <v>189.45</v>
      </c>
      <c r="F120">
        <v>89.91</v>
      </c>
      <c r="G120">
        <v>27.23</v>
      </c>
      <c r="H120">
        <v>27.47</v>
      </c>
      <c r="I120">
        <v>32.86</v>
      </c>
      <c r="J120">
        <v>33.14</v>
      </c>
      <c r="K120">
        <v>0</v>
      </c>
      <c r="L120">
        <v>1</v>
      </c>
      <c r="M120" t="b">
        <v>0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9.565</v>
      </c>
    </row>
    <row r="121" spans="1:24">
      <c r="A121" t="s">
        <v>502</v>
      </c>
      <c r="B121">
        <v>143103</v>
      </c>
      <c r="C121" t="s">
        <v>163</v>
      </c>
      <c r="D121">
        <v>0.59</v>
      </c>
      <c r="E121">
        <v>194.55</v>
      </c>
      <c r="F121">
        <v>89.79000000000001</v>
      </c>
      <c r="G121">
        <v>27.31</v>
      </c>
      <c r="H121">
        <v>27.23</v>
      </c>
      <c r="I121">
        <v>32.81</v>
      </c>
      <c r="J121">
        <v>33.19</v>
      </c>
      <c r="K121">
        <v>0</v>
      </c>
      <c r="L121">
        <v>1</v>
      </c>
      <c r="M121" t="b">
        <v>0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9.722</v>
      </c>
    </row>
    <row r="122" spans="1:24">
      <c r="A122" t="s">
        <v>503</v>
      </c>
      <c r="B122">
        <v>143460</v>
      </c>
      <c r="C122" t="s">
        <v>163</v>
      </c>
      <c r="D122">
        <v>0.62</v>
      </c>
      <c r="E122">
        <v>204.33</v>
      </c>
      <c r="F122">
        <v>89.88</v>
      </c>
      <c r="G122">
        <v>27.97</v>
      </c>
      <c r="H122">
        <v>28.17</v>
      </c>
      <c r="I122">
        <v>32.83</v>
      </c>
      <c r="J122">
        <v>33.17</v>
      </c>
      <c r="K122">
        <v>0</v>
      </c>
      <c r="L122">
        <v>1</v>
      </c>
      <c r="M122" t="b">
        <v>0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10.079</v>
      </c>
    </row>
    <row r="123" spans="1:24">
      <c r="A123" t="s">
        <v>504</v>
      </c>
      <c r="B123">
        <v>143497</v>
      </c>
      <c r="C123" t="s">
        <v>163</v>
      </c>
      <c r="D123">
        <v>0.63</v>
      </c>
      <c r="E123">
        <v>205.47</v>
      </c>
      <c r="F123">
        <v>89.92</v>
      </c>
      <c r="G123">
        <v>27.74</v>
      </c>
      <c r="H123">
        <v>28.13</v>
      </c>
      <c r="I123">
        <v>32.84</v>
      </c>
      <c r="J123">
        <v>33.16</v>
      </c>
      <c r="K123">
        <v>0</v>
      </c>
      <c r="L123">
        <v>1</v>
      </c>
      <c r="M123" t="b">
        <v>0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10.116</v>
      </c>
    </row>
    <row r="124" spans="1:24">
      <c r="A124" t="s">
        <v>505</v>
      </c>
      <c r="B124">
        <v>143548</v>
      </c>
      <c r="C124" t="s">
        <v>163</v>
      </c>
      <c r="D124">
        <v>0.63</v>
      </c>
      <c r="E124">
        <v>206.59</v>
      </c>
      <c r="F124">
        <v>89.95999999999999</v>
      </c>
      <c r="G124">
        <v>27.75</v>
      </c>
      <c r="H124">
        <v>28.17</v>
      </c>
      <c r="I124">
        <v>32.85</v>
      </c>
      <c r="J124">
        <v>33.15</v>
      </c>
      <c r="K124">
        <v>0</v>
      </c>
      <c r="L124">
        <v>1</v>
      </c>
      <c r="M124" t="b">
        <v>0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10.167</v>
      </c>
    </row>
    <row r="125" spans="1:24">
      <c r="A125" t="s">
        <v>506</v>
      </c>
      <c r="B125">
        <v>143653</v>
      </c>
      <c r="C125" t="s">
        <v>163</v>
      </c>
      <c r="D125">
        <v>0.63</v>
      </c>
      <c r="E125">
        <v>209.56</v>
      </c>
      <c r="F125">
        <v>90.09999999999999</v>
      </c>
      <c r="G125">
        <v>27.78</v>
      </c>
      <c r="H125">
        <v>28.3</v>
      </c>
      <c r="I125">
        <v>32.9</v>
      </c>
      <c r="J125">
        <v>33.1</v>
      </c>
      <c r="K125">
        <v>0</v>
      </c>
      <c r="L125">
        <v>1</v>
      </c>
      <c r="M125" t="b">
        <v>0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10.272</v>
      </c>
    </row>
    <row r="126" spans="1:24">
      <c r="A126" t="s">
        <v>507</v>
      </c>
      <c r="B126">
        <v>143755</v>
      </c>
      <c r="C126" t="s">
        <v>163</v>
      </c>
      <c r="D126">
        <v>0.62</v>
      </c>
      <c r="E126">
        <v>212.57</v>
      </c>
      <c r="F126">
        <v>90.06</v>
      </c>
      <c r="G126">
        <v>28.15</v>
      </c>
      <c r="H126">
        <v>28.18</v>
      </c>
      <c r="I126">
        <v>32.88</v>
      </c>
      <c r="J126">
        <v>33.12</v>
      </c>
      <c r="K126">
        <v>0</v>
      </c>
      <c r="L126">
        <v>1</v>
      </c>
      <c r="M126" t="b">
        <v>0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10.374</v>
      </c>
    </row>
    <row r="127" spans="1:24">
      <c r="A127" t="s">
        <v>508</v>
      </c>
      <c r="B127">
        <v>144168</v>
      </c>
      <c r="C127" t="s">
        <v>163</v>
      </c>
      <c r="D127">
        <v>0.63</v>
      </c>
      <c r="E127">
        <v>224.3</v>
      </c>
      <c r="F127">
        <v>90.06999999999999</v>
      </c>
      <c r="G127">
        <v>28.18</v>
      </c>
      <c r="H127">
        <v>28.47</v>
      </c>
      <c r="I127">
        <v>32.86</v>
      </c>
      <c r="J127">
        <v>33.14</v>
      </c>
      <c r="K127">
        <v>0</v>
      </c>
      <c r="L127">
        <v>1</v>
      </c>
      <c r="M127" t="b">
        <v>0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10.787</v>
      </c>
    </row>
    <row r="128" spans="1:24">
      <c r="A128" t="s">
        <v>509</v>
      </c>
      <c r="B128">
        <v>144220</v>
      </c>
      <c r="C128" t="s">
        <v>163</v>
      </c>
      <c r="D128">
        <v>0.63</v>
      </c>
      <c r="E128">
        <v>224.89</v>
      </c>
      <c r="F128">
        <v>90.04000000000001</v>
      </c>
      <c r="G128">
        <v>28.52</v>
      </c>
      <c r="H128">
        <v>28.57</v>
      </c>
      <c r="I128">
        <v>32.84</v>
      </c>
      <c r="J128">
        <v>33.16</v>
      </c>
      <c r="K128">
        <v>0</v>
      </c>
      <c r="L128">
        <v>1</v>
      </c>
      <c r="M128" t="b">
        <v>0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10.839</v>
      </c>
    </row>
    <row r="129" spans="1:24">
      <c r="A129" t="s">
        <v>510</v>
      </c>
      <c r="B129">
        <v>144347</v>
      </c>
      <c r="C129" t="s">
        <v>163</v>
      </c>
      <c r="D129">
        <v>0.62</v>
      </c>
      <c r="E129">
        <v>229.02</v>
      </c>
      <c r="F129">
        <v>90.23</v>
      </c>
      <c r="G129">
        <v>27.86</v>
      </c>
      <c r="H129">
        <v>28.07</v>
      </c>
      <c r="I129">
        <v>32.91</v>
      </c>
      <c r="J129">
        <v>33.09</v>
      </c>
      <c r="K129">
        <v>0</v>
      </c>
      <c r="L129">
        <v>1</v>
      </c>
      <c r="M129" t="b">
        <v>0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10.966</v>
      </c>
    </row>
    <row r="130" spans="1:24">
      <c r="A130" t="s">
        <v>511</v>
      </c>
      <c r="B130">
        <v>144434</v>
      </c>
      <c r="C130" t="s">
        <v>163</v>
      </c>
      <c r="D130">
        <v>0.61</v>
      </c>
      <c r="E130">
        <v>230.98</v>
      </c>
      <c r="F130">
        <v>90.25</v>
      </c>
      <c r="G130">
        <v>28.51</v>
      </c>
      <c r="H130">
        <v>28.58</v>
      </c>
      <c r="I130">
        <v>32.91</v>
      </c>
      <c r="J130">
        <v>33.09</v>
      </c>
      <c r="K130">
        <v>0</v>
      </c>
      <c r="L130">
        <v>1</v>
      </c>
      <c r="M130" t="b">
        <v>0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11.053</v>
      </c>
    </row>
    <row r="131" spans="1:24">
      <c r="A131" t="s">
        <v>512</v>
      </c>
      <c r="B131">
        <v>144512</v>
      </c>
      <c r="C131" t="s">
        <v>163</v>
      </c>
      <c r="D131">
        <v>0.6</v>
      </c>
      <c r="E131">
        <v>234.04</v>
      </c>
      <c r="F131">
        <v>90.11</v>
      </c>
      <c r="G131">
        <v>28.31</v>
      </c>
      <c r="H131">
        <v>28.19</v>
      </c>
      <c r="I131">
        <v>32.85</v>
      </c>
      <c r="J131">
        <v>33.15</v>
      </c>
      <c r="K131">
        <v>0</v>
      </c>
      <c r="L131">
        <v>1</v>
      </c>
      <c r="M131" t="b">
        <v>0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11.131</v>
      </c>
    </row>
    <row r="132" spans="1:24">
      <c r="A132" t="s">
        <v>513</v>
      </c>
      <c r="B132">
        <v>144541</v>
      </c>
      <c r="C132" t="s">
        <v>163</v>
      </c>
      <c r="D132">
        <v>0.6</v>
      </c>
      <c r="E132">
        <v>234.63</v>
      </c>
      <c r="F132">
        <v>90.13</v>
      </c>
      <c r="G132">
        <v>28.62</v>
      </c>
      <c r="H132">
        <v>28.65</v>
      </c>
      <c r="I132">
        <v>32.86</v>
      </c>
      <c r="J132">
        <v>33.14</v>
      </c>
      <c r="K132">
        <v>0</v>
      </c>
      <c r="L132">
        <v>1</v>
      </c>
      <c r="M132" t="b">
        <v>0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11.16</v>
      </c>
    </row>
    <row r="133" spans="1:24">
      <c r="A133" t="s">
        <v>514</v>
      </c>
      <c r="B133">
        <v>144598</v>
      </c>
      <c r="C133" t="s">
        <v>163</v>
      </c>
      <c r="D133">
        <v>0.6</v>
      </c>
      <c r="E133">
        <v>236.46</v>
      </c>
      <c r="F133">
        <v>90.15000000000001</v>
      </c>
      <c r="G133">
        <v>28.17</v>
      </c>
      <c r="H133">
        <v>28.15</v>
      </c>
      <c r="I133">
        <v>32.86</v>
      </c>
      <c r="J133">
        <v>33.14</v>
      </c>
      <c r="K133">
        <v>0</v>
      </c>
      <c r="L133">
        <v>1</v>
      </c>
      <c r="M133" t="b">
        <v>0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11.217</v>
      </c>
    </row>
    <row r="134" spans="1:24">
      <c r="A134" t="s">
        <v>515</v>
      </c>
      <c r="B134">
        <v>144723</v>
      </c>
      <c r="C134" t="s">
        <v>163</v>
      </c>
      <c r="D134">
        <v>0.59</v>
      </c>
      <c r="E134">
        <v>239.82</v>
      </c>
      <c r="F134">
        <v>90.06999999999999</v>
      </c>
      <c r="G134">
        <v>28.62</v>
      </c>
      <c r="H134">
        <v>28.31</v>
      </c>
      <c r="I134">
        <v>32.82</v>
      </c>
      <c r="J134">
        <v>33.18</v>
      </c>
      <c r="K134">
        <v>0</v>
      </c>
      <c r="L134">
        <v>1</v>
      </c>
      <c r="M134" t="b">
        <v>0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11.342</v>
      </c>
    </row>
    <row r="135" spans="1:24">
      <c r="A135" t="s">
        <v>516</v>
      </c>
      <c r="B135">
        <v>144768</v>
      </c>
      <c r="C135" t="s">
        <v>163</v>
      </c>
      <c r="D135">
        <v>0.59</v>
      </c>
      <c r="E135">
        <v>241.09</v>
      </c>
      <c r="F135">
        <v>90.06</v>
      </c>
      <c r="G135">
        <v>28.6</v>
      </c>
      <c r="H135">
        <v>28.34</v>
      </c>
      <c r="I135">
        <v>32.81</v>
      </c>
      <c r="J135">
        <v>33.19</v>
      </c>
      <c r="K135">
        <v>0</v>
      </c>
      <c r="L135">
        <v>1</v>
      </c>
      <c r="M135" t="b">
        <v>0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11.387</v>
      </c>
    </row>
    <row r="136" spans="1:24">
      <c r="A136" t="s">
        <v>517</v>
      </c>
      <c r="B136">
        <v>144856</v>
      </c>
      <c r="C136" t="s">
        <v>163</v>
      </c>
      <c r="D136">
        <v>0.58</v>
      </c>
      <c r="E136">
        <v>242.99</v>
      </c>
      <c r="F136">
        <v>90.17</v>
      </c>
      <c r="G136">
        <v>28.5</v>
      </c>
      <c r="H136">
        <v>28.95</v>
      </c>
      <c r="I136">
        <v>32.86</v>
      </c>
      <c r="J136">
        <v>33.14</v>
      </c>
      <c r="K136">
        <v>0</v>
      </c>
      <c r="L136">
        <v>1</v>
      </c>
      <c r="M136" t="b">
        <v>0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11.475</v>
      </c>
    </row>
    <row r="137" spans="1:24">
      <c r="A137" t="s">
        <v>518</v>
      </c>
      <c r="B137">
        <v>144895</v>
      </c>
      <c r="C137" t="s">
        <v>163</v>
      </c>
      <c r="D137">
        <v>0.58</v>
      </c>
      <c r="E137">
        <v>244.96</v>
      </c>
      <c r="F137">
        <v>90.23999999999999</v>
      </c>
      <c r="G137">
        <v>28.55</v>
      </c>
      <c r="H137">
        <v>28.8</v>
      </c>
      <c r="I137">
        <v>32.87</v>
      </c>
      <c r="J137">
        <v>33.13</v>
      </c>
      <c r="K137">
        <v>0</v>
      </c>
      <c r="L137">
        <v>1</v>
      </c>
      <c r="M137" t="b">
        <v>0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11.514</v>
      </c>
    </row>
    <row r="138" spans="1:24">
      <c r="A138" t="s">
        <v>519</v>
      </c>
      <c r="B138">
        <v>144926</v>
      </c>
      <c r="C138" t="s">
        <v>163</v>
      </c>
      <c r="D138">
        <v>0.57</v>
      </c>
      <c r="E138">
        <v>245.56</v>
      </c>
      <c r="F138">
        <v>90.20999999999999</v>
      </c>
      <c r="G138">
        <v>29.08</v>
      </c>
      <c r="H138">
        <v>29.11</v>
      </c>
      <c r="I138">
        <v>32.86</v>
      </c>
      <c r="J138">
        <v>33.14</v>
      </c>
      <c r="K138">
        <v>0</v>
      </c>
      <c r="L138">
        <v>1</v>
      </c>
      <c r="M138" t="b">
        <v>0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11.545</v>
      </c>
    </row>
    <row r="139" spans="1:24">
      <c r="A139" t="s">
        <v>520</v>
      </c>
      <c r="B139">
        <v>144983</v>
      </c>
      <c r="C139" t="s">
        <v>163</v>
      </c>
      <c r="D139">
        <v>0.57</v>
      </c>
      <c r="E139">
        <v>247.59</v>
      </c>
      <c r="F139">
        <v>90.33</v>
      </c>
      <c r="G139">
        <v>28.75</v>
      </c>
      <c r="H139">
        <v>29.31</v>
      </c>
      <c r="I139">
        <v>32.9</v>
      </c>
      <c r="J139">
        <v>33.1</v>
      </c>
      <c r="K139">
        <v>0</v>
      </c>
      <c r="L139">
        <v>1</v>
      </c>
      <c r="M139" t="b">
        <v>0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11.602</v>
      </c>
    </row>
    <row r="140" spans="1:24">
      <c r="A140" t="s">
        <v>521</v>
      </c>
      <c r="B140">
        <v>161665</v>
      </c>
      <c r="C140" t="s">
        <v>164</v>
      </c>
      <c r="D140">
        <v>0.08</v>
      </c>
      <c r="E140">
        <v>298.95</v>
      </c>
      <c r="F140">
        <v>91.09999999999999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 t="b">
        <v>0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28.284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38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522</v>
      </c>
      <c r="B2">
        <v>302929</v>
      </c>
      <c r="C2" t="s">
        <v>162</v>
      </c>
      <c r="D2">
        <v>0</v>
      </c>
      <c r="E2">
        <v>-0.06</v>
      </c>
      <c r="F2">
        <v>89.95</v>
      </c>
      <c r="G2">
        <v>-0.28</v>
      </c>
      <c r="H2">
        <v>-0.42</v>
      </c>
      <c r="I2">
        <v>0</v>
      </c>
      <c r="J2">
        <v>0</v>
      </c>
      <c r="K2">
        <v>0</v>
      </c>
      <c r="L2">
        <v>1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523</v>
      </c>
      <c r="B3">
        <v>303076</v>
      </c>
      <c r="C3" t="s">
        <v>162</v>
      </c>
      <c r="D3">
        <v>0</v>
      </c>
      <c r="E3">
        <v>-0.05</v>
      </c>
      <c r="F3">
        <v>90</v>
      </c>
      <c r="G3">
        <v>-0.05</v>
      </c>
      <c r="H3">
        <v>0.02</v>
      </c>
      <c r="I3">
        <v>0</v>
      </c>
      <c r="J3">
        <v>0</v>
      </c>
      <c r="K3">
        <v>0</v>
      </c>
      <c r="L3">
        <v>1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0.147</v>
      </c>
    </row>
    <row r="4" spans="1:24">
      <c r="A4" t="s">
        <v>524</v>
      </c>
      <c r="B4">
        <v>303120</v>
      </c>
      <c r="C4" t="s">
        <v>162</v>
      </c>
      <c r="D4">
        <v>0</v>
      </c>
      <c r="E4">
        <v>-0.05</v>
      </c>
      <c r="F4">
        <v>90</v>
      </c>
      <c r="G4">
        <v>-0.03</v>
      </c>
      <c r="H4">
        <v>0.01</v>
      </c>
      <c r="I4">
        <v>0</v>
      </c>
      <c r="J4">
        <v>0</v>
      </c>
      <c r="K4">
        <v>0</v>
      </c>
      <c r="L4">
        <v>1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0.191</v>
      </c>
    </row>
    <row r="5" spans="1:24">
      <c r="A5" t="s">
        <v>525</v>
      </c>
      <c r="B5">
        <v>303218</v>
      </c>
      <c r="C5" t="s">
        <v>163</v>
      </c>
      <c r="D5">
        <v>0</v>
      </c>
      <c r="E5">
        <v>-0.05</v>
      </c>
      <c r="F5">
        <v>90</v>
      </c>
      <c r="G5">
        <v>-0.01</v>
      </c>
      <c r="H5">
        <v>0</v>
      </c>
      <c r="I5">
        <v>0</v>
      </c>
      <c r="J5">
        <v>0</v>
      </c>
      <c r="K5">
        <v>0</v>
      </c>
      <c r="L5">
        <v>1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0.289</v>
      </c>
    </row>
    <row r="6" spans="1:24">
      <c r="A6" t="s">
        <v>526</v>
      </c>
      <c r="B6">
        <v>303320</v>
      </c>
      <c r="C6" t="s">
        <v>163</v>
      </c>
      <c r="D6">
        <v>0</v>
      </c>
      <c r="E6">
        <v>-0.05</v>
      </c>
      <c r="F6">
        <v>90</v>
      </c>
      <c r="G6">
        <v>0</v>
      </c>
      <c r="H6">
        <v>0</v>
      </c>
      <c r="I6">
        <v>10.42</v>
      </c>
      <c r="J6">
        <v>10.43</v>
      </c>
      <c r="K6">
        <v>0</v>
      </c>
      <c r="L6">
        <v>1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0.391</v>
      </c>
    </row>
    <row r="7" spans="1:24">
      <c r="A7" t="s">
        <v>527</v>
      </c>
      <c r="B7">
        <v>303418</v>
      </c>
      <c r="C7" t="s">
        <v>163</v>
      </c>
      <c r="D7">
        <v>0</v>
      </c>
      <c r="E7">
        <v>-0.03</v>
      </c>
      <c r="F7">
        <v>90.05</v>
      </c>
      <c r="G7">
        <v>0</v>
      </c>
      <c r="H7">
        <v>0.29</v>
      </c>
      <c r="I7">
        <v>12.99</v>
      </c>
      <c r="J7">
        <v>12.96</v>
      </c>
      <c r="K7">
        <v>0</v>
      </c>
      <c r="L7">
        <v>1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0.489</v>
      </c>
    </row>
    <row r="8" spans="1:24">
      <c r="A8" t="s">
        <v>528</v>
      </c>
      <c r="B8">
        <v>303521</v>
      </c>
      <c r="C8" t="s">
        <v>163</v>
      </c>
      <c r="D8">
        <v>0</v>
      </c>
      <c r="E8">
        <v>0.16</v>
      </c>
      <c r="F8">
        <v>89.91</v>
      </c>
      <c r="G8">
        <v>1.73</v>
      </c>
      <c r="H8">
        <v>1.21</v>
      </c>
      <c r="I8">
        <v>15.39</v>
      </c>
      <c r="J8">
        <v>15.46</v>
      </c>
      <c r="K8">
        <v>0</v>
      </c>
      <c r="L8">
        <v>1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0.592</v>
      </c>
    </row>
    <row r="9" spans="1:24">
      <c r="A9" t="s">
        <v>529</v>
      </c>
      <c r="B9">
        <v>303620</v>
      </c>
      <c r="C9" t="s">
        <v>163</v>
      </c>
      <c r="D9">
        <v>0</v>
      </c>
      <c r="E9">
        <v>0.44</v>
      </c>
      <c r="F9">
        <v>90.11</v>
      </c>
      <c r="G9">
        <v>2.11</v>
      </c>
      <c r="H9">
        <v>2.54</v>
      </c>
      <c r="I9">
        <v>18.07</v>
      </c>
      <c r="J9">
        <v>17.98</v>
      </c>
      <c r="K9">
        <v>0</v>
      </c>
      <c r="L9">
        <v>1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0.6909999999999999</v>
      </c>
    </row>
    <row r="10" spans="1:24">
      <c r="A10" t="s">
        <v>530</v>
      </c>
      <c r="B10">
        <v>303723</v>
      </c>
      <c r="C10" t="s">
        <v>163</v>
      </c>
      <c r="D10">
        <v>0</v>
      </c>
      <c r="E10">
        <v>0.76</v>
      </c>
      <c r="F10">
        <v>89.93000000000001</v>
      </c>
      <c r="G10">
        <v>3.26</v>
      </c>
      <c r="H10">
        <v>2.74</v>
      </c>
      <c r="I10">
        <v>20.47</v>
      </c>
      <c r="J10">
        <v>20.53</v>
      </c>
      <c r="K10">
        <v>0</v>
      </c>
      <c r="L10">
        <v>1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0.794</v>
      </c>
    </row>
    <row r="11" spans="1:24">
      <c r="A11" t="s">
        <v>531</v>
      </c>
      <c r="B11">
        <v>303823</v>
      </c>
      <c r="C11" t="s">
        <v>163</v>
      </c>
      <c r="D11">
        <v>0</v>
      </c>
      <c r="E11">
        <v>1.34</v>
      </c>
      <c r="F11">
        <v>89.90000000000001</v>
      </c>
      <c r="G11">
        <v>5.41</v>
      </c>
      <c r="H11">
        <v>5.07</v>
      </c>
      <c r="I11">
        <v>23.03</v>
      </c>
      <c r="J11">
        <v>23.12</v>
      </c>
      <c r="K11">
        <v>0</v>
      </c>
      <c r="L11">
        <v>1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0.894</v>
      </c>
    </row>
    <row r="12" spans="1:24">
      <c r="A12" t="s">
        <v>532</v>
      </c>
      <c r="B12">
        <v>303926</v>
      </c>
      <c r="C12" t="s">
        <v>163</v>
      </c>
      <c r="D12">
        <v>0</v>
      </c>
      <c r="E12">
        <v>2.13</v>
      </c>
      <c r="F12">
        <v>89.98</v>
      </c>
      <c r="G12">
        <v>7.06</v>
      </c>
      <c r="H12">
        <v>7.21</v>
      </c>
      <c r="I12">
        <v>25.52</v>
      </c>
      <c r="J12">
        <v>25.53</v>
      </c>
      <c r="K12">
        <v>0</v>
      </c>
      <c r="L12">
        <v>1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0.997</v>
      </c>
    </row>
    <row r="13" spans="1:24">
      <c r="A13" t="s">
        <v>533</v>
      </c>
      <c r="B13">
        <v>304026</v>
      </c>
      <c r="C13" t="s">
        <v>163</v>
      </c>
      <c r="D13">
        <v>0</v>
      </c>
      <c r="E13">
        <v>3.16</v>
      </c>
      <c r="F13">
        <v>89.91</v>
      </c>
      <c r="G13">
        <v>9.550000000000001</v>
      </c>
      <c r="H13">
        <v>9.26</v>
      </c>
      <c r="I13">
        <v>28.12</v>
      </c>
      <c r="J13">
        <v>28.18</v>
      </c>
      <c r="K13">
        <v>0</v>
      </c>
      <c r="L13">
        <v>1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1.097</v>
      </c>
    </row>
    <row r="14" spans="1:24">
      <c r="A14" t="s">
        <v>534</v>
      </c>
      <c r="B14">
        <v>304124</v>
      </c>
      <c r="C14" t="s">
        <v>163</v>
      </c>
      <c r="D14">
        <v>0</v>
      </c>
      <c r="E14">
        <v>4.31</v>
      </c>
      <c r="F14">
        <v>89.95</v>
      </c>
      <c r="G14">
        <v>11.02</v>
      </c>
      <c r="H14">
        <v>11.02</v>
      </c>
      <c r="I14">
        <v>30.58</v>
      </c>
      <c r="J14">
        <v>30.62</v>
      </c>
      <c r="K14">
        <v>0</v>
      </c>
      <c r="L14">
        <v>1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1.195</v>
      </c>
    </row>
    <row r="15" spans="1:24">
      <c r="A15" t="s">
        <v>535</v>
      </c>
      <c r="B15">
        <v>304232</v>
      </c>
      <c r="C15" t="s">
        <v>163</v>
      </c>
      <c r="D15">
        <v>0</v>
      </c>
      <c r="E15">
        <v>5.62</v>
      </c>
      <c r="F15">
        <v>89.95</v>
      </c>
      <c r="G15">
        <v>12.78</v>
      </c>
      <c r="H15">
        <v>12.81</v>
      </c>
      <c r="I15">
        <v>32.98</v>
      </c>
      <c r="J15">
        <v>33.02</v>
      </c>
      <c r="K15">
        <v>0</v>
      </c>
      <c r="L15">
        <v>1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1.303</v>
      </c>
    </row>
    <row r="16" spans="1:24">
      <c r="A16" t="s">
        <v>536</v>
      </c>
      <c r="B16">
        <v>304318</v>
      </c>
      <c r="C16" t="s">
        <v>163</v>
      </c>
      <c r="D16">
        <v>0.01</v>
      </c>
      <c r="E16">
        <v>6.62</v>
      </c>
      <c r="F16">
        <v>89.94</v>
      </c>
      <c r="G16">
        <v>13.88</v>
      </c>
      <c r="H16">
        <v>13.74</v>
      </c>
      <c r="I16">
        <v>32.98</v>
      </c>
      <c r="J16">
        <v>33.02</v>
      </c>
      <c r="K16">
        <v>0</v>
      </c>
      <c r="L16">
        <v>1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1.389</v>
      </c>
    </row>
    <row r="17" spans="1:24">
      <c r="A17" t="s">
        <v>537</v>
      </c>
      <c r="B17">
        <v>304434</v>
      </c>
      <c r="C17" t="s">
        <v>163</v>
      </c>
      <c r="D17">
        <v>0.01</v>
      </c>
      <c r="E17">
        <v>8.9</v>
      </c>
      <c r="F17">
        <v>89.87</v>
      </c>
      <c r="G17">
        <v>16.07</v>
      </c>
      <c r="H17">
        <v>15.73</v>
      </c>
      <c r="I17">
        <v>32.95</v>
      </c>
      <c r="J17">
        <v>33.05</v>
      </c>
      <c r="K17">
        <v>0</v>
      </c>
      <c r="L17">
        <v>1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1.505</v>
      </c>
    </row>
    <row r="18" spans="1:24">
      <c r="A18" t="s">
        <v>538</v>
      </c>
      <c r="B18">
        <v>304559</v>
      </c>
      <c r="C18" t="s">
        <v>163</v>
      </c>
      <c r="D18">
        <v>0.01</v>
      </c>
      <c r="E18">
        <v>10.65</v>
      </c>
      <c r="F18">
        <v>89.88</v>
      </c>
      <c r="G18">
        <v>15.06</v>
      </c>
      <c r="H18">
        <v>15.1</v>
      </c>
      <c r="I18">
        <v>32.96</v>
      </c>
      <c r="J18">
        <v>33.04</v>
      </c>
      <c r="K18">
        <v>0</v>
      </c>
      <c r="L18">
        <v>1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1.63</v>
      </c>
    </row>
    <row r="19" spans="1:24">
      <c r="A19" t="s">
        <v>539</v>
      </c>
      <c r="B19">
        <v>304793</v>
      </c>
      <c r="C19" t="s">
        <v>163</v>
      </c>
      <c r="D19">
        <v>0.03</v>
      </c>
      <c r="E19">
        <v>14.42</v>
      </c>
      <c r="F19">
        <v>89.67</v>
      </c>
      <c r="G19">
        <v>16.04</v>
      </c>
      <c r="H19">
        <v>15.5</v>
      </c>
      <c r="I19">
        <v>32.87</v>
      </c>
      <c r="J19">
        <v>33.13</v>
      </c>
      <c r="K19">
        <v>0</v>
      </c>
      <c r="L19">
        <v>1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1.864</v>
      </c>
    </row>
    <row r="20" spans="1:24">
      <c r="A20" t="s">
        <v>540</v>
      </c>
      <c r="B20">
        <v>304839</v>
      </c>
      <c r="C20" t="s">
        <v>163</v>
      </c>
      <c r="D20">
        <v>0.03</v>
      </c>
      <c r="E20">
        <v>15.04</v>
      </c>
      <c r="F20">
        <v>89.59999999999999</v>
      </c>
      <c r="G20">
        <v>15.98</v>
      </c>
      <c r="H20">
        <v>15.28</v>
      </c>
      <c r="I20">
        <v>32.84</v>
      </c>
      <c r="J20">
        <v>33.16</v>
      </c>
      <c r="K20">
        <v>0</v>
      </c>
      <c r="L20">
        <v>1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1.91</v>
      </c>
    </row>
    <row r="21" spans="1:24">
      <c r="A21" t="s">
        <v>541</v>
      </c>
      <c r="B21">
        <v>304880</v>
      </c>
      <c r="C21" t="s">
        <v>163</v>
      </c>
      <c r="D21">
        <v>0.03</v>
      </c>
      <c r="E21">
        <v>15.75</v>
      </c>
      <c r="F21">
        <v>89.52</v>
      </c>
      <c r="G21">
        <v>16.3</v>
      </c>
      <c r="H21">
        <v>15.55</v>
      </c>
      <c r="I21">
        <v>32.82</v>
      </c>
      <c r="J21">
        <v>33.18</v>
      </c>
      <c r="K21">
        <v>0</v>
      </c>
      <c r="L21">
        <v>1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1.951</v>
      </c>
    </row>
    <row r="22" spans="1:24">
      <c r="A22" t="s">
        <v>542</v>
      </c>
      <c r="B22">
        <v>304928</v>
      </c>
      <c r="C22" t="s">
        <v>163</v>
      </c>
      <c r="D22">
        <v>0.04</v>
      </c>
      <c r="E22">
        <v>16.12</v>
      </c>
      <c r="F22">
        <v>89.54000000000001</v>
      </c>
      <c r="G22">
        <v>16.55</v>
      </c>
      <c r="H22">
        <v>16.06</v>
      </c>
      <c r="I22">
        <v>32.82</v>
      </c>
      <c r="J22">
        <v>33.18</v>
      </c>
      <c r="K22">
        <v>0</v>
      </c>
      <c r="L22">
        <v>1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1.999</v>
      </c>
    </row>
    <row r="23" spans="1:24">
      <c r="A23" t="s">
        <v>543</v>
      </c>
      <c r="B23">
        <v>305045</v>
      </c>
      <c r="C23" t="s">
        <v>163</v>
      </c>
      <c r="D23">
        <v>0.06</v>
      </c>
      <c r="E23">
        <v>18.46</v>
      </c>
      <c r="F23">
        <v>89.56999999999999</v>
      </c>
      <c r="G23">
        <v>16.26</v>
      </c>
      <c r="H23">
        <v>16.17</v>
      </c>
      <c r="I23">
        <v>32.84</v>
      </c>
      <c r="J23">
        <v>33.16</v>
      </c>
      <c r="K23">
        <v>0</v>
      </c>
      <c r="L23">
        <v>1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2.116</v>
      </c>
    </row>
    <row r="24" spans="1:24">
      <c r="A24" t="s">
        <v>544</v>
      </c>
      <c r="B24">
        <v>305134</v>
      </c>
      <c r="C24" t="s">
        <v>163</v>
      </c>
      <c r="D24">
        <v>0.06</v>
      </c>
      <c r="E24">
        <v>19.47</v>
      </c>
      <c r="F24">
        <v>89.59999999999999</v>
      </c>
      <c r="G24">
        <v>16.43</v>
      </c>
      <c r="H24">
        <v>16.62</v>
      </c>
      <c r="I24">
        <v>32.86</v>
      </c>
      <c r="J24">
        <v>33.14</v>
      </c>
      <c r="K24">
        <v>0</v>
      </c>
      <c r="L24">
        <v>1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2.205</v>
      </c>
    </row>
    <row r="25" spans="1:24">
      <c r="A25" t="s">
        <v>545</v>
      </c>
      <c r="B25">
        <v>305225</v>
      </c>
      <c r="C25" t="s">
        <v>163</v>
      </c>
      <c r="D25">
        <v>0.08</v>
      </c>
      <c r="E25">
        <v>21.26</v>
      </c>
      <c r="F25">
        <v>89.66</v>
      </c>
      <c r="G25">
        <v>16.34</v>
      </c>
      <c r="H25">
        <v>16.76</v>
      </c>
      <c r="I25">
        <v>32.88</v>
      </c>
      <c r="J25">
        <v>33.12</v>
      </c>
      <c r="K25">
        <v>0</v>
      </c>
      <c r="L25">
        <v>1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2.296</v>
      </c>
    </row>
    <row r="26" spans="1:24">
      <c r="A26" t="s">
        <v>546</v>
      </c>
      <c r="B26">
        <v>305359</v>
      </c>
      <c r="C26" t="s">
        <v>163</v>
      </c>
      <c r="D26">
        <v>0.09</v>
      </c>
      <c r="E26">
        <v>23.84</v>
      </c>
      <c r="F26">
        <v>89.41</v>
      </c>
      <c r="G26">
        <v>17.68</v>
      </c>
      <c r="H26">
        <v>16.81</v>
      </c>
      <c r="I26">
        <v>32.78</v>
      </c>
      <c r="J26">
        <v>33.22</v>
      </c>
      <c r="K26">
        <v>0</v>
      </c>
      <c r="L26">
        <v>1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2.43</v>
      </c>
    </row>
    <row r="27" spans="1:24">
      <c r="A27" t="s">
        <v>547</v>
      </c>
      <c r="B27">
        <v>305439</v>
      </c>
      <c r="C27" t="s">
        <v>163</v>
      </c>
      <c r="D27">
        <v>0.11</v>
      </c>
      <c r="E27">
        <v>25.27</v>
      </c>
      <c r="F27">
        <v>89.41</v>
      </c>
      <c r="G27">
        <v>18.03</v>
      </c>
      <c r="H27">
        <v>17.67</v>
      </c>
      <c r="I27">
        <v>32.78</v>
      </c>
      <c r="J27">
        <v>33.22</v>
      </c>
      <c r="K27">
        <v>0</v>
      </c>
      <c r="L27">
        <v>1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2.51</v>
      </c>
    </row>
    <row r="28" spans="1:24">
      <c r="A28" t="s">
        <v>548</v>
      </c>
      <c r="B28">
        <v>305524</v>
      </c>
      <c r="C28" t="s">
        <v>163</v>
      </c>
      <c r="D28">
        <v>0.12</v>
      </c>
      <c r="E28">
        <v>26.71</v>
      </c>
      <c r="F28">
        <v>89.45999999999999</v>
      </c>
      <c r="G28">
        <v>17.68</v>
      </c>
      <c r="H28">
        <v>17.89</v>
      </c>
      <c r="I28">
        <v>32.8</v>
      </c>
      <c r="J28">
        <v>33.2</v>
      </c>
      <c r="K28">
        <v>0</v>
      </c>
      <c r="L28">
        <v>1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2.595</v>
      </c>
    </row>
    <row r="29" spans="1:24">
      <c r="A29" t="s">
        <v>549</v>
      </c>
      <c r="B29">
        <v>305622</v>
      </c>
      <c r="C29" t="s">
        <v>163</v>
      </c>
      <c r="D29">
        <v>0.14</v>
      </c>
      <c r="E29">
        <v>28.62</v>
      </c>
      <c r="F29">
        <v>89.48</v>
      </c>
      <c r="G29">
        <v>18.19</v>
      </c>
      <c r="H29">
        <v>18.38</v>
      </c>
      <c r="I29">
        <v>32.81</v>
      </c>
      <c r="J29">
        <v>33.19</v>
      </c>
      <c r="K29">
        <v>0</v>
      </c>
      <c r="L29">
        <v>1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2.693</v>
      </c>
    </row>
    <row r="30" spans="1:24">
      <c r="A30" t="s">
        <v>550</v>
      </c>
      <c r="B30">
        <v>305724</v>
      </c>
      <c r="C30" t="s">
        <v>163</v>
      </c>
      <c r="D30">
        <v>0.16</v>
      </c>
      <c r="E30">
        <v>30.49</v>
      </c>
      <c r="F30">
        <v>89.40000000000001</v>
      </c>
      <c r="G30">
        <v>18.65</v>
      </c>
      <c r="H30">
        <v>18.45</v>
      </c>
      <c r="I30">
        <v>32.77</v>
      </c>
      <c r="J30">
        <v>33.23</v>
      </c>
      <c r="K30">
        <v>0</v>
      </c>
      <c r="L30">
        <v>1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2.795</v>
      </c>
    </row>
    <row r="31" spans="1:24">
      <c r="A31" t="s">
        <v>551</v>
      </c>
      <c r="B31">
        <v>305813</v>
      </c>
      <c r="C31" t="s">
        <v>163</v>
      </c>
      <c r="D31">
        <v>0.18</v>
      </c>
      <c r="E31">
        <v>32.01</v>
      </c>
      <c r="F31">
        <v>89.40000000000001</v>
      </c>
      <c r="G31">
        <v>18.71</v>
      </c>
      <c r="H31">
        <v>18.65</v>
      </c>
      <c r="I31">
        <v>32.77</v>
      </c>
      <c r="J31">
        <v>33.23</v>
      </c>
      <c r="K31">
        <v>0</v>
      </c>
      <c r="L31">
        <v>1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2.884</v>
      </c>
    </row>
    <row r="32" spans="1:24">
      <c r="A32" t="s">
        <v>552</v>
      </c>
      <c r="B32">
        <v>305918</v>
      </c>
      <c r="C32" t="s">
        <v>163</v>
      </c>
      <c r="D32">
        <v>0.2</v>
      </c>
      <c r="E32">
        <v>33.96</v>
      </c>
      <c r="F32">
        <v>89.27</v>
      </c>
      <c r="G32">
        <v>18.51</v>
      </c>
      <c r="H32">
        <v>18.01</v>
      </c>
      <c r="I32">
        <v>32.72</v>
      </c>
      <c r="J32">
        <v>33.28</v>
      </c>
      <c r="K32">
        <v>0</v>
      </c>
      <c r="L32">
        <v>1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2.989</v>
      </c>
    </row>
    <row r="33" spans="1:24">
      <c r="A33" t="s">
        <v>553</v>
      </c>
      <c r="B33">
        <v>306017</v>
      </c>
      <c r="C33" t="s">
        <v>163</v>
      </c>
      <c r="D33">
        <v>0.22</v>
      </c>
      <c r="E33">
        <v>35.88</v>
      </c>
      <c r="F33">
        <v>89.23999999999999</v>
      </c>
      <c r="G33">
        <v>18.51</v>
      </c>
      <c r="H33">
        <v>18.39</v>
      </c>
      <c r="I33">
        <v>32.71</v>
      </c>
      <c r="J33">
        <v>33.29</v>
      </c>
      <c r="K33">
        <v>0</v>
      </c>
      <c r="L33">
        <v>1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3.088</v>
      </c>
    </row>
    <row r="34" spans="1:24">
      <c r="A34" t="s">
        <v>554</v>
      </c>
      <c r="B34">
        <v>306135</v>
      </c>
      <c r="C34" t="s">
        <v>163</v>
      </c>
      <c r="D34">
        <v>0.25</v>
      </c>
      <c r="E34">
        <v>38.18</v>
      </c>
      <c r="F34">
        <v>89.13</v>
      </c>
      <c r="G34">
        <v>18.84</v>
      </c>
      <c r="H34">
        <v>18.36</v>
      </c>
      <c r="I34">
        <v>32.67</v>
      </c>
      <c r="J34">
        <v>33.33</v>
      </c>
      <c r="K34">
        <v>0</v>
      </c>
      <c r="L34">
        <v>1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3.206</v>
      </c>
    </row>
    <row r="35" spans="1:24">
      <c r="A35" t="s">
        <v>555</v>
      </c>
      <c r="B35">
        <v>306213</v>
      </c>
      <c r="C35" t="s">
        <v>163</v>
      </c>
      <c r="D35">
        <v>0.28</v>
      </c>
      <c r="E35">
        <v>39.63</v>
      </c>
      <c r="F35">
        <v>89.13</v>
      </c>
      <c r="G35">
        <v>18.84</v>
      </c>
      <c r="H35">
        <v>18.71</v>
      </c>
      <c r="I35">
        <v>32.67</v>
      </c>
      <c r="J35">
        <v>33.33</v>
      </c>
      <c r="K35">
        <v>0</v>
      </c>
      <c r="L35">
        <v>1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3.284</v>
      </c>
    </row>
    <row r="36" spans="1:24">
      <c r="A36" t="s">
        <v>556</v>
      </c>
      <c r="B36">
        <v>306324</v>
      </c>
      <c r="C36" t="s">
        <v>163</v>
      </c>
      <c r="D36">
        <v>0.31</v>
      </c>
      <c r="E36">
        <v>41.6</v>
      </c>
      <c r="F36">
        <v>89</v>
      </c>
      <c r="G36">
        <v>19.43</v>
      </c>
      <c r="H36">
        <v>18.89</v>
      </c>
      <c r="I36">
        <v>32.62</v>
      </c>
      <c r="J36">
        <v>33.38</v>
      </c>
      <c r="K36">
        <v>0</v>
      </c>
      <c r="L36">
        <v>1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3.395</v>
      </c>
    </row>
    <row r="37" spans="1:24">
      <c r="A37" t="s">
        <v>557</v>
      </c>
      <c r="B37">
        <v>306426</v>
      </c>
      <c r="C37" t="s">
        <v>163</v>
      </c>
      <c r="D37">
        <v>0.34</v>
      </c>
      <c r="E37">
        <v>43.66</v>
      </c>
      <c r="F37">
        <v>88.88</v>
      </c>
      <c r="G37">
        <v>19.76</v>
      </c>
      <c r="H37">
        <v>19.05</v>
      </c>
      <c r="I37">
        <v>32.57</v>
      </c>
      <c r="J37">
        <v>33.43</v>
      </c>
      <c r="K37">
        <v>0</v>
      </c>
      <c r="L37">
        <v>1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3.497</v>
      </c>
    </row>
    <row r="38" spans="1:24">
      <c r="A38" t="s">
        <v>558</v>
      </c>
      <c r="B38">
        <v>306528</v>
      </c>
      <c r="C38" t="s">
        <v>163</v>
      </c>
      <c r="D38">
        <v>0.39</v>
      </c>
      <c r="E38">
        <v>45.76</v>
      </c>
      <c r="F38">
        <v>88.90000000000001</v>
      </c>
      <c r="G38">
        <v>20.01</v>
      </c>
      <c r="H38">
        <v>19.95</v>
      </c>
      <c r="I38">
        <v>32.58</v>
      </c>
      <c r="J38">
        <v>33.42</v>
      </c>
      <c r="K38">
        <v>0</v>
      </c>
      <c r="L38">
        <v>1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3.599</v>
      </c>
    </row>
    <row r="39" spans="1:24">
      <c r="A39" t="s">
        <v>559</v>
      </c>
      <c r="B39">
        <v>306651</v>
      </c>
      <c r="C39" t="s">
        <v>163</v>
      </c>
      <c r="D39">
        <v>0.43</v>
      </c>
      <c r="E39">
        <v>48.16</v>
      </c>
      <c r="F39">
        <v>88.89</v>
      </c>
      <c r="G39">
        <v>20.1</v>
      </c>
      <c r="H39">
        <v>19.92</v>
      </c>
      <c r="I39">
        <v>32.57</v>
      </c>
      <c r="J39">
        <v>33.43</v>
      </c>
      <c r="K39">
        <v>0</v>
      </c>
      <c r="L39">
        <v>1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3.722</v>
      </c>
    </row>
    <row r="40" spans="1:24">
      <c r="A40" t="s">
        <v>560</v>
      </c>
      <c r="B40">
        <v>306728</v>
      </c>
      <c r="C40" t="s">
        <v>163</v>
      </c>
      <c r="D40">
        <v>0.46</v>
      </c>
      <c r="E40">
        <v>49.89</v>
      </c>
      <c r="F40">
        <v>89</v>
      </c>
      <c r="G40">
        <v>20.01</v>
      </c>
      <c r="H40">
        <v>20.26</v>
      </c>
      <c r="I40">
        <v>32.61</v>
      </c>
      <c r="J40">
        <v>33.39</v>
      </c>
      <c r="K40">
        <v>0</v>
      </c>
      <c r="L40">
        <v>1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3.799</v>
      </c>
    </row>
    <row r="41" spans="1:24">
      <c r="A41" t="s">
        <v>561</v>
      </c>
      <c r="B41">
        <v>306817</v>
      </c>
      <c r="C41" t="s">
        <v>163</v>
      </c>
      <c r="D41">
        <v>0.48</v>
      </c>
      <c r="E41">
        <v>51.14</v>
      </c>
      <c r="F41">
        <v>88.98999999999999</v>
      </c>
      <c r="G41">
        <v>20.5</v>
      </c>
      <c r="H41">
        <v>20.51</v>
      </c>
      <c r="I41">
        <v>32.61</v>
      </c>
      <c r="J41">
        <v>33.39</v>
      </c>
      <c r="K41">
        <v>0</v>
      </c>
      <c r="L41">
        <v>1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3.888</v>
      </c>
    </row>
    <row r="42" spans="1:24">
      <c r="A42" t="s">
        <v>562</v>
      </c>
      <c r="B42">
        <v>306937</v>
      </c>
      <c r="C42" t="s">
        <v>163</v>
      </c>
      <c r="D42">
        <v>0.53</v>
      </c>
      <c r="E42">
        <v>54.24</v>
      </c>
      <c r="F42">
        <v>89.23999999999999</v>
      </c>
      <c r="G42">
        <v>20.67</v>
      </c>
      <c r="H42">
        <v>21.33</v>
      </c>
      <c r="I42">
        <v>32.7</v>
      </c>
      <c r="J42">
        <v>33.3</v>
      </c>
      <c r="K42">
        <v>0</v>
      </c>
      <c r="L42">
        <v>1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4.008</v>
      </c>
    </row>
    <row r="43" spans="1:24">
      <c r="A43" t="s">
        <v>563</v>
      </c>
      <c r="B43">
        <v>307024</v>
      </c>
      <c r="C43" t="s">
        <v>163</v>
      </c>
      <c r="D43">
        <v>0.55</v>
      </c>
      <c r="E43">
        <v>55.52</v>
      </c>
      <c r="F43">
        <v>89.23</v>
      </c>
      <c r="G43">
        <v>20.87</v>
      </c>
      <c r="H43">
        <v>21.32</v>
      </c>
      <c r="I43">
        <v>32.69</v>
      </c>
      <c r="J43">
        <v>33.31</v>
      </c>
      <c r="K43">
        <v>0</v>
      </c>
      <c r="L43">
        <v>1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4.095</v>
      </c>
    </row>
    <row r="44" spans="1:24">
      <c r="A44" t="s">
        <v>564</v>
      </c>
      <c r="B44">
        <v>307127</v>
      </c>
      <c r="C44" t="s">
        <v>163</v>
      </c>
      <c r="D44">
        <v>0.59</v>
      </c>
      <c r="E44">
        <v>58.18</v>
      </c>
      <c r="F44">
        <v>89.27</v>
      </c>
      <c r="G44">
        <v>20.82</v>
      </c>
      <c r="H44">
        <v>21.11</v>
      </c>
      <c r="I44">
        <v>32.7</v>
      </c>
      <c r="J44">
        <v>33.3</v>
      </c>
      <c r="K44">
        <v>0</v>
      </c>
      <c r="L44">
        <v>1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4.198</v>
      </c>
    </row>
    <row r="45" spans="1:24">
      <c r="A45" t="s">
        <v>565</v>
      </c>
      <c r="B45">
        <v>307233</v>
      </c>
      <c r="C45" t="s">
        <v>163</v>
      </c>
      <c r="D45">
        <v>0.61</v>
      </c>
      <c r="E45">
        <v>59.92</v>
      </c>
      <c r="F45">
        <v>89.23999999999999</v>
      </c>
      <c r="G45">
        <v>21.27</v>
      </c>
      <c r="H45">
        <v>21.15</v>
      </c>
      <c r="I45">
        <v>32.68</v>
      </c>
      <c r="J45">
        <v>33.32</v>
      </c>
      <c r="K45">
        <v>0</v>
      </c>
      <c r="L45">
        <v>1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4.304</v>
      </c>
    </row>
    <row r="46" spans="1:24">
      <c r="A46" t="s">
        <v>566</v>
      </c>
      <c r="B46">
        <v>307330</v>
      </c>
      <c r="C46" t="s">
        <v>163</v>
      </c>
      <c r="D46">
        <v>0.63</v>
      </c>
      <c r="E46">
        <v>62.58</v>
      </c>
      <c r="F46">
        <v>89.61</v>
      </c>
      <c r="G46">
        <v>20.5</v>
      </c>
      <c r="H46">
        <v>21.39</v>
      </c>
      <c r="I46">
        <v>32.82</v>
      </c>
      <c r="J46">
        <v>33.18</v>
      </c>
      <c r="K46">
        <v>0</v>
      </c>
      <c r="L46">
        <v>1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4.401</v>
      </c>
    </row>
    <row r="47" spans="1:24">
      <c r="A47" t="s">
        <v>567</v>
      </c>
      <c r="B47">
        <v>307439</v>
      </c>
      <c r="C47" t="s">
        <v>163</v>
      </c>
      <c r="D47">
        <v>0.65</v>
      </c>
      <c r="E47">
        <v>64.26000000000001</v>
      </c>
      <c r="F47">
        <v>89.56999999999999</v>
      </c>
      <c r="G47">
        <v>20.97</v>
      </c>
      <c r="H47">
        <v>20.98</v>
      </c>
      <c r="I47">
        <v>32.8</v>
      </c>
      <c r="J47">
        <v>33.2</v>
      </c>
      <c r="K47">
        <v>0</v>
      </c>
      <c r="L47">
        <v>1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4.51</v>
      </c>
    </row>
    <row r="48" spans="1:24">
      <c r="A48" t="s">
        <v>568</v>
      </c>
      <c r="B48">
        <v>307557</v>
      </c>
      <c r="C48" t="s">
        <v>163</v>
      </c>
      <c r="D48">
        <v>0.67</v>
      </c>
      <c r="E48">
        <v>67.43000000000001</v>
      </c>
      <c r="F48">
        <v>89.63</v>
      </c>
      <c r="G48">
        <v>21.34</v>
      </c>
      <c r="H48">
        <v>21.34</v>
      </c>
      <c r="I48">
        <v>32.81</v>
      </c>
      <c r="J48">
        <v>33.19</v>
      </c>
      <c r="K48">
        <v>0</v>
      </c>
      <c r="L48">
        <v>1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4.628</v>
      </c>
    </row>
    <row r="49" spans="1:24">
      <c r="A49" t="s">
        <v>569</v>
      </c>
      <c r="B49">
        <v>307685</v>
      </c>
      <c r="C49" t="s">
        <v>163</v>
      </c>
      <c r="D49">
        <v>0.68</v>
      </c>
      <c r="E49">
        <v>70.03</v>
      </c>
      <c r="F49">
        <v>89.77</v>
      </c>
      <c r="G49">
        <v>21.76</v>
      </c>
      <c r="H49">
        <v>22.28</v>
      </c>
      <c r="I49">
        <v>32.87</v>
      </c>
      <c r="J49">
        <v>33.13</v>
      </c>
      <c r="K49">
        <v>0</v>
      </c>
      <c r="L49">
        <v>1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4.756</v>
      </c>
    </row>
    <row r="50" spans="1:24">
      <c r="A50" t="s">
        <v>570</v>
      </c>
      <c r="B50">
        <v>307742</v>
      </c>
      <c r="C50" t="s">
        <v>163</v>
      </c>
      <c r="D50">
        <v>0.6899999999999999</v>
      </c>
      <c r="E50">
        <v>71.55</v>
      </c>
      <c r="F50">
        <v>89.77</v>
      </c>
      <c r="G50">
        <v>22.18</v>
      </c>
      <c r="H50">
        <v>22.32</v>
      </c>
      <c r="I50">
        <v>32.86</v>
      </c>
      <c r="J50">
        <v>33.14</v>
      </c>
      <c r="K50">
        <v>0</v>
      </c>
      <c r="L50">
        <v>1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4.813</v>
      </c>
    </row>
    <row r="51" spans="1:24">
      <c r="A51" t="s">
        <v>571</v>
      </c>
      <c r="B51">
        <v>307851</v>
      </c>
      <c r="C51" t="s">
        <v>163</v>
      </c>
      <c r="D51">
        <v>0.6899999999999999</v>
      </c>
      <c r="E51">
        <v>73.36</v>
      </c>
      <c r="F51">
        <v>89.93000000000001</v>
      </c>
      <c r="G51">
        <v>22.23</v>
      </c>
      <c r="H51">
        <v>22.97</v>
      </c>
      <c r="I51">
        <v>32.92</v>
      </c>
      <c r="J51">
        <v>33.08</v>
      </c>
      <c r="K51">
        <v>0</v>
      </c>
      <c r="L51">
        <v>1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4.922</v>
      </c>
    </row>
    <row r="52" spans="1:24">
      <c r="A52" t="s">
        <v>572</v>
      </c>
      <c r="B52">
        <v>307935</v>
      </c>
      <c r="C52" t="s">
        <v>163</v>
      </c>
      <c r="D52">
        <v>0.7</v>
      </c>
      <c r="E52">
        <v>75.68000000000001</v>
      </c>
      <c r="F52">
        <v>89.91</v>
      </c>
      <c r="G52">
        <v>21.42</v>
      </c>
      <c r="H52">
        <v>21.85</v>
      </c>
      <c r="I52">
        <v>32.91</v>
      </c>
      <c r="J52">
        <v>33.09</v>
      </c>
      <c r="K52">
        <v>0</v>
      </c>
      <c r="L52">
        <v>1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5.006</v>
      </c>
    </row>
    <row r="53" spans="1:24">
      <c r="A53" t="s">
        <v>573</v>
      </c>
      <c r="B53">
        <v>308062</v>
      </c>
      <c r="C53" t="s">
        <v>163</v>
      </c>
      <c r="D53">
        <v>0.7</v>
      </c>
      <c r="E53">
        <v>78.02</v>
      </c>
      <c r="F53">
        <v>89.84999999999999</v>
      </c>
      <c r="G53">
        <v>22.37</v>
      </c>
      <c r="H53">
        <v>22.3</v>
      </c>
      <c r="I53">
        <v>32.88</v>
      </c>
      <c r="J53">
        <v>33.12</v>
      </c>
      <c r="K53">
        <v>0</v>
      </c>
      <c r="L53">
        <v>1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5.133</v>
      </c>
    </row>
    <row r="54" spans="1:24">
      <c r="A54" t="s">
        <v>574</v>
      </c>
      <c r="B54">
        <v>308126</v>
      </c>
      <c r="C54" t="s">
        <v>163</v>
      </c>
      <c r="D54">
        <v>0.71</v>
      </c>
      <c r="E54">
        <v>79.97</v>
      </c>
      <c r="F54">
        <v>89.81999999999999</v>
      </c>
      <c r="G54">
        <v>22.36</v>
      </c>
      <c r="H54">
        <v>22.26</v>
      </c>
      <c r="I54">
        <v>32.87</v>
      </c>
      <c r="J54">
        <v>33.13</v>
      </c>
      <c r="K54">
        <v>0</v>
      </c>
      <c r="L54">
        <v>1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5.197</v>
      </c>
    </row>
    <row r="55" spans="1:24">
      <c r="A55" t="s">
        <v>575</v>
      </c>
      <c r="B55">
        <v>308230</v>
      </c>
      <c r="C55" t="s">
        <v>163</v>
      </c>
      <c r="D55">
        <v>0.71</v>
      </c>
      <c r="E55">
        <v>82.34999999999999</v>
      </c>
      <c r="F55">
        <v>89.90000000000001</v>
      </c>
      <c r="G55">
        <v>22.64</v>
      </c>
      <c r="H55">
        <v>22.97</v>
      </c>
      <c r="I55">
        <v>32.9</v>
      </c>
      <c r="J55">
        <v>33.1</v>
      </c>
      <c r="K55">
        <v>0</v>
      </c>
      <c r="L55">
        <v>1</v>
      </c>
      <c r="M55" t="b">
        <v>0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5.301</v>
      </c>
    </row>
    <row r="56" spans="1:24">
      <c r="A56" t="s">
        <v>576</v>
      </c>
      <c r="B56">
        <v>308336</v>
      </c>
      <c r="C56" t="s">
        <v>163</v>
      </c>
      <c r="D56">
        <v>0.72</v>
      </c>
      <c r="E56">
        <v>84.67</v>
      </c>
      <c r="F56">
        <v>89.88</v>
      </c>
      <c r="G56">
        <v>22.63</v>
      </c>
      <c r="H56">
        <v>22.47</v>
      </c>
      <c r="I56">
        <v>32.89</v>
      </c>
      <c r="J56">
        <v>33.11</v>
      </c>
      <c r="K56">
        <v>0</v>
      </c>
      <c r="L56">
        <v>1</v>
      </c>
      <c r="M56" t="b">
        <v>0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5.407</v>
      </c>
    </row>
    <row r="57" spans="1:24">
      <c r="A57" t="s">
        <v>577</v>
      </c>
      <c r="B57">
        <v>308413</v>
      </c>
      <c r="C57" t="s">
        <v>163</v>
      </c>
      <c r="D57">
        <v>0.72</v>
      </c>
      <c r="E57">
        <v>86.67</v>
      </c>
      <c r="F57">
        <v>89.90000000000001</v>
      </c>
      <c r="G57">
        <v>22.85</v>
      </c>
      <c r="H57">
        <v>22.82</v>
      </c>
      <c r="I57">
        <v>32.89</v>
      </c>
      <c r="J57">
        <v>33.11</v>
      </c>
      <c r="K57">
        <v>0</v>
      </c>
      <c r="L57">
        <v>1</v>
      </c>
      <c r="M57" t="b">
        <v>0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5.484</v>
      </c>
    </row>
    <row r="58" spans="1:24">
      <c r="A58" t="s">
        <v>578</v>
      </c>
      <c r="B58">
        <v>308523</v>
      </c>
      <c r="C58" t="s">
        <v>163</v>
      </c>
      <c r="D58">
        <v>0.72</v>
      </c>
      <c r="E58">
        <v>88.95</v>
      </c>
      <c r="F58">
        <v>90.02</v>
      </c>
      <c r="G58">
        <v>23.17</v>
      </c>
      <c r="H58">
        <v>23.71</v>
      </c>
      <c r="I58">
        <v>32.94</v>
      </c>
      <c r="J58">
        <v>33.06</v>
      </c>
      <c r="K58">
        <v>0</v>
      </c>
      <c r="L58">
        <v>1</v>
      </c>
      <c r="M58" t="b">
        <v>0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5.594</v>
      </c>
    </row>
    <row r="59" spans="1:24">
      <c r="A59" t="s">
        <v>579</v>
      </c>
      <c r="B59">
        <v>308620</v>
      </c>
      <c r="C59" t="s">
        <v>163</v>
      </c>
      <c r="D59">
        <v>0.72</v>
      </c>
      <c r="E59">
        <v>91.54000000000001</v>
      </c>
      <c r="F59">
        <v>90.01000000000001</v>
      </c>
      <c r="G59">
        <v>23.39</v>
      </c>
      <c r="H59">
        <v>23.39</v>
      </c>
      <c r="I59">
        <v>32.94</v>
      </c>
      <c r="J59">
        <v>33.06</v>
      </c>
      <c r="K59">
        <v>0</v>
      </c>
      <c r="L59">
        <v>1</v>
      </c>
      <c r="M59" t="b">
        <v>0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5.691</v>
      </c>
    </row>
    <row r="60" spans="1:24">
      <c r="A60" t="s">
        <v>580</v>
      </c>
      <c r="B60">
        <v>308785</v>
      </c>
      <c r="C60" t="s">
        <v>163</v>
      </c>
      <c r="D60">
        <v>0.72</v>
      </c>
      <c r="E60">
        <v>95.25</v>
      </c>
      <c r="F60">
        <v>90.04000000000001</v>
      </c>
      <c r="G60">
        <v>23.53</v>
      </c>
      <c r="H60">
        <v>23.24</v>
      </c>
      <c r="I60">
        <v>32.94</v>
      </c>
      <c r="J60">
        <v>33.06</v>
      </c>
      <c r="K60">
        <v>0</v>
      </c>
      <c r="L60">
        <v>1</v>
      </c>
      <c r="M60" t="b">
        <v>0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5.856</v>
      </c>
    </row>
    <row r="61" spans="1:24">
      <c r="A61" t="s">
        <v>581</v>
      </c>
      <c r="B61">
        <v>308854</v>
      </c>
      <c r="C61" t="s">
        <v>163</v>
      </c>
      <c r="D61">
        <v>0.71</v>
      </c>
      <c r="E61">
        <v>96.76000000000001</v>
      </c>
      <c r="F61">
        <v>90</v>
      </c>
      <c r="G61">
        <v>23.39</v>
      </c>
      <c r="H61">
        <v>22.98</v>
      </c>
      <c r="I61">
        <v>32.92</v>
      </c>
      <c r="J61">
        <v>33.08</v>
      </c>
      <c r="K61">
        <v>0</v>
      </c>
      <c r="L61">
        <v>1</v>
      </c>
      <c r="M61" t="b">
        <v>0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5.925</v>
      </c>
    </row>
    <row r="62" spans="1:24">
      <c r="A62" t="s">
        <v>582</v>
      </c>
      <c r="B62">
        <v>308950</v>
      </c>
      <c r="C62" t="s">
        <v>163</v>
      </c>
      <c r="D62">
        <v>0.71</v>
      </c>
      <c r="E62">
        <v>99.33</v>
      </c>
      <c r="F62">
        <v>89.98999999999999</v>
      </c>
      <c r="G62">
        <v>23.68</v>
      </c>
      <c r="H62">
        <v>23.52</v>
      </c>
      <c r="I62">
        <v>32.92</v>
      </c>
      <c r="J62">
        <v>33.08</v>
      </c>
      <c r="K62">
        <v>0</v>
      </c>
      <c r="L62">
        <v>1</v>
      </c>
      <c r="M62" t="b">
        <v>0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6.021</v>
      </c>
    </row>
    <row r="63" spans="1:24">
      <c r="A63" t="s">
        <v>583</v>
      </c>
      <c r="B63">
        <v>309146</v>
      </c>
      <c r="C63" t="s">
        <v>163</v>
      </c>
      <c r="D63">
        <v>0.71</v>
      </c>
      <c r="E63">
        <v>104.03</v>
      </c>
      <c r="F63">
        <v>90.05</v>
      </c>
      <c r="G63">
        <v>23.89</v>
      </c>
      <c r="H63">
        <v>24.04</v>
      </c>
      <c r="I63">
        <v>32.94</v>
      </c>
      <c r="J63">
        <v>33.06</v>
      </c>
      <c r="K63">
        <v>0</v>
      </c>
      <c r="L63">
        <v>1</v>
      </c>
      <c r="M63" t="b">
        <v>0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6.217</v>
      </c>
    </row>
    <row r="64" spans="1:24">
      <c r="A64" t="s">
        <v>584</v>
      </c>
      <c r="B64">
        <v>309186</v>
      </c>
      <c r="C64" t="s">
        <v>163</v>
      </c>
      <c r="D64">
        <v>0.71</v>
      </c>
      <c r="E64">
        <v>104.98</v>
      </c>
      <c r="F64">
        <v>90.03</v>
      </c>
      <c r="G64">
        <v>23.81</v>
      </c>
      <c r="H64">
        <v>23.84</v>
      </c>
      <c r="I64">
        <v>32.94</v>
      </c>
      <c r="J64">
        <v>33.06</v>
      </c>
      <c r="K64">
        <v>0</v>
      </c>
      <c r="L64">
        <v>1</v>
      </c>
      <c r="M64" t="b">
        <v>0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6.257</v>
      </c>
    </row>
    <row r="65" spans="1:24">
      <c r="A65" t="s">
        <v>585</v>
      </c>
      <c r="B65">
        <v>309216</v>
      </c>
      <c r="C65" t="s">
        <v>163</v>
      </c>
      <c r="D65">
        <v>0.71</v>
      </c>
      <c r="E65">
        <v>105.5</v>
      </c>
      <c r="F65">
        <v>90.05</v>
      </c>
      <c r="G65">
        <v>24.39</v>
      </c>
      <c r="H65">
        <v>24.52</v>
      </c>
      <c r="I65">
        <v>32.94</v>
      </c>
      <c r="J65">
        <v>33.06</v>
      </c>
      <c r="K65">
        <v>0</v>
      </c>
      <c r="L65">
        <v>1</v>
      </c>
      <c r="M65" t="b">
        <v>0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6.287</v>
      </c>
    </row>
    <row r="66" spans="1:24">
      <c r="A66" t="s">
        <v>586</v>
      </c>
      <c r="B66">
        <v>309330</v>
      </c>
      <c r="C66" t="s">
        <v>163</v>
      </c>
      <c r="D66">
        <v>0.71</v>
      </c>
      <c r="E66">
        <v>108.45</v>
      </c>
      <c r="F66">
        <v>90.09999999999999</v>
      </c>
      <c r="G66">
        <v>23.89</v>
      </c>
      <c r="H66">
        <v>24.15</v>
      </c>
      <c r="I66">
        <v>32.96</v>
      </c>
      <c r="J66">
        <v>33.04</v>
      </c>
      <c r="K66">
        <v>0</v>
      </c>
      <c r="L66">
        <v>1</v>
      </c>
      <c r="M66" t="b">
        <v>0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6.401</v>
      </c>
    </row>
    <row r="67" spans="1:24">
      <c r="A67" t="s">
        <v>587</v>
      </c>
      <c r="B67">
        <v>309480</v>
      </c>
      <c r="C67" t="s">
        <v>163</v>
      </c>
      <c r="D67">
        <v>0.7</v>
      </c>
      <c r="E67">
        <v>111.87</v>
      </c>
      <c r="F67">
        <v>90.17</v>
      </c>
      <c r="G67">
        <v>24.23</v>
      </c>
      <c r="H67">
        <v>24.47</v>
      </c>
      <c r="I67">
        <v>32.99</v>
      </c>
      <c r="J67">
        <v>33.01</v>
      </c>
      <c r="K67">
        <v>0</v>
      </c>
      <c r="L67">
        <v>1</v>
      </c>
      <c r="M67" t="b">
        <v>0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6.551</v>
      </c>
    </row>
    <row r="68" spans="1:24">
      <c r="A68" t="s">
        <v>588</v>
      </c>
      <c r="B68">
        <v>309536</v>
      </c>
      <c r="C68" t="s">
        <v>163</v>
      </c>
      <c r="D68">
        <v>0.7</v>
      </c>
      <c r="E68">
        <v>113.51</v>
      </c>
      <c r="F68">
        <v>90.18000000000001</v>
      </c>
      <c r="G68">
        <v>24.48</v>
      </c>
      <c r="H68">
        <v>24.63</v>
      </c>
      <c r="I68">
        <v>32.99</v>
      </c>
      <c r="J68">
        <v>33.01</v>
      </c>
      <c r="K68">
        <v>0</v>
      </c>
      <c r="L68">
        <v>1</v>
      </c>
      <c r="M68" t="b">
        <v>0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6.607</v>
      </c>
    </row>
    <row r="69" spans="1:24">
      <c r="A69" t="s">
        <v>589</v>
      </c>
      <c r="B69">
        <v>309744</v>
      </c>
      <c r="C69" t="s">
        <v>163</v>
      </c>
      <c r="D69">
        <v>0.6899999999999999</v>
      </c>
      <c r="E69">
        <v>117.93</v>
      </c>
      <c r="F69">
        <v>90.04000000000001</v>
      </c>
      <c r="G69">
        <v>24.87</v>
      </c>
      <c r="H69">
        <v>24.45</v>
      </c>
      <c r="I69">
        <v>32.93</v>
      </c>
      <c r="J69">
        <v>33.07</v>
      </c>
      <c r="K69">
        <v>0</v>
      </c>
      <c r="L69">
        <v>1</v>
      </c>
      <c r="M69" t="b">
        <v>0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6.815</v>
      </c>
    </row>
    <row r="70" spans="1:24">
      <c r="A70" t="s">
        <v>590</v>
      </c>
      <c r="B70">
        <v>309781</v>
      </c>
      <c r="C70" t="s">
        <v>163</v>
      </c>
      <c r="D70">
        <v>0.6899999999999999</v>
      </c>
      <c r="E70">
        <v>119.57</v>
      </c>
      <c r="F70">
        <v>90.05</v>
      </c>
      <c r="G70">
        <v>24.49</v>
      </c>
      <c r="H70">
        <v>24.33</v>
      </c>
      <c r="I70">
        <v>32.93</v>
      </c>
      <c r="J70">
        <v>33.07</v>
      </c>
      <c r="K70">
        <v>0</v>
      </c>
      <c r="L70">
        <v>1</v>
      </c>
      <c r="M70" t="b">
        <v>0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6.852</v>
      </c>
    </row>
    <row r="71" spans="1:24">
      <c r="A71" t="s">
        <v>591</v>
      </c>
      <c r="B71">
        <v>309841</v>
      </c>
      <c r="C71" t="s">
        <v>163</v>
      </c>
      <c r="D71">
        <v>0.6899999999999999</v>
      </c>
      <c r="E71">
        <v>121.05</v>
      </c>
      <c r="F71">
        <v>90.05</v>
      </c>
      <c r="G71">
        <v>24.64</v>
      </c>
      <c r="H71">
        <v>24.52</v>
      </c>
      <c r="I71">
        <v>32.93</v>
      </c>
      <c r="J71">
        <v>33.07</v>
      </c>
      <c r="K71">
        <v>0</v>
      </c>
      <c r="L71">
        <v>1</v>
      </c>
      <c r="M71" t="b">
        <v>0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6.912</v>
      </c>
    </row>
    <row r="72" spans="1:24">
      <c r="A72" t="s">
        <v>592</v>
      </c>
      <c r="B72">
        <v>309949</v>
      </c>
      <c r="C72" t="s">
        <v>163</v>
      </c>
      <c r="D72">
        <v>0.6899999999999999</v>
      </c>
      <c r="E72">
        <v>123.05</v>
      </c>
      <c r="F72">
        <v>89.97</v>
      </c>
      <c r="G72">
        <v>25.01</v>
      </c>
      <c r="H72">
        <v>24.62</v>
      </c>
      <c r="I72">
        <v>32.9</v>
      </c>
      <c r="J72">
        <v>33.1</v>
      </c>
      <c r="K72">
        <v>0</v>
      </c>
      <c r="L72">
        <v>1</v>
      </c>
      <c r="M72" t="b">
        <v>0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7.02</v>
      </c>
    </row>
    <row r="73" spans="1:24">
      <c r="A73" t="s">
        <v>593</v>
      </c>
      <c r="B73">
        <v>310027</v>
      </c>
      <c r="C73" t="s">
        <v>163</v>
      </c>
      <c r="D73">
        <v>0.6899999999999999</v>
      </c>
      <c r="E73">
        <v>125.78</v>
      </c>
      <c r="F73">
        <v>89.97</v>
      </c>
      <c r="G73">
        <v>25.5</v>
      </c>
      <c r="H73">
        <v>25.28</v>
      </c>
      <c r="I73">
        <v>32.9</v>
      </c>
      <c r="J73">
        <v>33.1</v>
      </c>
      <c r="K73">
        <v>0</v>
      </c>
      <c r="L73">
        <v>1</v>
      </c>
      <c r="M73" t="b">
        <v>0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7.098</v>
      </c>
    </row>
    <row r="74" spans="1:24">
      <c r="A74" t="s">
        <v>594</v>
      </c>
      <c r="B74">
        <v>310155</v>
      </c>
      <c r="C74" t="s">
        <v>163</v>
      </c>
      <c r="D74">
        <v>0.6899999999999999</v>
      </c>
      <c r="E74">
        <v>128.3</v>
      </c>
      <c r="F74">
        <v>90.05</v>
      </c>
      <c r="G74">
        <v>24.95</v>
      </c>
      <c r="H74">
        <v>25.24</v>
      </c>
      <c r="I74">
        <v>32.94</v>
      </c>
      <c r="J74">
        <v>33.06</v>
      </c>
      <c r="K74">
        <v>0</v>
      </c>
      <c r="L74">
        <v>1</v>
      </c>
      <c r="M74" t="b">
        <v>0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7.226</v>
      </c>
    </row>
    <row r="75" spans="1:24">
      <c r="A75" t="s">
        <v>595</v>
      </c>
      <c r="B75">
        <v>310219</v>
      </c>
      <c r="C75" t="s">
        <v>163</v>
      </c>
      <c r="D75">
        <v>0.68</v>
      </c>
      <c r="E75">
        <v>130.41</v>
      </c>
      <c r="F75">
        <v>90.12</v>
      </c>
      <c r="G75">
        <v>24.51</v>
      </c>
      <c r="H75">
        <v>25.01</v>
      </c>
      <c r="I75">
        <v>32.97</v>
      </c>
      <c r="J75">
        <v>33.03</v>
      </c>
      <c r="K75">
        <v>0</v>
      </c>
      <c r="L75">
        <v>1</v>
      </c>
      <c r="M75" t="b">
        <v>0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7.29</v>
      </c>
    </row>
    <row r="76" spans="1:24">
      <c r="A76" t="s">
        <v>596</v>
      </c>
      <c r="B76">
        <v>310322</v>
      </c>
      <c r="C76" t="s">
        <v>163</v>
      </c>
      <c r="D76">
        <v>0.68</v>
      </c>
      <c r="E76">
        <v>133.03</v>
      </c>
      <c r="F76">
        <v>90.06999999999999</v>
      </c>
      <c r="G76">
        <v>25.46</v>
      </c>
      <c r="H76">
        <v>25.24</v>
      </c>
      <c r="I76">
        <v>32.94</v>
      </c>
      <c r="J76">
        <v>33.06</v>
      </c>
      <c r="K76">
        <v>0</v>
      </c>
      <c r="L76">
        <v>1</v>
      </c>
      <c r="M76" t="b">
        <v>0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7.393</v>
      </c>
    </row>
    <row r="77" spans="1:24">
      <c r="A77" t="s">
        <v>597</v>
      </c>
      <c r="B77">
        <v>310425</v>
      </c>
      <c r="C77" t="s">
        <v>163</v>
      </c>
      <c r="D77">
        <v>0.67</v>
      </c>
      <c r="E77">
        <v>135.65</v>
      </c>
      <c r="F77">
        <v>90.2</v>
      </c>
      <c r="G77">
        <v>25.22</v>
      </c>
      <c r="H77">
        <v>25.69</v>
      </c>
      <c r="I77">
        <v>32.99</v>
      </c>
      <c r="J77">
        <v>33.01</v>
      </c>
      <c r="K77">
        <v>0</v>
      </c>
      <c r="L77">
        <v>1</v>
      </c>
      <c r="M77" t="b">
        <v>0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7.496</v>
      </c>
    </row>
    <row r="78" spans="1:24">
      <c r="A78" t="s">
        <v>598</v>
      </c>
      <c r="B78">
        <v>310522</v>
      </c>
      <c r="C78" t="s">
        <v>163</v>
      </c>
      <c r="D78">
        <v>0.67</v>
      </c>
      <c r="E78">
        <v>138.26</v>
      </c>
      <c r="F78">
        <v>90</v>
      </c>
      <c r="G78">
        <v>25.55</v>
      </c>
      <c r="H78">
        <v>25.07</v>
      </c>
      <c r="I78">
        <v>32.91</v>
      </c>
      <c r="J78">
        <v>33.09</v>
      </c>
      <c r="K78">
        <v>0</v>
      </c>
      <c r="L78">
        <v>1</v>
      </c>
      <c r="M78" t="b">
        <v>0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7.593</v>
      </c>
    </row>
    <row r="79" spans="1:24">
      <c r="A79" t="s">
        <v>599</v>
      </c>
      <c r="B79">
        <v>310621</v>
      </c>
      <c r="C79" t="s">
        <v>163</v>
      </c>
      <c r="D79">
        <v>0.67</v>
      </c>
      <c r="E79">
        <v>140.75</v>
      </c>
      <c r="F79">
        <v>89.94</v>
      </c>
      <c r="G79">
        <v>25.46</v>
      </c>
      <c r="H79">
        <v>25.05</v>
      </c>
      <c r="I79">
        <v>32.89</v>
      </c>
      <c r="J79">
        <v>33.11</v>
      </c>
      <c r="K79">
        <v>0</v>
      </c>
      <c r="L79">
        <v>1</v>
      </c>
      <c r="M79" t="b">
        <v>0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7.692</v>
      </c>
    </row>
    <row r="80" spans="1:24">
      <c r="A80" t="s">
        <v>600</v>
      </c>
      <c r="B80">
        <v>310729</v>
      </c>
      <c r="C80" t="s">
        <v>163</v>
      </c>
      <c r="D80">
        <v>0.67</v>
      </c>
      <c r="E80">
        <v>143.33</v>
      </c>
      <c r="F80">
        <v>89.89</v>
      </c>
      <c r="G80">
        <v>25.7</v>
      </c>
      <c r="H80">
        <v>25.7</v>
      </c>
      <c r="I80">
        <v>32.87</v>
      </c>
      <c r="J80">
        <v>33.13</v>
      </c>
      <c r="K80">
        <v>0</v>
      </c>
      <c r="L80">
        <v>1</v>
      </c>
      <c r="M80" t="b">
        <v>0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7.8</v>
      </c>
    </row>
    <row r="81" spans="1:24">
      <c r="A81" t="s">
        <v>601</v>
      </c>
      <c r="B81">
        <v>310814</v>
      </c>
      <c r="C81" t="s">
        <v>163</v>
      </c>
      <c r="D81">
        <v>0.68</v>
      </c>
      <c r="E81">
        <v>145.53</v>
      </c>
      <c r="F81">
        <v>90.06</v>
      </c>
      <c r="G81">
        <v>25.49</v>
      </c>
      <c r="H81">
        <v>26.14</v>
      </c>
      <c r="I81">
        <v>32.94</v>
      </c>
      <c r="J81">
        <v>33.06</v>
      </c>
      <c r="K81">
        <v>0</v>
      </c>
      <c r="L81">
        <v>1</v>
      </c>
      <c r="M81" t="b">
        <v>0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7.885</v>
      </c>
    </row>
    <row r="82" spans="1:24">
      <c r="A82" t="s">
        <v>602</v>
      </c>
      <c r="B82">
        <v>310914</v>
      </c>
      <c r="C82" t="s">
        <v>163</v>
      </c>
      <c r="D82">
        <v>0.68</v>
      </c>
      <c r="E82">
        <v>148.3</v>
      </c>
      <c r="F82">
        <v>90.05</v>
      </c>
      <c r="G82">
        <v>25.85</v>
      </c>
      <c r="H82">
        <v>26.22</v>
      </c>
      <c r="I82">
        <v>32.93</v>
      </c>
      <c r="J82">
        <v>33.07</v>
      </c>
      <c r="K82">
        <v>0</v>
      </c>
      <c r="L82">
        <v>1</v>
      </c>
      <c r="M82" t="b">
        <v>0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7.985</v>
      </c>
    </row>
    <row r="83" spans="1:24">
      <c r="A83" t="s">
        <v>603</v>
      </c>
      <c r="B83">
        <v>311035</v>
      </c>
      <c r="C83" t="s">
        <v>163</v>
      </c>
      <c r="D83">
        <v>0.67</v>
      </c>
      <c r="E83">
        <v>151.41</v>
      </c>
      <c r="F83">
        <v>90.06</v>
      </c>
      <c r="G83">
        <v>26.21</v>
      </c>
      <c r="H83">
        <v>26.51</v>
      </c>
      <c r="I83">
        <v>32.93</v>
      </c>
      <c r="J83">
        <v>33.07</v>
      </c>
      <c r="K83">
        <v>0</v>
      </c>
      <c r="L83">
        <v>1</v>
      </c>
      <c r="M83" t="b">
        <v>0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8.106</v>
      </c>
    </row>
    <row r="84" spans="1:24">
      <c r="A84" t="s">
        <v>604</v>
      </c>
      <c r="B84">
        <v>311140</v>
      </c>
      <c r="C84" t="s">
        <v>163</v>
      </c>
      <c r="D84">
        <v>0.67</v>
      </c>
      <c r="E84">
        <v>154.13</v>
      </c>
      <c r="F84">
        <v>90.3</v>
      </c>
      <c r="G84">
        <v>25.7</v>
      </c>
      <c r="H84">
        <v>26.77</v>
      </c>
      <c r="I84">
        <v>33.03</v>
      </c>
      <c r="J84">
        <v>32.97</v>
      </c>
      <c r="K84">
        <v>0</v>
      </c>
      <c r="L84">
        <v>1</v>
      </c>
      <c r="M84" t="b">
        <v>0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8.211</v>
      </c>
    </row>
    <row r="85" spans="1:24">
      <c r="A85" t="s">
        <v>605</v>
      </c>
      <c r="B85">
        <v>311225</v>
      </c>
      <c r="C85" t="s">
        <v>163</v>
      </c>
      <c r="D85">
        <v>0.65</v>
      </c>
      <c r="E85">
        <v>156.32</v>
      </c>
      <c r="F85">
        <v>90.31999999999999</v>
      </c>
      <c r="G85">
        <v>25.61</v>
      </c>
      <c r="H85">
        <v>25.99</v>
      </c>
      <c r="I85">
        <v>33.03</v>
      </c>
      <c r="J85">
        <v>32.97</v>
      </c>
      <c r="K85">
        <v>0</v>
      </c>
      <c r="L85">
        <v>1</v>
      </c>
      <c r="M85" t="b">
        <v>0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8.295999999999999</v>
      </c>
    </row>
    <row r="86" spans="1:24">
      <c r="A86" t="s">
        <v>606</v>
      </c>
      <c r="B86">
        <v>311323</v>
      </c>
      <c r="C86" t="s">
        <v>163</v>
      </c>
      <c r="D86">
        <v>0.64</v>
      </c>
      <c r="E86">
        <v>159.04</v>
      </c>
      <c r="F86">
        <v>90.13</v>
      </c>
      <c r="G86">
        <v>26.09</v>
      </c>
      <c r="H86">
        <v>25.6</v>
      </c>
      <c r="I86">
        <v>32.94</v>
      </c>
      <c r="J86">
        <v>33.06</v>
      </c>
      <c r="K86">
        <v>0</v>
      </c>
      <c r="L86">
        <v>1</v>
      </c>
      <c r="M86" t="b">
        <v>0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8.394</v>
      </c>
    </row>
    <row r="87" spans="1:24">
      <c r="A87" t="s">
        <v>607</v>
      </c>
      <c r="B87">
        <v>311424</v>
      </c>
      <c r="C87" t="s">
        <v>163</v>
      </c>
      <c r="D87">
        <v>0.64</v>
      </c>
      <c r="E87">
        <v>161.6</v>
      </c>
      <c r="F87">
        <v>89.97</v>
      </c>
      <c r="G87">
        <v>26.23</v>
      </c>
      <c r="H87">
        <v>25.52</v>
      </c>
      <c r="I87">
        <v>32.88</v>
      </c>
      <c r="J87">
        <v>33.12</v>
      </c>
      <c r="K87">
        <v>0</v>
      </c>
      <c r="L87">
        <v>1</v>
      </c>
      <c r="M87" t="b">
        <v>0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8.494999999999999</v>
      </c>
    </row>
    <row r="88" spans="1:24">
      <c r="A88" t="s">
        <v>608</v>
      </c>
      <c r="B88">
        <v>311522</v>
      </c>
      <c r="C88" t="s">
        <v>163</v>
      </c>
      <c r="D88">
        <v>0.65</v>
      </c>
      <c r="E88">
        <v>164.28</v>
      </c>
      <c r="F88">
        <v>89.97</v>
      </c>
      <c r="G88">
        <v>26.48</v>
      </c>
      <c r="H88">
        <v>26.47</v>
      </c>
      <c r="I88">
        <v>32.89</v>
      </c>
      <c r="J88">
        <v>33.11</v>
      </c>
      <c r="K88">
        <v>0</v>
      </c>
      <c r="L88">
        <v>1</v>
      </c>
      <c r="M88" t="b">
        <v>0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8.593</v>
      </c>
    </row>
    <row r="89" spans="1:24">
      <c r="A89" t="s">
        <v>609</v>
      </c>
      <c r="B89">
        <v>311621</v>
      </c>
      <c r="C89" t="s">
        <v>163</v>
      </c>
      <c r="D89">
        <v>0.65</v>
      </c>
      <c r="E89">
        <v>166.88</v>
      </c>
      <c r="F89">
        <v>90.01000000000001</v>
      </c>
      <c r="G89">
        <v>26.39</v>
      </c>
      <c r="H89">
        <v>26.5</v>
      </c>
      <c r="I89">
        <v>32.9</v>
      </c>
      <c r="J89">
        <v>33.1</v>
      </c>
      <c r="K89">
        <v>0</v>
      </c>
      <c r="L89">
        <v>1</v>
      </c>
      <c r="M89" t="b">
        <v>0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8.692</v>
      </c>
    </row>
    <row r="90" spans="1:24">
      <c r="A90" t="s">
        <v>610</v>
      </c>
      <c r="B90">
        <v>311741</v>
      </c>
      <c r="C90" t="s">
        <v>163</v>
      </c>
      <c r="D90">
        <v>0.65</v>
      </c>
      <c r="E90">
        <v>170.07</v>
      </c>
      <c r="F90">
        <v>89.97</v>
      </c>
      <c r="G90">
        <v>26.7</v>
      </c>
      <c r="H90">
        <v>26.72</v>
      </c>
      <c r="I90">
        <v>32.89</v>
      </c>
      <c r="J90">
        <v>33.11</v>
      </c>
      <c r="K90">
        <v>0</v>
      </c>
      <c r="L90">
        <v>1</v>
      </c>
      <c r="M90" t="b">
        <v>0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8.811999999999999</v>
      </c>
    </row>
    <row r="91" spans="1:24">
      <c r="A91" t="s">
        <v>611</v>
      </c>
      <c r="B91">
        <v>311832</v>
      </c>
      <c r="C91" t="s">
        <v>163</v>
      </c>
      <c r="D91">
        <v>0.65</v>
      </c>
      <c r="E91">
        <v>171.67</v>
      </c>
      <c r="F91">
        <v>90.06999999999999</v>
      </c>
      <c r="G91">
        <v>26.32</v>
      </c>
      <c r="H91">
        <v>26.86</v>
      </c>
      <c r="I91">
        <v>32.93</v>
      </c>
      <c r="J91">
        <v>33.07</v>
      </c>
      <c r="K91">
        <v>0</v>
      </c>
      <c r="L91">
        <v>1</v>
      </c>
      <c r="M91" t="b">
        <v>0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8.903</v>
      </c>
    </row>
    <row r="92" spans="1:24">
      <c r="A92" t="s">
        <v>612</v>
      </c>
      <c r="B92">
        <v>311920</v>
      </c>
      <c r="C92" t="s">
        <v>163</v>
      </c>
      <c r="D92">
        <v>0.64</v>
      </c>
      <c r="E92">
        <v>174.63</v>
      </c>
      <c r="F92">
        <v>90.13</v>
      </c>
      <c r="G92">
        <v>26.65</v>
      </c>
      <c r="H92">
        <v>26.72</v>
      </c>
      <c r="I92">
        <v>32.94</v>
      </c>
      <c r="J92">
        <v>33.06</v>
      </c>
      <c r="K92">
        <v>0</v>
      </c>
      <c r="L92">
        <v>1</v>
      </c>
      <c r="M92" t="b">
        <v>0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8.991</v>
      </c>
    </row>
    <row r="93" spans="1:24">
      <c r="A93" t="s">
        <v>613</v>
      </c>
      <c r="B93">
        <v>312049</v>
      </c>
      <c r="C93" t="s">
        <v>163</v>
      </c>
      <c r="D93">
        <v>0.63</v>
      </c>
      <c r="E93">
        <v>177.53</v>
      </c>
      <c r="F93">
        <v>90.08</v>
      </c>
      <c r="G93">
        <v>27.1</v>
      </c>
      <c r="H93">
        <v>26.7</v>
      </c>
      <c r="I93">
        <v>32.92</v>
      </c>
      <c r="J93">
        <v>33.08</v>
      </c>
      <c r="K93">
        <v>0</v>
      </c>
      <c r="L93">
        <v>1</v>
      </c>
      <c r="M93" t="b">
        <v>0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9.119999999999999</v>
      </c>
    </row>
    <row r="94" spans="1:24">
      <c r="A94" t="s">
        <v>614</v>
      </c>
      <c r="B94">
        <v>312130</v>
      </c>
      <c r="C94" t="s">
        <v>163</v>
      </c>
      <c r="D94">
        <v>0.63</v>
      </c>
      <c r="E94">
        <v>180.53</v>
      </c>
      <c r="F94">
        <v>90.08</v>
      </c>
      <c r="G94">
        <v>26.94</v>
      </c>
      <c r="H94">
        <v>27.07</v>
      </c>
      <c r="I94">
        <v>32.92</v>
      </c>
      <c r="J94">
        <v>33.08</v>
      </c>
      <c r="K94">
        <v>0</v>
      </c>
      <c r="L94">
        <v>1</v>
      </c>
      <c r="M94" t="b">
        <v>0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999</v>
      </c>
      <c r="T94">
        <v>999</v>
      </c>
      <c r="U94">
        <v>999</v>
      </c>
      <c r="V94">
        <v>999</v>
      </c>
      <c r="W94">
        <v>999</v>
      </c>
      <c r="X94">
        <v>9.201000000000001</v>
      </c>
    </row>
    <row r="95" spans="1:24">
      <c r="A95" t="s">
        <v>615</v>
      </c>
      <c r="B95">
        <v>312258</v>
      </c>
      <c r="C95" t="s">
        <v>163</v>
      </c>
      <c r="D95">
        <v>0.63</v>
      </c>
      <c r="E95">
        <v>183.23</v>
      </c>
      <c r="F95">
        <v>89.98</v>
      </c>
      <c r="G95">
        <v>27.01</v>
      </c>
      <c r="H95">
        <v>26.94</v>
      </c>
      <c r="I95">
        <v>32.88</v>
      </c>
      <c r="J95">
        <v>33.12</v>
      </c>
      <c r="K95">
        <v>0</v>
      </c>
      <c r="L95">
        <v>1</v>
      </c>
      <c r="M95" t="b">
        <v>0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999</v>
      </c>
      <c r="T95">
        <v>999</v>
      </c>
      <c r="U95">
        <v>999</v>
      </c>
      <c r="V95">
        <v>999</v>
      </c>
      <c r="W95">
        <v>999</v>
      </c>
      <c r="X95">
        <v>9.329000000000001</v>
      </c>
    </row>
    <row r="96" spans="1:24">
      <c r="A96" t="s">
        <v>616</v>
      </c>
      <c r="B96">
        <v>312343</v>
      </c>
      <c r="C96" t="s">
        <v>163</v>
      </c>
      <c r="D96">
        <v>0.63</v>
      </c>
      <c r="E96">
        <v>186.13</v>
      </c>
      <c r="F96">
        <v>90.03</v>
      </c>
      <c r="G96">
        <v>26.55</v>
      </c>
      <c r="H96">
        <v>26.41</v>
      </c>
      <c r="I96">
        <v>32.89</v>
      </c>
      <c r="J96">
        <v>33.11</v>
      </c>
      <c r="K96">
        <v>0</v>
      </c>
      <c r="L96">
        <v>1</v>
      </c>
      <c r="M96" t="b">
        <v>0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999</v>
      </c>
      <c r="T96">
        <v>999</v>
      </c>
      <c r="U96">
        <v>999</v>
      </c>
      <c r="V96">
        <v>999</v>
      </c>
      <c r="W96">
        <v>999</v>
      </c>
      <c r="X96">
        <v>9.414</v>
      </c>
    </row>
    <row r="97" spans="1:24">
      <c r="A97" t="s">
        <v>617</v>
      </c>
      <c r="B97">
        <v>312426</v>
      </c>
      <c r="C97" t="s">
        <v>163</v>
      </c>
      <c r="D97">
        <v>0.63</v>
      </c>
      <c r="E97">
        <v>188.45</v>
      </c>
      <c r="F97">
        <v>90.11</v>
      </c>
      <c r="G97">
        <v>26.77</v>
      </c>
      <c r="H97">
        <v>27.02</v>
      </c>
      <c r="I97">
        <v>32.93</v>
      </c>
      <c r="J97">
        <v>33.07</v>
      </c>
      <c r="K97">
        <v>0</v>
      </c>
      <c r="L97">
        <v>1</v>
      </c>
      <c r="M97" t="b">
        <v>0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999</v>
      </c>
      <c r="T97">
        <v>999</v>
      </c>
      <c r="U97">
        <v>999</v>
      </c>
      <c r="V97">
        <v>999</v>
      </c>
      <c r="W97">
        <v>999</v>
      </c>
      <c r="X97">
        <v>9.497</v>
      </c>
    </row>
    <row r="98" spans="1:24">
      <c r="A98" t="s">
        <v>618</v>
      </c>
      <c r="B98">
        <v>312535</v>
      </c>
      <c r="C98" t="s">
        <v>163</v>
      </c>
      <c r="D98">
        <v>0.62</v>
      </c>
      <c r="E98">
        <v>191.32</v>
      </c>
      <c r="F98">
        <v>90.16</v>
      </c>
      <c r="G98">
        <v>27.2</v>
      </c>
      <c r="H98">
        <v>27.48</v>
      </c>
      <c r="I98">
        <v>32.94</v>
      </c>
      <c r="J98">
        <v>33.06</v>
      </c>
      <c r="K98">
        <v>0</v>
      </c>
      <c r="L98">
        <v>1</v>
      </c>
      <c r="M98" t="b">
        <v>0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9.606</v>
      </c>
    </row>
    <row r="99" spans="1:24">
      <c r="A99" t="s">
        <v>619</v>
      </c>
      <c r="B99">
        <v>312636</v>
      </c>
      <c r="C99" t="s">
        <v>163</v>
      </c>
      <c r="D99">
        <v>0.61</v>
      </c>
      <c r="E99">
        <v>194.22</v>
      </c>
      <c r="F99">
        <v>90.20999999999999</v>
      </c>
      <c r="G99">
        <v>27.35</v>
      </c>
      <c r="H99">
        <v>27.43</v>
      </c>
      <c r="I99">
        <v>32.96</v>
      </c>
      <c r="J99">
        <v>33.04</v>
      </c>
      <c r="K99">
        <v>0</v>
      </c>
      <c r="L99">
        <v>1</v>
      </c>
      <c r="M99" t="b">
        <v>0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9.707000000000001</v>
      </c>
    </row>
    <row r="100" spans="1:24">
      <c r="A100" t="s">
        <v>620</v>
      </c>
      <c r="B100">
        <v>312734</v>
      </c>
      <c r="C100" t="s">
        <v>163</v>
      </c>
      <c r="D100">
        <v>0.6</v>
      </c>
      <c r="E100">
        <v>197.03</v>
      </c>
      <c r="F100">
        <v>90.26000000000001</v>
      </c>
      <c r="G100">
        <v>27.41</v>
      </c>
      <c r="H100">
        <v>27.66</v>
      </c>
      <c r="I100">
        <v>32.97</v>
      </c>
      <c r="J100">
        <v>33.03</v>
      </c>
      <c r="K100">
        <v>0</v>
      </c>
      <c r="L100">
        <v>1</v>
      </c>
      <c r="M100" t="b">
        <v>0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9.805</v>
      </c>
    </row>
    <row r="101" spans="1:24">
      <c r="A101" t="s">
        <v>621</v>
      </c>
      <c r="B101">
        <v>312817</v>
      </c>
      <c r="C101" t="s">
        <v>163</v>
      </c>
      <c r="D101">
        <v>0.59</v>
      </c>
      <c r="E101">
        <v>199.24</v>
      </c>
      <c r="F101">
        <v>90.19</v>
      </c>
      <c r="G101">
        <v>27.56</v>
      </c>
      <c r="H101">
        <v>27.61</v>
      </c>
      <c r="I101">
        <v>32.94</v>
      </c>
      <c r="J101">
        <v>33.06</v>
      </c>
      <c r="K101">
        <v>0</v>
      </c>
      <c r="L101">
        <v>1</v>
      </c>
      <c r="M101" t="b">
        <v>0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9.888</v>
      </c>
    </row>
    <row r="102" spans="1:24">
      <c r="A102" t="s">
        <v>622</v>
      </c>
      <c r="B102">
        <v>312917</v>
      </c>
      <c r="C102" t="s">
        <v>163</v>
      </c>
      <c r="D102">
        <v>0.58</v>
      </c>
      <c r="E102">
        <v>201.93</v>
      </c>
      <c r="F102">
        <v>90.13</v>
      </c>
      <c r="G102">
        <v>27.34</v>
      </c>
      <c r="H102">
        <v>27.14</v>
      </c>
      <c r="I102">
        <v>32.92</v>
      </c>
      <c r="J102">
        <v>33.08</v>
      </c>
      <c r="K102">
        <v>0</v>
      </c>
      <c r="L102">
        <v>1</v>
      </c>
      <c r="M102" t="b">
        <v>0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9.988</v>
      </c>
    </row>
    <row r="103" spans="1:24">
      <c r="A103" t="s">
        <v>623</v>
      </c>
      <c r="B103">
        <v>313104</v>
      </c>
      <c r="C103" t="s">
        <v>163</v>
      </c>
      <c r="D103">
        <v>0.58</v>
      </c>
      <c r="E103">
        <v>206.41</v>
      </c>
      <c r="F103">
        <v>90.14</v>
      </c>
      <c r="G103">
        <v>27.61</v>
      </c>
      <c r="H103">
        <v>27.89</v>
      </c>
      <c r="I103">
        <v>32.92</v>
      </c>
      <c r="J103">
        <v>33.08</v>
      </c>
      <c r="K103">
        <v>0</v>
      </c>
      <c r="L103">
        <v>1</v>
      </c>
      <c r="M103" t="b">
        <v>0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10.175</v>
      </c>
    </row>
    <row r="104" spans="1:24">
      <c r="A104" t="s">
        <v>624</v>
      </c>
      <c r="B104">
        <v>313150</v>
      </c>
      <c r="C104" t="s">
        <v>163</v>
      </c>
      <c r="D104">
        <v>0.57</v>
      </c>
      <c r="E104">
        <v>208.31</v>
      </c>
      <c r="F104">
        <v>90.2</v>
      </c>
      <c r="G104">
        <v>27.39</v>
      </c>
      <c r="H104">
        <v>27.74</v>
      </c>
      <c r="I104">
        <v>32.95</v>
      </c>
      <c r="J104">
        <v>33.05</v>
      </c>
      <c r="K104">
        <v>0</v>
      </c>
      <c r="L104">
        <v>1</v>
      </c>
      <c r="M104" t="b">
        <v>0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10.221</v>
      </c>
    </row>
    <row r="105" spans="1:24">
      <c r="A105" t="s">
        <v>625</v>
      </c>
      <c r="B105">
        <v>313227</v>
      </c>
      <c r="C105" t="s">
        <v>163</v>
      </c>
      <c r="D105">
        <v>0.5600000000000001</v>
      </c>
      <c r="E105">
        <v>210.7</v>
      </c>
      <c r="F105">
        <v>90.23999999999999</v>
      </c>
      <c r="G105">
        <v>27.9</v>
      </c>
      <c r="H105">
        <v>28.04</v>
      </c>
      <c r="I105">
        <v>32.96</v>
      </c>
      <c r="J105">
        <v>33.04</v>
      </c>
      <c r="K105">
        <v>0</v>
      </c>
      <c r="L105">
        <v>1</v>
      </c>
      <c r="M105" t="b">
        <v>0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10.298</v>
      </c>
    </row>
    <row r="106" spans="1:24">
      <c r="A106" t="s">
        <v>626</v>
      </c>
      <c r="B106">
        <v>313328</v>
      </c>
      <c r="C106" t="s">
        <v>163</v>
      </c>
      <c r="D106">
        <v>0.55</v>
      </c>
      <c r="E106">
        <v>213.5</v>
      </c>
      <c r="F106">
        <v>90.33</v>
      </c>
      <c r="G106">
        <v>28.07</v>
      </c>
      <c r="H106">
        <v>28.41</v>
      </c>
      <c r="I106">
        <v>32.99</v>
      </c>
      <c r="J106">
        <v>33.01</v>
      </c>
      <c r="K106">
        <v>0</v>
      </c>
      <c r="L106">
        <v>1</v>
      </c>
      <c r="M106" t="b">
        <v>0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10.399</v>
      </c>
    </row>
    <row r="107" spans="1:24">
      <c r="A107" t="s">
        <v>627</v>
      </c>
      <c r="B107">
        <v>313453</v>
      </c>
      <c r="C107" t="s">
        <v>163</v>
      </c>
      <c r="D107">
        <v>0.54</v>
      </c>
      <c r="E107">
        <v>216.9</v>
      </c>
      <c r="F107">
        <v>90.3</v>
      </c>
      <c r="G107">
        <v>28.16</v>
      </c>
      <c r="H107">
        <v>28.59</v>
      </c>
      <c r="I107">
        <v>32.98</v>
      </c>
      <c r="J107">
        <v>33.02</v>
      </c>
      <c r="K107">
        <v>0</v>
      </c>
      <c r="L107">
        <v>1</v>
      </c>
      <c r="M107" t="b">
        <v>0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10.524</v>
      </c>
    </row>
    <row r="108" spans="1:24">
      <c r="A108" t="s">
        <v>628</v>
      </c>
      <c r="B108">
        <v>313558</v>
      </c>
      <c r="C108" t="s">
        <v>163</v>
      </c>
      <c r="D108">
        <v>0.52</v>
      </c>
      <c r="E108">
        <v>219.76</v>
      </c>
      <c r="F108">
        <v>90.3</v>
      </c>
      <c r="G108">
        <v>27.74</v>
      </c>
      <c r="H108">
        <v>27.96</v>
      </c>
      <c r="I108">
        <v>32.98</v>
      </c>
      <c r="J108">
        <v>33.02</v>
      </c>
      <c r="K108">
        <v>0</v>
      </c>
      <c r="L108">
        <v>1</v>
      </c>
      <c r="M108" t="b">
        <v>0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10.629</v>
      </c>
    </row>
    <row r="109" spans="1:24">
      <c r="A109" t="s">
        <v>629</v>
      </c>
      <c r="B109">
        <v>313641</v>
      </c>
      <c r="C109" t="s">
        <v>163</v>
      </c>
      <c r="D109">
        <v>0.51</v>
      </c>
      <c r="E109">
        <v>222.18</v>
      </c>
      <c r="F109">
        <v>90.14</v>
      </c>
      <c r="G109">
        <v>27.75</v>
      </c>
      <c r="H109">
        <v>27.29</v>
      </c>
      <c r="I109">
        <v>32.91</v>
      </c>
      <c r="J109">
        <v>33.09</v>
      </c>
      <c r="K109">
        <v>0</v>
      </c>
      <c r="L109">
        <v>1</v>
      </c>
      <c r="M109" t="b">
        <v>0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10.712</v>
      </c>
    </row>
    <row r="110" spans="1:24">
      <c r="A110" t="s">
        <v>630</v>
      </c>
      <c r="B110">
        <v>313740</v>
      </c>
      <c r="C110" t="s">
        <v>163</v>
      </c>
      <c r="D110">
        <v>0.51</v>
      </c>
      <c r="E110">
        <v>225.04</v>
      </c>
      <c r="F110">
        <v>90.14</v>
      </c>
      <c r="G110">
        <v>28.04</v>
      </c>
      <c r="H110">
        <v>27.93</v>
      </c>
      <c r="I110">
        <v>32.91</v>
      </c>
      <c r="J110">
        <v>33.09</v>
      </c>
      <c r="K110">
        <v>0</v>
      </c>
      <c r="L110">
        <v>1</v>
      </c>
      <c r="M110" t="b">
        <v>0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10.811</v>
      </c>
    </row>
    <row r="111" spans="1:24">
      <c r="A111" t="s">
        <v>631</v>
      </c>
      <c r="B111">
        <v>313837</v>
      </c>
      <c r="C111" t="s">
        <v>163</v>
      </c>
      <c r="D111">
        <v>0.5</v>
      </c>
      <c r="E111">
        <v>227.85</v>
      </c>
      <c r="F111">
        <v>90.19</v>
      </c>
      <c r="G111">
        <v>27.96</v>
      </c>
      <c r="H111">
        <v>28.08</v>
      </c>
      <c r="I111">
        <v>32.93</v>
      </c>
      <c r="J111">
        <v>33.07</v>
      </c>
      <c r="K111">
        <v>0</v>
      </c>
      <c r="L111">
        <v>1</v>
      </c>
      <c r="M111" t="b">
        <v>0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10.908</v>
      </c>
    </row>
    <row r="112" spans="1:24">
      <c r="A112" t="s">
        <v>632</v>
      </c>
      <c r="B112">
        <v>313975</v>
      </c>
      <c r="C112" t="s">
        <v>163</v>
      </c>
      <c r="D112">
        <v>0.48</v>
      </c>
      <c r="E112">
        <v>231.77</v>
      </c>
      <c r="F112">
        <v>90.23</v>
      </c>
      <c r="G112">
        <v>28.47</v>
      </c>
      <c r="H112">
        <v>28.39</v>
      </c>
      <c r="I112">
        <v>32.93</v>
      </c>
      <c r="J112">
        <v>33.07</v>
      </c>
      <c r="K112">
        <v>0</v>
      </c>
      <c r="L112">
        <v>1</v>
      </c>
      <c r="M112" t="b">
        <v>0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11.046</v>
      </c>
    </row>
    <row r="113" spans="1:24">
      <c r="A113" t="s">
        <v>633</v>
      </c>
      <c r="B113">
        <v>314039</v>
      </c>
      <c r="C113" t="s">
        <v>163</v>
      </c>
      <c r="D113">
        <v>0.47</v>
      </c>
      <c r="E113">
        <v>233.46</v>
      </c>
      <c r="F113">
        <v>90.28</v>
      </c>
      <c r="G113">
        <v>28.22</v>
      </c>
      <c r="H113">
        <v>28.45</v>
      </c>
      <c r="I113">
        <v>32.96</v>
      </c>
      <c r="J113">
        <v>33.04</v>
      </c>
      <c r="K113">
        <v>0</v>
      </c>
      <c r="L113">
        <v>1</v>
      </c>
      <c r="M113" t="b">
        <v>0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11.11</v>
      </c>
    </row>
    <row r="114" spans="1:24">
      <c r="A114" t="s">
        <v>634</v>
      </c>
      <c r="B114">
        <v>314150</v>
      </c>
      <c r="C114" t="s">
        <v>163</v>
      </c>
      <c r="D114">
        <v>0.46</v>
      </c>
      <c r="E114">
        <v>235.81</v>
      </c>
      <c r="F114">
        <v>90.41</v>
      </c>
      <c r="G114">
        <v>28.24</v>
      </c>
      <c r="H114">
        <v>28.69</v>
      </c>
      <c r="I114">
        <v>33</v>
      </c>
      <c r="J114">
        <v>33</v>
      </c>
      <c r="K114">
        <v>0</v>
      </c>
      <c r="L114">
        <v>1</v>
      </c>
      <c r="M114" t="b">
        <v>0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11.221</v>
      </c>
    </row>
    <row r="115" spans="1:24">
      <c r="A115" t="s">
        <v>635</v>
      </c>
      <c r="B115">
        <v>314229</v>
      </c>
      <c r="C115" t="s">
        <v>163</v>
      </c>
      <c r="D115">
        <v>0.44</v>
      </c>
      <c r="E115">
        <v>238.95</v>
      </c>
      <c r="F115">
        <v>90.42</v>
      </c>
      <c r="G115">
        <v>28.39</v>
      </c>
      <c r="H115">
        <v>28.34</v>
      </c>
      <c r="I115">
        <v>33</v>
      </c>
      <c r="J115">
        <v>33</v>
      </c>
      <c r="K115">
        <v>0</v>
      </c>
      <c r="L115">
        <v>1</v>
      </c>
      <c r="M115" t="b">
        <v>0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11.3</v>
      </c>
    </row>
    <row r="116" spans="1:24">
      <c r="A116" t="s">
        <v>636</v>
      </c>
      <c r="B116">
        <v>314316</v>
      </c>
      <c r="C116" t="s">
        <v>163</v>
      </c>
      <c r="D116">
        <v>0.42</v>
      </c>
      <c r="E116">
        <v>241.26</v>
      </c>
      <c r="F116">
        <v>90.31</v>
      </c>
      <c r="G116">
        <v>28.82</v>
      </c>
      <c r="H116">
        <v>28.5</v>
      </c>
      <c r="I116">
        <v>32.96</v>
      </c>
      <c r="J116">
        <v>33.04</v>
      </c>
      <c r="K116">
        <v>0</v>
      </c>
      <c r="L116">
        <v>1</v>
      </c>
      <c r="M116" t="b">
        <v>0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11.387</v>
      </c>
    </row>
    <row r="117" spans="1:24">
      <c r="A117" t="s">
        <v>637</v>
      </c>
      <c r="B117">
        <v>314422</v>
      </c>
      <c r="C117" t="s">
        <v>163</v>
      </c>
      <c r="D117">
        <v>0.41</v>
      </c>
      <c r="E117">
        <v>244.36</v>
      </c>
      <c r="F117">
        <v>90.22</v>
      </c>
      <c r="G117">
        <v>28.73</v>
      </c>
      <c r="H117">
        <v>28.48</v>
      </c>
      <c r="I117">
        <v>32.92</v>
      </c>
      <c r="J117">
        <v>33.08</v>
      </c>
      <c r="K117">
        <v>0</v>
      </c>
      <c r="L117">
        <v>1</v>
      </c>
      <c r="M117" t="b">
        <v>0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11.493</v>
      </c>
    </row>
    <row r="118" spans="1:24">
      <c r="A118" t="s">
        <v>638</v>
      </c>
      <c r="B118">
        <v>314521</v>
      </c>
      <c r="C118" t="s">
        <v>163</v>
      </c>
      <c r="D118">
        <v>0.4</v>
      </c>
      <c r="E118">
        <v>247.39</v>
      </c>
      <c r="F118">
        <v>90.18000000000001</v>
      </c>
      <c r="G118">
        <v>29.08</v>
      </c>
      <c r="H118">
        <v>28.87</v>
      </c>
      <c r="I118">
        <v>32.9</v>
      </c>
      <c r="J118">
        <v>33.1</v>
      </c>
      <c r="K118">
        <v>0</v>
      </c>
      <c r="L118">
        <v>1</v>
      </c>
      <c r="M118" t="b">
        <v>0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11.592</v>
      </c>
    </row>
    <row r="119" spans="1:24">
      <c r="A119" t="s">
        <v>639</v>
      </c>
      <c r="B119">
        <v>314631</v>
      </c>
      <c r="C119" t="s">
        <v>163</v>
      </c>
      <c r="D119">
        <v>0.39</v>
      </c>
      <c r="E119">
        <v>250.24</v>
      </c>
      <c r="F119">
        <v>90.13</v>
      </c>
      <c r="G119">
        <v>28.86</v>
      </c>
      <c r="H119">
        <v>28.67</v>
      </c>
      <c r="I119">
        <v>32.88</v>
      </c>
      <c r="J119">
        <v>33.12</v>
      </c>
      <c r="K119">
        <v>0</v>
      </c>
      <c r="L119">
        <v>1</v>
      </c>
      <c r="M119" t="b">
        <v>0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11.702</v>
      </c>
    </row>
    <row r="120" spans="1:24">
      <c r="A120" t="s">
        <v>640</v>
      </c>
      <c r="B120">
        <v>314735</v>
      </c>
      <c r="C120" t="s">
        <v>163</v>
      </c>
      <c r="D120">
        <v>0.38</v>
      </c>
      <c r="E120">
        <v>253.34</v>
      </c>
      <c r="F120">
        <v>90.33</v>
      </c>
      <c r="G120">
        <v>28.18</v>
      </c>
      <c r="H120">
        <v>29</v>
      </c>
      <c r="I120">
        <v>32.96</v>
      </c>
      <c r="J120">
        <v>33.04</v>
      </c>
      <c r="K120">
        <v>0</v>
      </c>
      <c r="L120">
        <v>1</v>
      </c>
      <c r="M120" t="b">
        <v>0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11.806</v>
      </c>
    </row>
    <row r="121" spans="1:24">
      <c r="A121" t="s">
        <v>641</v>
      </c>
      <c r="B121">
        <v>314826</v>
      </c>
      <c r="C121" t="s">
        <v>163</v>
      </c>
      <c r="D121">
        <v>0.36</v>
      </c>
      <c r="E121">
        <v>255.82</v>
      </c>
      <c r="F121">
        <v>90.45999999999999</v>
      </c>
      <c r="G121">
        <v>28.12</v>
      </c>
      <c r="H121">
        <v>29</v>
      </c>
      <c r="I121">
        <v>33</v>
      </c>
      <c r="J121">
        <v>33</v>
      </c>
      <c r="K121">
        <v>0</v>
      </c>
      <c r="L121">
        <v>1</v>
      </c>
      <c r="M121" t="b">
        <v>0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11.897</v>
      </c>
    </row>
    <row r="122" spans="1:24">
      <c r="A122" t="s">
        <v>642</v>
      </c>
      <c r="B122">
        <v>314914</v>
      </c>
      <c r="C122" t="s">
        <v>163</v>
      </c>
      <c r="D122">
        <v>0.34</v>
      </c>
      <c r="E122">
        <v>258.41</v>
      </c>
      <c r="F122">
        <v>90.45</v>
      </c>
      <c r="G122">
        <v>28.55</v>
      </c>
      <c r="H122">
        <v>28.95</v>
      </c>
      <c r="I122">
        <v>33</v>
      </c>
      <c r="J122">
        <v>33</v>
      </c>
      <c r="K122">
        <v>0</v>
      </c>
      <c r="L122">
        <v>1</v>
      </c>
      <c r="M122" t="b">
        <v>0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11.985</v>
      </c>
    </row>
    <row r="123" spans="1:24">
      <c r="A123" t="s">
        <v>643</v>
      </c>
      <c r="B123">
        <v>315017</v>
      </c>
      <c r="C123" t="s">
        <v>163</v>
      </c>
      <c r="D123">
        <v>0.33</v>
      </c>
      <c r="E123">
        <v>261.49</v>
      </c>
      <c r="F123">
        <v>90.31999999999999</v>
      </c>
      <c r="G123">
        <v>29.18</v>
      </c>
      <c r="H123">
        <v>28.98</v>
      </c>
      <c r="I123">
        <v>32.93</v>
      </c>
      <c r="J123">
        <v>33.07</v>
      </c>
      <c r="K123">
        <v>0</v>
      </c>
      <c r="L123">
        <v>1</v>
      </c>
      <c r="M123" t="b">
        <v>0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12.088</v>
      </c>
    </row>
    <row r="124" spans="1:24">
      <c r="A124" t="s">
        <v>644</v>
      </c>
      <c r="B124">
        <v>315223</v>
      </c>
      <c r="C124" t="s">
        <v>163</v>
      </c>
      <c r="D124">
        <v>0.3</v>
      </c>
      <c r="E124">
        <v>267.38</v>
      </c>
      <c r="F124">
        <v>90.13</v>
      </c>
      <c r="G124">
        <v>29.4</v>
      </c>
      <c r="H124">
        <v>28.91</v>
      </c>
      <c r="I124">
        <v>32.85</v>
      </c>
      <c r="J124">
        <v>33.15</v>
      </c>
      <c r="K124">
        <v>0</v>
      </c>
      <c r="L124">
        <v>1</v>
      </c>
      <c r="M124" t="b">
        <v>0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12.294</v>
      </c>
    </row>
    <row r="125" spans="1:24">
      <c r="A125" t="s">
        <v>645</v>
      </c>
      <c r="B125">
        <v>315254</v>
      </c>
      <c r="C125" t="s">
        <v>163</v>
      </c>
      <c r="D125">
        <v>0.3</v>
      </c>
      <c r="E125">
        <v>268.25</v>
      </c>
      <c r="F125">
        <v>90.16</v>
      </c>
      <c r="G125">
        <v>29.5</v>
      </c>
      <c r="H125">
        <v>29.25</v>
      </c>
      <c r="I125">
        <v>32.85</v>
      </c>
      <c r="J125">
        <v>33.15</v>
      </c>
      <c r="K125">
        <v>0</v>
      </c>
      <c r="L125">
        <v>1</v>
      </c>
      <c r="M125" t="b">
        <v>0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12.325</v>
      </c>
    </row>
    <row r="126" spans="1:24">
      <c r="A126" t="s">
        <v>646</v>
      </c>
      <c r="B126">
        <v>315421</v>
      </c>
      <c r="C126" t="s">
        <v>163</v>
      </c>
      <c r="D126">
        <v>0.28</v>
      </c>
      <c r="E126">
        <v>272.61</v>
      </c>
      <c r="F126">
        <v>90.36</v>
      </c>
      <c r="G126">
        <v>28.93</v>
      </c>
      <c r="H126">
        <v>29.37</v>
      </c>
      <c r="I126">
        <v>32.92</v>
      </c>
      <c r="J126">
        <v>33.08</v>
      </c>
      <c r="K126">
        <v>0</v>
      </c>
      <c r="L126">
        <v>1</v>
      </c>
      <c r="M126" t="b">
        <v>0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12.492</v>
      </c>
    </row>
    <row r="127" spans="1:24">
      <c r="A127" t="s">
        <v>647</v>
      </c>
      <c r="B127">
        <v>315466</v>
      </c>
      <c r="C127" t="s">
        <v>163</v>
      </c>
      <c r="D127">
        <v>0.27</v>
      </c>
      <c r="E127">
        <v>274.63</v>
      </c>
      <c r="F127">
        <v>90.33</v>
      </c>
      <c r="G127">
        <v>29.05</v>
      </c>
      <c r="H127">
        <v>29.13</v>
      </c>
      <c r="I127">
        <v>32.9</v>
      </c>
      <c r="J127">
        <v>33.1</v>
      </c>
      <c r="K127">
        <v>0</v>
      </c>
      <c r="L127">
        <v>1</v>
      </c>
      <c r="M127" t="b">
        <v>0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12.537</v>
      </c>
    </row>
    <row r="128" spans="1:24">
      <c r="A128" t="s">
        <v>648</v>
      </c>
      <c r="B128">
        <v>315524</v>
      </c>
      <c r="C128" t="s">
        <v>163</v>
      </c>
      <c r="D128">
        <v>0.26</v>
      </c>
      <c r="E128">
        <v>276.54</v>
      </c>
      <c r="F128">
        <v>90.34</v>
      </c>
      <c r="G128">
        <v>29.12</v>
      </c>
      <c r="H128">
        <v>29.28</v>
      </c>
      <c r="I128">
        <v>32.9</v>
      </c>
      <c r="J128">
        <v>33.1</v>
      </c>
      <c r="K128">
        <v>0</v>
      </c>
      <c r="L128">
        <v>1</v>
      </c>
      <c r="M128" t="b">
        <v>0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12.595</v>
      </c>
    </row>
    <row r="129" spans="1:24">
      <c r="A129" t="s">
        <v>649</v>
      </c>
      <c r="B129">
        <v>315634</v>
      </c>
      <c r="C129" t="s">
        <v>163</v>
      </c>
      <c r="D129">
        <v>0.24</v>
      </c>
      <c r="E129">
        <v>278.93</v>
      </c>
      <c r="F129">
        <v>90.52</v>
      </c>
      <c r="G129">
        <v>29.16</v>
      </c>
      <c r="H129">
        <v>30.04</v>
      </c>
      <c r="I129">
        <v>32.96</v>
      </c>
      <c r="J129">
        <v>33.04</v>
      </c>
      <c r="K129">
        <v>0</v>
      </c>
      <c r="L129">
        <v>1</v>
      </c>
      <c r="M129" t="b">
        <v>0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12.705</v>
      </c>
    </row>
    <row r="130" spans="1:24">
      <c r="A130" t="s">
        <v>650</v>
      </c>
      <c r="B130">
        <v>315734</v>
      </c>
      <c r="C130" t="s">
        <v>163</v>
      </c>
      <c r="D130">
        <v>0.21</v>
      </c>
      <c r="E130">
        <v>282.63</v>
      </c>
      <c r="F130">
        <v>90.5</v>
      </c>
      <c r="G130">
        <v>28.91</v>
      </c>
      <c r="H130">
        <v>29.12</v>
      </c>
      <c r="I130">
        <v>29.65</v>
      </c>
      <c r="J130">
        <v>29.78</v>
      </c>
      <c r="K130">
        <v>0</v>
      </c>
      <c r="L130">
        <v>1</v>
      </c>
      <c r="M130" t="b">
        <v>0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12.805</v>
      </c>
    </row>
    <row r="131" spans="1:24">
      <c r="A131" t="s">
        <v>651</v>
      </c>
      <c r="B131">
        <v>315844</v>
      </c>
      <c r="C131" t="s">
        <v>163</v>
      </c>
      <c r="D131">
        <v>0.19</v>
      </c>
      <c r="E131">
        <v>284.82</v>
      </c>
      <c r="F131">
        <v>90.29000000000001</v>
      </c>
      <c r="G131">
        <v>28.07</v>
      </c>
      <c r="H131">
        <v>27.18</v>
      </c>
      <c r="I131">
        <v>26.8</v>
      </c>
      <c r="J131">
        <v>27.14</v>
      </c>
      <c r="K131">
        <v>0</v>
      </c>
      <c r="L131">
        <v>1</v>
      </c>
      <c r="M131" t="b">
        <v>0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12.915</v>
      </c>
    </row>
    <row r="132" spans="1:24">
      <c r="A132" t="s">
        <v>652</v>
      </c>
      <c r="B132">
        <v>316099</v>
      </c>
      <c r="C132" t="s">
        <v>163</v>
      </c>
      <c r="D132">
        <v>0.14</v>
      </c>
      <c r="E132">
        <v>291.74</v>
      </c>
      <c r="F132">
        <v>90.62</v>
      </c>
      <c r="G132">
        <v>23.37</v>
      </c>
      <c r="H132">
        <v>23.76</v>
      </c>
      <c r="I132">
        <v>18.21</v>
      </c>
      <c r="J132">
        <v>18.44</v>
      </c>
      <c r="K132">
        <v>0</v>
      </c>
      <c r="L132">
        <v>1</v>
      </c>
      <c r="M132" t="b">
        <v>0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13.17</v>
      </c>
    </row>
    <row r="133" spans="1:24">
      <c r="A133" t="s">
        <v>653</v>
      </c>
      <c r="B133">
        <v>316126</v>
      </c>
      <c r="C133" t="s">
        <v>163</v>
      </c>
      <c r="D133">
        <v>0.13</v>
      </c>
      <c r="E133">
        <v>292.22</v>
      </c>
      <c r="F133">
        <v>90.63</v>
      </c>
      <c r="G133">
        <v>23.49</v>
      </c>
      <c r="H133">
        <v>23.88</v>
      </c>
      <c r="I133">
        <v>17.6</v>
      </c>
      <c r="J133">
        <v>17.84</v>
      </c>
      <c r="K133">
        <v>0</v>
      </c>
      <c r="L133">
        <v>1</v>
      </c>
      <c r="M133" t="b">
        <v>0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13.197</v>
      </c>
    </row>
    <row r="134" spans="1:24">
      <c r="A134" t="s">
        <v>654</v>
      </c>
      <c r="B134">
        <v>316163</v>
      </c>
      <c r="C134" t="s">
        <v>163</v>
      </c>
      <c r="D134">
        <v>0.12</v>
      </c>
      <c r="E134">
        <v>293.18</v>
      </c>
      <c r="F134">
        <v>90.70999999999999</v>
      </c>
      <c r="G134">
        <v>22.31</v>
      </c>
      <c r="H134">
        <v>22.85</v>
      </c>
      <c r="I134">
        <v>16.43</v>
      </c>
      <c r="J134">
        <v>16.63</v>
      </c>
      <c r="K134">
        <v>0</v>
      </c>
      <c r="L134">
        <v>1</v>
      </c>
      <c r="M134" t="b">
        <v>0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13.234</v>
      </c>
    </row>
    <row r="135" spans="1:24">
      <c r="A135" t="s">
        <v>655</v>
      </c>
      <c r="B135">
        <v>316254</v>
      </c>
      <c r="C135" t="s">
        <v>163</v>
      </c>
      <c r="D135">
        <v>0.1</v>
      </c>
      <c r="E135">
        <v>294.4</v>
      </c>
      <c r="F135">
        <v>90.61</v>
      </c>
      <c r="G135">
        <v>21.39</v>
      </c>
      <c r="H135">
        <v>21.15</v>
      </c>
      <c r="I135">
        <v>14.82</v>
      </c>
      <c r="J135">
        <v>15.17</v>
      </c>
      <c r="K135">
        <v>0</v>
      </c>
      <c r="L135">
        <v>1</v>
      </c>
      <c r="M135" t="b">
        <v>0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13.325</v>
      </c>
    </row>
    <row r="136" spans="1:24">
      <c r="A136" t="s">
        <v>656</v>
      </c>
      <c r="B136">
        <v>316332</v>
      </c>
      <c r="C136" t="s">
        <v>163</v>
      </c>
      <c r="D136">
        <v>0.08</v>
      </c>
      <c r="E136">
        <v>296.5</v>
      </c>
      <c r="F136">
        <v>90.73</v>
      </c>
      <c r="G136">
        <v>19.27</v>
      </c>
      <c r="H136">
        <v>19.67</v>
      </c>
      <c r="I136">
        <v>12.16</v>
      </c>
      <c r="J136">
        <v>12.6</v>
      </c>
      <c r="K136">
        <v>0</v>
      </c>
      <c r="L136">
        <v>1</v>
      </c>
      <c r="M136" t="b">
        <v>0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13.403</v>
      </c>
    </row>
    <row r="137" spans="1:24">
      <c r="A137" t="s">
        <v>657</v>
      </c>
      <c r="B137">
        <v>316420</v>
      </c>
      <c r="C137" t="s">
        <v>163</v>
      </c>
      <c r="D137">
        <v>0.06</v>
      </c>
      <c r="E137">
        <v>297.94</v>
      </c>
      <c r="F137">
        <v>90.87</v>
      </c>
      <c r="G137">
        <v>18.04</v>
      </c>
      <c r="H137">
        <v>18.81</v>
      </c>
      <c r="I137">
        <v>10.27</v>
      </c>
      <c r="J137">
        <v>10.88</v>
      </c>
      <c r="K137">
        <v>0</v>
      </c>
      <c r="L137">
        <v>1</v>
      </c>
      <c r="M137" t="b">
        <v>0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13.491</v>
      </c>
    </row>
    <row r="138" spans="1:24">
      <c r="A138" t="s">
        <v>658</v>
      </c>
      <c r="B138">
        <v>316552</v>
      </c>
      <c r="C138" t="s">
        <v>164</v>
      </c>
      <c r="D138">
        <v>0.05</v>
      </c>
      <c r="E138">
        <v>298.42</v>
      </c>
      <c r="F138">
        <v>90.89</v>
      </c>
      <c r="G138">
        <v>18.12</v>
      </c>
      <c r="H138">
        <v>18.77</v>
      </c>
      <c r="I138">
        <v>0</v>
      </c>
      <c r="J138">
        <v>0</v>
      </c>
      <c r="K138">
        <v>1</v>
      </c>
      <c r="L138">
        <v>1</v>
      </c>
      <c r="M138" t="b">
        <v>0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13.623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45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659</v>
      </c>
      <c r="B2">
        <v>255613</v>
      </c>
      <c r="C2" t="s">
        <v>161</v>
      </c>
      <c r="D2">
        <v>0</v>
      </c>
      <c r="E2">
        <v>0</v>
      </c>
      <c r="F2">
        <v>90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660</v>
      </c>
      <c r="B3">
        <v>255662</v>
      </c>
      <c r="C3" t="s">
        <v>162</v>
      </c>
      <c r="D3">
        <v>0</v>
      </c>
      <c r="E3">
        <v>0</v>
      </c>
      <c r="F3">
        <v>90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0.049</v>
      </c>
    </row>
    <row r="4" spans="1:24">
      <c r="A4" t="s">
        <v>661</v>
      </c>
      <c r="B4">
        <v>255698</v>
      </c>
      <c r="C4" t="s">
        <v>162</v>
      </c>
      <c r="D4">
        <v>0</v>
      </c>
      <c r="E4">
        <v>-0.17</v>
      </c>
      <c r="F4">
        <v>90.04000000000001</v>
      </c>
      <c r="G4">
        <v>-0.7</v>
      </c>
      <c r="H4">
        <v>-0.62</v>
      </c>
      <c r="I4">
        <v>0</v>
      </c>
      <c r="J4">
        <v>0</v>
      </c>
      <c r="K4">
        <v>0</v>
      </c>
      <c r="L4">
        <v>1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0.08500000000000001</v>
      </c>
    </row>
    <row r="5" spans="1:24">
      <c r="A5" t="s">
        <v>662</v>
      </c>
      <c r="B5">
        <v>255776</v>
      </c>
      <c r="C5" t="s">
        <v>162</v>
      </c>
      <c r="D5">
        <v>0</v>
      </c>
      <c r="E5">
        <v>-0.16</v>
      </c>
      <c r="F5">
        <v>90.09</v>
      </c>
      <c r="G5">
        <v>-0.29</v>
      </c>
      <c r="H5">
        <v>-0.1</v>
      </c>
      <c r="I5">
        <v>0</v>
      </c>
      <c r="J5">
        <v>0</v>
      </c>
      <c r="K5">
        <v>0</v>
      </c>
      <c r="L5">
        <v>1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0.163</v>
      </c>
    </row>
    <row r="6" spans="1:24">
      <c r="A6" t="s">
        <v>663</v>
      </c>
      <c r="B6">
        <v>255821</v>
      </c>
      <c r="C6" t="s">
        <v>162</v>
      </c>
      <c r="D6">
        <v>0</v>
      </c>
      <c r="E6">
        <v>-0.16</v>
      </c>
      <c r="F6">
        <v>90.09</v>
      </c>
      <c r="G6">
        <v>-0.17</v>
      </c>
      <c r="H6">
        <v>-0.06</v>
      </c>
      <c r="I6">
        <v>0</v>
      </c>
      <c r="J6">
        <v>0</v>
      </c>
      <c r="K6">
        <v>0</v>
      </c>
      <c r="L6">
        <v>1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0.208</v>
      </c>
    </row>
    <row r="7" spans="1:24">
      <c r="A7" t="s">
        <v>664</v>
      </c>
      <c r="B7">
        <v>255881</v>
      </c>
      <c r="C7" t="s">
        <v>162</v>
      </c>
      <c r="D7">
        <v>0</v>
      </c>
      <c r="E7">
        <v>-0.16</v>
      </c>
      <c r="F7">
        <v>90.09</v>
      </c>
      <c r="G7">
        <v>-0.07000000000000001</v>
      </c>
      <c r="H7">
        <v>-0.02</v>
      </c>
      <c r="I7">
        <v>0</v>
      </c>
      <c r="J7">
        <v>0</v>
      </c>
      <c r="K7">
        <v>0</v>
      </c>
      <c r="L7">
        <v>1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0.268</v>
      </c>
    </row>
    <row r="8" spans="1:24">
      <c r="A8" t="s">
        <v>665</v>
      </c>
      <c r="B8">
        <v>255917</v>
      </c>
      <c r="C8" t="s">
        <v>162</v>
      </c>
      <c r="D8">
        <v>0</v>
      </c>
      <c r="E8">
        <v>-0.16</v>
      </c>
      <c r="F8">
        <v>90.09</v>
      </c>
      <c r="G8">
        <v>-0.04</v>
      </c>
      <c r="H8">
        <v>-0.01</v>
      </c>
      <c r="I8">
        <v>0</v>
      </c>
      <c r="J8">
        <v>0</v>
      </c>
      <c r="K8">
        <v>0</v>
      </c>
      <c r="L8">
        <v>1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0.304</v>
      </c>
    </row>
    <row r="9" spans="1:24">
      <c r="A9" t="s">
        <v>666</v>
      </c>
      <c r="B9">
        <v>255948</v>
      </c>
      <c r="C9" t="s">
        <v>162</v>
      </c>
      <c r="D9">
        <v>0</v>
      </c>
      <c r="E9">
        <v>-0.16</v>
      </c>
      <c r="F9">
        <v>90.09</v>
      </c>
      <c r="G9">
        <v>-0.03</v>
      </c>
      <c r="H9">
        <v>-0.01</v>
      </c>
      <c r="I9">
        <v>0</v>
      </c>
      <c r="J9">
        <v>0</v>
      </c>
      <c r="K9">
        <v>0</v>
      </c>
      <c r="L9">
        <v>1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0.335</v>
      </c>
    </row>
    <row r="10" spans="1:24">
      <c r="A10" t="s">
        <v>667</v>
      </c>
      <c r="B10">
        <v>255998</v>
      </c>
      <c r="C10" t="s">
        <v>163</v>
      </c>
      <c r="D10">
        <v>0</v>
      </c>
      <c r="E10">
        <v>-0.16</v>
      </c>
      <c r="F10">
        <v>90.09</v>
      </c>
      <c r="G10">
        <v>-0.02</v>
      </c>
      <c r="H10">
        <v>-0.01</v>
      </c>
      <c r="I10">
        <v>0</v>
      </c>
      <c r="J10">
        <v>0</v>
      </c>
      <c r="K10">
        <v>0</v>
      </c>
      <c r="L10">
        <v>1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0.385</v>
      </c>
    </row>
    <row r="11" spans="1:24">
      <c r="A11" t="s">
        <v>668</v>
      </c>
      <c r="B11">
        <v>256055</v>
      </c>
      <c r="C11" t="s">
        <v>163</v>
      </c>
      <c r="D11">
        <v>0</v>
      </c>
      <c r="E11">
        <v>-0.16</v>
      </c>
      <c r="F11">
        <v>90.09</v>
      </c>
      <c r="G11">
        <v>-0.01</v>
      </c>
      <c r="H11">
        <v>0</v>
      </c>
      <c r="I11">
        <v>10.21</v>
      </c>
      <c r="J11">
        <v>10.19</v>
      </c>
      <c r="K11">
        <v>0</v>
      </c>
      <c r="L11">
        <v>1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0.442</v>
      </c>
    </row>
    <row r="12" spans="1:24">
      <c r="A12" t="s">
        <v>669</v>
      </c>
      <c r="B12">
        <v>256105</v>
      </c>
      <c r="C12" t="s">
        <v>163</v>
      </c>
      <c r="D12">
        <v>0</v>
      </c>
      <c r="E12">
        <v>-0.16</v>
      </c>
      <c r="F12">
        <v>90.09</v>
      </c>
      <c r="G12">
        <v>-0.01</v>
      </c>
      <c r="H12">
        <v>0</v>
      </c>
      <c r="I12">
        <v>11.22</v>
      </c>
      <c r="J12">
        <v>11.18</v>
      </c>
      <c r="K12">
        <v>0</v>
      </c>
      <c r="L12">
        <v>1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0.492</v>
      </c>
    </row>
    <row r="13" spans="1:24">
      <c r="A13" t="s">
        <v>670</v>
      </c>
      <c r="B13">
        <v>256132</v>
      </c>
      <c r="C13" t="s">
        <v>163</v>
      </c>
      <c r="D13">
        <v>0</v>
      </c>
      <c r="E13">
        <v>-0.16</v>
      </c>
      <c r="F13">
        <v>90.09</v>
      </c>
      <c r="G13">
        <v>0</v>
      </c>
      <c r="H13">
        <v>0</v>
      </c>
      <c r="I13">
        <v>11.92</v>
      </c>
      <c r="J13">
        <v>11.88</v>
      </c>
      <c r="K13">
        <v>0</v>
      </c>
      <c r="L13">
        <v>1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0.519</v>
      </c>
    </row>
    <row r="14" spans="1:24">
      <c r="A14" t="s">
        <v>671</v>
      </c>
      <c r="B14">
        <v>256198</v>
      </c>
      <c r="C14" t="s">
        <v>163</v>
      </c>
      <c r="D14">
        <v>0</v>
      </c>
      <c r="E14">
        <v>-0.14</v>
      </c>
      <c r="F14">
        <v>90</v>
      </c>
      <c r="G14">
        <v>0.43</v>
      </c>
      <c r="H14">
        <v>0</v>
      </c>
      <c r="I14">
        <v>13.03</v>
      </c>
      <c r="J14">
        <v>13.07</v>
      </c>
      <c r="K14">
        <v>0</v>
      </c>
      <c r="L14">
        <v>1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0.585</v>
      </c>
    </row>
    <row r="15" spans="1:24">
      <c r="A15" t="s">
        <v>672</v>
      </c>
      <c r="B15">
        <v>256236</v>
      </c>
      <c r="C15" t="s">
        <v>163</v>
      </c>
      <c r="D15">
        <v>0</v>
      </c>
      <c r="E15">
        <v>-0.02</v>
      </c>
      <c r="F15">
        <v>90.29000000000001</v>
      </c>
      <c r="G15">
        <v>0.43</v>
      </c>
      <c r="H15">
        <v>1.33</v>
      </c>
      <c r="I15">
        <v>14.83</v>
      </c>
      <c r="J15">
        <v>14.62</v>
      </c>
      <c r="K15">
        <v>0</v>
      </c>
      <c r="L15">
        <v>1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0.623</v>
      </c>
    </row>
    <row r="16" spans="1:24">
      <c r="A16" t="s">
        <v>673</v>
      </c>
      <c r="B16">
        <v>256267</v>
      </c>
      <c r="C16" t="s">
        <v>163</v>
      </c>
      <c r="D16">
        <v>0</v>
      </c>
      <c r="E16">
        <v>0.03</v>
      </c>
      <c r="F16">
        <v>90.23999999999999</v>
      </c>
      <c r="G16">
        <v>1.17</v>
      </c>
      <c r="H16">
        <v>1.57</v>
      </c>
      <c r="I16">
        <v>15.36</v>
      </c>
      <c r="J16">
        <v>15.19</v>
      </c>
      <c r="K16">
        <v>0</v>
      </c>
      <c r="L16">
        <v>1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0.654</v>
      </c>
    </row>
    <row r="17" spans="1:24">
      <c r="A17" t="s">
        <v>674</v>
      </c>
      <c r="B17">
        <v>256291</v>
      </c>
      <c r="C17" t="s">
        <v>163</v>
      </c>
      <c r="D17">
        <v>0</v>
      </c>
      <c r="E17">
        <v>0.08</v>
      </c>
      <c r="F17">
        <v>90.23999999999999</v>
      </c>
      <c r="G17">
        <v>1.27</v>
      </c>
      <c r="H17">
        <v>1.58</v>
      </c>
      <c r="I17">
        <v>16.09</v>
      </c>
      <c r="J17">
        <v>15.91</v>
      </c>
      <c r="K17">
        <v>0</v>
      </c>
      <c r="L17">
        <v>1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0.678</v>
      </c>
    </row>
    <row r="18" spans="1:24">
      <c r="A18" t="s">
        <v>675</v>
      </c>
      <c r="B18">
        <v>256336</v>
      </c>
      <c r="C18" t="s">
        <v>163</v>
      </c>
      <c r="D18">
        <v>0</v>
      </c>
      <c r="E18">
        <v>0.2</v>
      </c>
      <c r="F18">
        <v>90.15000000000001</v>
      </c>
      <c r="G18">
        <v>2.02</v>
      </c>
      <c r="H18">
        <v>1.84</v>
      </c>
      <c r="I18">
        <v>17.07</v>
      </c>
      <c r="J18">
        <v>16.98</v>
      </c>
      <c r="K18">
        <v>0</v>
      </c>
      <c r="L18">
        <v>1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0.723</v>
      </c>
    </row>
    <row r="19" spans="1:24">
      <c r="A19" t="s">
        <v>676</v>
      </c>
      <c r="B19">
        <v>256366</v>
      </c>
      <c r="C19" t="s">
        <v>163</v>
      </c>
      <c r="D19">
        <v>0</v>
      </c>
      <c r="E19">
        <v>0.28</v>
      </c>
      <c r="F19">
        <v>90.11</v>
      </c>
      <c r="G19">
        <v>2.43</v>
      </c>
      <c r="H19">
        <v>2.07</v>
      </c>
      <c r="I19">
        <v>17.73</v>
      </c>
      <c r="J19">
        <v>17.67</v>
      </c>
      <c r="K19">
        <v>0</v>
      </c>
      <c r="L19">
        <v>1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0.753</v>
      </c>
    </row>
    <row r="20" spans="1:24">
      <c r="A20" t="s">
        <v>677</v>
      </c>
      <c r="B20">
        <v>256417</v>
      </c>
      <c r="C20" t="s">
        <v>163</v>
      </c>
      <c r="D20">
        <v>0</v>
      </c>
      <c r="E20">
        <v>0.39</v>
      </c>
      <c r="F20">
        <v>90.11</v>
      </c>
      <c r="G20">
        <v>2.77</v>
      </c>
      <c r="H20">
        <v>2.52</v>
      </c>
      <c r="I20">
        <v>18.48</v>
      </c>
      <c r="J20">
        <v>18.42</v>
      </c>
      <c r="K20">
        <v>0</v>
      </c>
      <c r="L20">
        <v>1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0.804</v>
      </c>
    </row>
    <row r="21" spans="1:24">
      <c r="A21" t="s">
        <v>678</v>
      </c>
      <c r="B21">
        <v>256460</v>
      </c>
      <c r="C21" t="s">
        <v>163</v>
      </c>
      <c r="D21">
        <v>0</v>
      </c>
      <c r="E21">
        <v>0.65</v>
      </c>
      <c r="F21">
        <v>90.17</v>
      </c>
      <c r="G21">
        <v>3.08</v>
      </c>
      <c r="H21">
        <v>3.05</v>
      </c>
      <c r="I21">
        <v>20.23</v>
      </c>
      <c r="J21">
        <v>20.12</v>
      </c>
      <c r="K21">
        <v>0</v>
      </c>
      <c r="L21">
        <v>1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0.847</v>
      </c>
    </row>
    <row r="22" spans="1:24">
      <c r="A22" t="s">
        <v>679</v>
      </c>
      <c r="B22">
        <v>256487</v>
      </c>
      <c r="C22" t="s">
        <v>163</v>
      </c>
      <c r="D22">
        <v>0</v>
      </c>
      <c r="E22">
        <v>0.79</v>
      </c>
      <c r="F22">
        <v>90.17</v>
      </c>
      <c r="G22">
        <v>3.73</v>
      </c>
      <c r="H22">
        <v>3.73</v>
      </c>
      <c r="I22">
        <v>20.86</v>
      </c>
      <c r="J22">
        <v>20.74</v>
      </c>
      <c r="K22">
        <v>0</v>
      </c>
      <c r="L22">
        <v>1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0.874</v>
      </c>
    </row>
    <row r="23" spans="1:24">
      <c r="A23" t="s">
        <v>680</v>
      </c>
      <c r="B23">
        <v>256512</v>
      </c>
      <c r="C23" t="s">
        <v>163</v>
      </c>
      <c r="D23">
        <v>0</v>
      </c>
      <c r="E23">
        <v>0.93</v>
      </c>
      <c r="F23">
        <v>90.17</v>
      </c>
      <c r="G23">
        <v>4.11</v>
      </c>
      <c r="H23">
        <v>4.13</v>
      </c>
      <c r="I23">
        <v>21.54</v>
      </c>
      <c r="J23">
        <v>21.41</v>
      </c>
      <c r="K23">
        <v>0</v>
      </c>
      <c r="L23">
        <v>1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0.899</v>
      </c>
    </row>
    <row r="24" spans="1:24">
      <c r="A24" t="s">
        <v>681</v>
      </c>
      <c r="B24">
        <v>256549</v>
      </c>
      <c r="C24" t="s">
        <v>163</v>
      </c>
      <c r="D24">
        <v>0</v>
      </c>
      <c r="E24">
        <v>1.2</v>
      </c>
      <c r="F24">
        <v>90.18000000000001</v>
      </c>
      <c r="G24">
        <v>5.04</v>
      </c>
      <c r="H24">
        <v>4.98</v>
      </c>
      <c r="I24">
        <v>22.61</v>
      </c>
      <c r="J24">
        <v>22.49</v>
      </c>
      <c r="K24">
        <v>0</v>
      </c>
      <c r="L24">
        <v>1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0.9360000000000001</v>
      </c>
    </row>
    <row r="25" spans="1:24">
      <c r="A25" t="s">
        <v>682</v>
      </c>
      <c r="B25">
        <v>256618</v>
      </c>
      <c r="C25" t="s">
        <v>163</v>
      </c>
      <c r="D25">
        <v>0</v>
      </c>
      <c r="E25">
        <v>1.49</v>
      </c>
      <c r="F25">
        <v>90.23999999999999</v>
      </c>
      <c r="G25">
        <v>5.82</v>
      </c>
      <c r="H25">
        <v>6.12</v>
      </c>
      <c r="I25">
        <v>23.64</v>
      </c>
      <c r="J25">
        <v>23.46</v>
      </c>
      <c r="K25">
        <v>0</v>
      </c>
      <c r="L25">
        <v>1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1.005</v>
      </c>
    </row>
    <row r="26" spans="1:24">
      <c r="A26" t="s">
        <v>683</v>
      </c>
      <c r="B26">
        <v>256643</v>
      </c>
      <c r="C26" t="s">
        <v>163</v>
      </c>
      <c r="D26">
        <v>-0.01</v>
      </c>
      <c r="E26">
        <v>1.84</v>
      </c>
      <c r="F26">
        <v>90.40000000000001</v>
      </c>
      <c r="G26">
        <v>6.09</v>
      </c>
      <c r="H26">
        <v>6.72</v>
      </c>
      <c r="I26">
        <v>24.9</v>
      </c>
      <c r="J26">
        <v>24.6</v>
      </c>
      <c r="K26">
        <v>0</v>
      </c>
      <c r="L26">
        <v>1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1.03</v>
      </c>
    </row>
    <row r="27" spans="1:24">
      <c r="A27" t="s">
        <v>684</v>
      </c>
      <c r="B27">
        <v>256729</v>
      </c>
      <c r="C27" t="s">
        <v>163</v>
      </c>
      <c r="D27">
        <v>-0.01</v>
      </c>
      <c r="E27">
        <v>2.58</v>
      </c>
      <c r="F27">
        <v>90.52</v>
      </c>
      <c r="G27">
        <v>7.64</v>
      </c>
      <c r="H27">
        <v>8.31</v>
      </c>
      <c r="I27">
        <v>27.04</v>
      </c>
      <c r="J27">
        <v>26.66</v>
      </c>
      <c r="K27">
        <v>0</v>
      </c>
      <c r="L27">
        <v>1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1.116</v>
      </c>
    </row>
    <row r="28" spans="1:24">
      <c r="A28" t="s">
        <v>685</v>
      </c>
      <c r="B28">
        <v>256846</v>
      </c>
      <c r="C28" t="s">
        <v>163</v>
      </c>
      <c r="D28">
        <v>-0.02</v>
      </c>
      <c r="E28">
        <v>3.93</v>
      </c>
      <c r="F28">
        <v>90.47</v>
      </c>
      <c r="G28">
        <v>10.36</v>
      </c>
      <c r="H28">
        <v>10.47</v>
      </c>
      <c r="I28">
        <v>30.07</v>
      </c>
      <c r="J28">
        <v>29.73</v>
      </c>
      <c r="K28">
        <v>0</v>
      </c>
      <c r="L28">
        <v>1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1.233</v>
      </c>
    </row>
    <row r="29" spans="1:24">
      <c r="A29" t="s">
        <v>686</v>
      </c>
      <c r="B29">
        <v>256934</v>
      </c>
      <c r="C29" t="s">
        <v>163</v>
      </c>
      <c r="D29">
        <v>-0.03</v>
      </c>
      <c r="E29">
        <v>4.96</v>
      </c>
      <c r="F29">
        <v>90.41</v>
      </c>
      <c r="G29">
        <v>12.28</v>
      </c>
      <c r="H29">
        <v>12.07</v>
      </c>
      <c r="I29">
        <v>32.04</v>
      </c>
      <c r="J29">
        <v>31.76</v>
      </c>
      <c r="K29">
        <v>0</v>
      </c>
      <c r="L29">
        <v>1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1.321</v>
      </c>
    </row>
    <row r="30" spans="1:24">
      <c r="A30" t="s">
        <v>687</v>
      </c>
      <c r="B30">
        <v>257050</v>
      </c>
      <c r="C30" t="s">
        <v>163</v>
      </c>
      <c r="D30">
        <v>-0.05</v>
      </c>
      <c r="E30">
        <v>6.7</v>
      </c>
      <c r="F30">
        <v>90.45999999999999</v>
      </c>
      <c r="G30">
        <v>13.45</v>
      </c>
      <c r="H30">
        <v>13.59</v>
      </c>
      <c r="I30">
        <v>33.17</v>
      </c>
      <c r="J30">
        <v>32.83</v>
      </c>
      <c r="K30">
        <v>0</v>
      </c>
      <c r="L30">
        <v>1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1.437</v>
      </c>
    </row>
    <row r="31" spans="1:24">
      <c r="A31" t="s">
        <v>688</v>
      </c>
      <c r="B31">
        <v>257137</v>
      </c>
      <c r="C31" t="s">
        <v>163</v>
      </c>
      <c r="D31">
        <v>-0.05</v>
      </c>
      <c r="E31">
        <v>7.87</v>
      </c>
      <c r="F31">
        <v>90.41</v>
      </c>
      <c r="G31">
        <v>14.19</v>
      </c>
      <c r="H31">
        <v>13.98</v>
      </c>
      <c r="I31">
        <v>33.15</v>
      </c>
      <c r="J31">
        <v>32.85</v>
      </c>
      <c r="K31">
        <v>0</v>
      </c>
      <c r="L31">
        <v>1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1.524</v>
      </c>
    </row>
    <row r="32" spans="1:24">
      <c r="A32" t="s">
        <v>689</v>
      </c>
      <c r="B32">
        <v>257271</v>
      </c>
      <c r="C32" t="s">
        <v>163</v>
      </c>
      <c r="D32">
        <v>-0.07000000000000001</v>
      </c>
      <c r="E32">
        <v>10</v>
      </c>
      <c r="F32">
        <v>90.48</v>
      </c>
      <c r="G32">
        <v>14.6</v>
      </c>
      <c r="H32">
        <v>14.85</v>
      </c>
      <c r="I32">
        <v>33.18</v>
      </c>
      <c r="J32">
        <v>32.82</v>
      </c>
      <c r="K32">
        <v>0</v>
      </c>
      <c r="L32">
        <v>1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1.658</v>
      </c>
    </row>
    <row r="33" spans="1:24">
      <c r="A33" t="s">
        <v>690</v>
      </c>
      <c r="B33">
        <v>257319</v>
      </c>
      <c r="C33" t="s">
        <v>163</v>
      </c>
      <c r="D33">
        <v>-0.08</v>
      </c>
      <c r="E33">
        <v>10.6</v>
      </c>
      <c r="F33">
        <v>90.59999999999999</v>
      </c>
      <c r="G33">
        <v>14.39</v>
      </c>
      <c r="H33">
        <v>15.21</v>
      </c>
      <c r="I33">
        <v>33.23</v>
      </c>
      <c r="J33">
        <v>32.77</v>
      </c>
      <c r="K33">
        <v>0</v>
      </c>
      <c r="L33">
        <v>1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1.706</v>
      </c>
    </row>
    <row r="34" spans="1:24">
      <c r="A34" t="s">
        <v>691</v>
      </c>
      <c r="B34">
        <v>257446</v>
      </c>
      <c r="C34" t="s">
        <v>163</v>
      </c>
      <c r="D34">
        <v>-0.09</v>
      </c>
      <c r="E34">
        <v>12.22</v>
      </c>
      <c r="F34">
        <v>90.55</v>
      </c>
      <c r="G34">
        <v>15.25</v>
      </c>
      <c r="H34">
        <v>15.14</v>
      </c>
      <c r="I34">
        <v>33.2</v>
      </c>
      <c r="J34">
        <v>32.8</v>
      </c>
      <c r="K34">
        <v>0</v>
      </c>
      <c r="L34">
        <v>1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1.833</v>
      </c>
    </row>
    <row r="35" spans="1:24">
      <c r="A35" t="s">
        <v>692</v>
      </c>
      <c r="B35">
        <v>257528</v>
      </c>
      <c r="C35" t="s">
        <v>163</v>
      </c>
      <c r="D35">
        <v>-0.11</v>
      </c>
      <c r="E35">
        <v>13.85</v>
      </c>
      <c r="F35">
        <v>90.51000000000001</v>
      </c>
      <c r="G35">
        <v>15.41</v>
      </c>
      <c r="H35">
        <v>14.93</v>
      </c>
      <c r="I35">
        <v>33.18</v>
      </c>
      <c r="J35">
        <v>32.82</v>
      </c>
      <c r="K35">
        <v>0</v>
      </c>
      <c r="L35">
        <v>1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1.915</v>
      </c>
    </row>
    <row r="36" spans="1:24">
      <c r="A36" t="s">
        <v>693</v>
      </c>
      <c r="B36">
        <v>257655</v>
      </c>
      <c r="C36" t="s">
        <v>163</v>
      </c>
      <c r="D36">
        <v>-0.12</v>
      </c>
      <c r="E36">
        <v>15.5</v>
      </c>
      <c r="F36">
        <v>90.47</v>
      </c>
      <c r="G36">
        <v>16.08</v>
      </c>
      <c r="H36">
        <v>15.71</v>
      </c>
      <c r="I36">
        <v>33.17</v>
      </c>
      <c r="J36">
        <v>32.83</v>
      </c>
      <c r="K36">
        <v>0</v>
      </c>
      <c r="L36">
        <v>1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2.042</v>
      </c>
    </row>
    <row r="37" spans="1:24">
      <c r="A37" t="s">
        <v>694</v>
      </c>
      <c r="B37">
        <v>257733</v>
      </c>
      <c r="C37" t="s">
        <v>163</v>
      </c>
      <c r="D37">
        <v>-0.14</v>
      </c>
      <c r="E37">
        <v>17.23</v>
      </c>
      <c r="F37">
        <v>90.68000000000001</v>
      </c>
      <c r="G37">
        <v>15.7</v>
      </c>
      <c r="H37">
        <v>16.2</v>
      </c>
      <c r="I37">
        <v>33.25</v>
      </c>
      <c r="J37">
        <v>32.75</v>
      </c>
      <c r="K37">
        <v>0</v>
      </c>
      <c r="L37">
        <v>1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2.12</v>
      </c>
    </row>
    <row r="38" spans="1:24">
      <c r="A38" t="s">
        <v>695</v>
      </c>
      <c r="B38">
        <v>257877</v>
      </c>
      <c r="C38" t="s">
        <v>163</v>
      </c>
      <c r="D38">
        <v>-0.17</v>
      </c>
      <c r="E38">
        <v>19.45</v>
      </c>
      <c r="F38">
        <v>90.65000000000001</v>
      </c>
      <c r="G38">
        <v>16.26</v>
      </c>
      <c r="H38">
        <v>16.23</v>
      </c>
      <c r="I38">
        <v>33.24</v>
      </c>
      <c r="J38">
        <v>32.76</v>
      </c>
      <c r="K38">
        <v>0</v>
      </c>
      <c r="L38">
        <v>1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2.264</v>
      </c>
    </row>
    <row r="39" spans="1:24">
      <c r="A39" t="s">
        <v>696</v>
      </c>
      <c r="B39">
        <v>258064</v>
      </c>
      <c r="C39" t="s">
        <v>163</v>
      </c>
      <c r="D39">
        <v>-0.2</v>
      </c>
      <c r="E39">
        <v>22.25</v>
      </c>
      <c r="F39">
        <v>90.75</v>
      </c>
      <c r="G39">
        <v>16.85</v>
      </c>
      <c r="H39">
        <v>16.84</v>
      </c>
      <c r="I39">
        <v>33.28</v>
      </c>
      <c r="J39">
        <v>32.72</v>
      </c>
      <c r="K39">
        <v>0</v>
      </c>
      <c r="L39">
        <v>1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2.451</v>
      </c>
    </row>
    <row r="40" spans="1:24">
      <c r="A40" t="s">
        <v>697</v>
      </c>
      <c r="B40">
        <v>258093</v>
      </c>
      <c r="C40" t="s">
        <v>163</v>
      </c>
      <c r="D40">
        <v>-0.21</v>
      </c>
      <c r="E40">
        <v>23.06</v>
      </c>
      <c r="F40">
        <v>90.81999999999999</v>
      </c>
      <c r="G40">
        <v>16.87</v>
      </c>
      <c r="H40">
        <v>17.05</v>
      </c>
      <c r="I40">
        <v>33.31</v>
      </c>
      <c r="J40">
        <v>32.69</v>
      </c>
      <c r="K40">
        <v>0</v>
      </c>
      <c r="L40">
        <v>1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2.48</v>
      </c>
    </row>
    <row r="41" spans="1:24">
      <c r="A41" t="s">
        <v>698</v>
      </c>
      <c r="B41">
        <v>258131</v>
      </c>
      <c r="C41" t="s">
        <v>163</v>
      </c>
      <c r="D41">
        <v>-0.23</v>
      </c>
      <c r="E41">
        <v>23.89</v>
      </c>
      <c r="F41">
        <v>90.90000000000001</v>
      </c>
      <c r="G41">
        <v>16.7</v>
      </c>
      <c r="H41">
        <v>17.07</v>
      </c>
      <c r="I41">
        <v>33.34</v>
      </c>
      <c r="J41">
        <v>32.66</v>
      </c>
      <c r="K41">
        <v>0</v>
      </c>
      <c r="L41">
        <v>1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2.518</v>
      </c>
    </row>
    <row r="42" spans="1:24">
      <c r="A42" t="s">
        <v>699</v>
      </c>
      <c r="B42">
        <v>258232</v>
      </c>
      <c r="C42" t="s">
        <v>163</v>
      </c>
      <c r="D42">
        <v>-0.25</v>
      </c>
      <c r="E42">
        <v>25.7</v>
      </c>
      <c r="F42">
        <v>90.86</v>
      </c>
      <c r="G42">
        <v>17.83</v>
      </c>
      <c r="H42">
        <v>17.89</v>
      </c>
      <c r="I42">
        <v>33.32</v>
      </c>
      <c r="J42">
        <v>32.68</v>
      </c>
      <c r="K42">
        <v>0</v>
      </c>
      <c r="L42">
        <v>1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2.619</v>
      </c>
    </row>
    <row r="43" spans="1:24">
      <c r="A43" t="s">
        <v>700</v>
      </c>
      <c r="B43">
        <v>258332</v>
      </c>
      <c r="C43" t="s">
        <v>163</v>
      </c>
      <c r="D43">
        <v>-0.28</v>
      </c>
      <c r="E43">
        <v>27.48</v>
      </c>
      <c r="F43">
        <v>91.06999999999999</v>
      </c>
      <c r="G43">
        <v>17.38</v>
      </c>
      <c r="H43">
        <v>18.28</v>
      </c>
      <c r="I43">
        <v>33.41</v>
      </c>
      <c r="J43">
        <v>32.59</v>
      </c>
      <c r="K43">
        <v>0</v>
      </c>
      <c r="L43">
        <v>1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2.719</v>
      </c>
    </row>
    <row r="44" spans="1:24">
      <c r="A44" t="s">
        <v>701</v>
      </c>
      <c r="B44">
        <v>258433</v>
      </c>
      <c r="C44" t="s">
        <v>163</v>
      </c>
      <c r="D44">
        <v>-0.32</v>
      </c>
      <c r="E44">
        <v>29.36</v>
      </c>
      <c r="F44">
        <v>91.13</v>
      </c>
      <c r="G44">
        <v>18.09</v>
      </c>
      <c r="H44">
        <v>18.53</v>
      </c>
      <c r="I44">
        <v>33.43</v>
      </c>
      <c r="J44">
        <v>32.57</v>
      </c>
      <c r="K44">
        <v>0</v>
      </c>
      <c r="L44">
        <v>1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2.82</v>
      </c>
    </row>
    <row r="45" spans="1:24">
      <c r="A45" t="s">
        <v>702</v>
      </c>
      <c r="B45">
        <v>258536</v>
      </c>
      <c r="C45" t="s">
        <v>163</v>
      </c>
      <c r="D45">
        <v>-0.36</v>
      </c>
      <c r="E45">
        <v>31.17</v>
      </c>
      <c r="F45">
        <v>91.09999999999999</v>
      </c>
      <c r="G45">
        <v>18.26</v>
      </c>
      <c r="H45">
        <v>18.09</v>
      </c>
      <c r="I45">
        <v>33.41</v>
      </c>
      <c r="J45">
        <v>32.59</v>
      </c>
      <c r="K45">
        <v>0</v>
      </c>
      <c r="L45">
        <v>1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2.923</v>
      </c>
    </row>
    <row r="46" spans="1:24">
      <c r="A46" t="s">
        <v>703</v>
      </c>
      <c r="B46">
        <v>258682</v>
      </c>
      <c r="C46" t="s">
        <v>163</v>
      </c>
      <c r="D46">
        <v>-0.4</v>
      </c>
      <c r="E46">
        <v>33.47</v>
      </c>
      <c r="F46">
        <v>91.22</v>
      </c>
      <c r="G46">
        <v>18.1</v>
      </c>
      <c r="H46">
        <v>18.71</v>
      </c>
      <c r="I46">
        <v>33.47</v>
      </c>
      <c r="J46">
        <v>32.53</v>
      </c>
      <c r="K46">
        <v>0</v>
      </c>
      <c r="L46">
        <v>1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3.069</v>
      </c>
    </row>
    <row r="47" spans="1:24">
      <c r="A47" t="s">
        <v>704</v>
      </c>
      <c r="B47">
        <v>258761</v>
      </c>
      <c r="C47" t="s">
        <v>163</v>
      </c>
      <c r="D47">
        <v>-0.44</v>
      </c>
      <c r="E47">
        <v>35.45</v>
      </c>
      <c r="F47">
        <v>91.23999999999999</v>
      </c>
      <c r="G47">
        <v>18.56</v>
      </c>
      <c r="H47">
        <v>18.78</v>
      </c>
      <c r="I47">
        <v>33.48</v>
      </c>
      <c r="J47">
        <v>32.52</v>
      </c>
      <c r="K47">
        <v>0</v>
      </c>
      <c r="L47">
        <v>1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3.148</v>
      </c>
    </row>
    <row r="48" spans="1:24">
      <c r="A48" t="s">
        <v>705</v>
      </c>
      <c r="B48">
        <v>258832</v>
      </c>
      <c r="C48" t="s">
        <v>163</v>
      </c>
      <c r="D48">
        <v>-0.47</v>
      </c>
      <c r="E48">
        <v>36.6</v>
      </c>
      <c r="F48">
        <v>91.18000000000001</v>
      </c>
      <c r="G48">
        <v>19.07</v>
      </c>
      <c r="H48">
        <v>18.84</v>
      </c>
      <c r="I48">
        <v>33.45</v>
      </c>
      <c r="J48">
        <v>32.55</v>
      </c>
      <c r="K48">
        <v>0</v>
      </c>
      <c r="L48">
        <v>1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3.219</v>
      </c>
    </row>
    <row r="49" spans="1:24">
      <c r="A49" t="s">
        <v>706</v>
      </c>
      <c r="B49">
        <v>258933</v>
      </c>
      <c r="C49" t="s">
        <v>163</v>
      </c>
      <c r="D49">
        <v>-0.51</v>
      </c>
      <c r="E49">
        <v>38.61</v>
      </c>
      <c r="F49">
        <v>91.16</v>
      </c>
      <c r="G49">
        <v>19.22</v>
      </c>
      <c r="H49">
        <v>18.91</v>
      </c>
      <c r="I49">
        <v>33.44</v>
      </c>
      <c r="J49">
        <v>32.56</v>
      </c>
      <c r="K49">
        <v>0</v>
      </c>
      <c r="L49">
        <v>1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3.32</v>
      </c>
    </row>
    <row r="50" spans="1:24">
      <c r="A50" t="s">
        <v>707</v>
      </c>
      <c r="B50">
        <v>259035</v>
      </c>
      <c r="C50" t="s">
        <v>163</v>
      </c>
      <c r="D50">
        <v>-0.54</v>
      </c>
      <c r="E50">
        <v>40.64</v>
      </c>
      <c r="F50">
        <v>90.89</v>
      </c>
      <c r="G50">
        <v>19.87</v>
      </c>
      <c r="H50">
        <v>18.92</v>
      </c>
      <c r="I50">
        <v>33.34</v>
      </c>
      <c r="J50">
        <v>32.66</v>
      </c>
      <c r="K50">
        <v>0</v>
      </c>
      <c r="L50">
        <v>1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3.422</v>
      </c>
    </row>
    <row r="51" spans="1:24">
      <c r="A51" t="s">
        <v>708</v>
      </c>
      <c r="B51">
        <v>259137</v>
      </c>
      <c r="C51" t="s">
        <v>163</v>
      </c>
      <c r="D51">
        <v>-0.57</v>
      </c>
      <c r="E51">
        <v>42.63</v>
      </c>
      <c r="F51">
        <v>90.76000000000001</v>
      </c>
      <c r="G51">
        <v>19.79</v>
      </c>
      <c r="H51">
        <v>19.21</v>
      </c>
      <c r="I51">
        <v>33.3</v>
      </c>
      <c r="J51">
        <v>32.7</v>
      </c>
      <c r="K51">
        <v>0</v>
      </c>
      <c r="L51">
        <v>1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3.524</v>
      </c>
    </row>
    <row r="52" spans="1:24">
      <c r="A52" t="s">
        <v>709</v>
      </c>
      <c r="B52">
        <v>259223</v>
      </c>
      <c r="C52" t="s">
        <v>163</v>
      </c>
      <c r="D52">
        <v>-0.59</v>
      </c>
      <c r="E52">
        <v>44.28</v>
      </c>
      <c r="F52">
        <v>90.63</v>
      </c>
      <c r="G52">
        <v>19.84</v>
      </c>
      <c r="H52">
        <v>19.11</v>
      </c>
      <c r="I52">
        <v>33.25</v>
      </c>
      <c r="J52">
        <v>32.75</v>
      </c>
      <c r="K52">
        <v>0</v>
      </c>
      <c r="L52">
        <v>1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3.61</v>
      </c>
    </row>
    <row r="53" spans="1:24">
      <c r="A53" t="s">
        <v>710</v>
      </c>
      <c r="B53">
        <v>259324</v>
      </c>
      <c r="C53" t="s">
        <v>163</v>
      </c>
      <c r="D53">
        <v>-0.61</v>
      </c>
      <c r="E53">
        <v>46.28</v>
      </c>
      <c r="F53">
        <v>90.36</v>
      </c>
      <c r="G53">
        <v>20.34</v>
      </c>
      <c r="H53">
        <v>19.23</v>
      </c>
      <c r="I53">
        <v>33.16</v>
      </c>
      <c r="J53">
        <v>32.84</v>
      </c>
      <c r="K53">
        <v>0</v>
      </c>
      <c r="L53">
        <v>1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3.711</v>
      </c>
    </row>
    <row r="54" spans="1:24">
      <c r="A54" t="s">
        <v>711</v>
      </c>
      <c r="B54">
        <v>259454</v>
      </c>
      <c r="C54" t="s">
        <v>163</v>
      </c>
      <c r="D54">
        <v>-0.62</v>
      </c>
      <c r="E54">
        <v>48.78</v>
      </c>
      <c r="F54">
        <v>90.16</v>
      </c>
      <c r="G54">
        <v>20.33</v>
      </c>
      <c r="H54">
        <v>19.55</v>
      </c>
      <c r="I54">
        <v>33.09</v>
      </c>
      <c r="J54">
        <v>32.91</v>
      </c>
      <c r="K54">
        <v>0</v>
      </c>
      <c r="L54">
        <v>1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3.841</v>
      </c>
    </row>
    <row r="55" spans="1:24">
      <c r="A55" t="s">
        <v>712</v>
      </c>
      <c r="B55">
        <v>259596</v>
      </c>
      <c r="C55" t="s">
        <v>163</v>
      </c>
      <c r="D55">
        <v>-0.63</v>
      </c>
      <c r="E55">
        <v>51.78</v>
      </c>
      <c r="F55">
        <v>90.06999999999999</v>
      </c>
      <c r="G55">
        <v>20.76</v>
      </c>
      <c r="H55">
        <v>20.38</v>
      </c>
      <c r="I55">
        <v>33.07</v>
      </c>
      <c r="J55">
        <v>32.93</v>
      </c>
      <c r="K55">
        <v>0</v>
      </c>
      <c r="L55">
        <v>1</v>
      </c>
      <c r="M55" t="b">
        <v>0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3.983</v>
      </c>
    </row>
    <row r="56" spans="1:24">
      <c r="A56" t="s">
        <v>713</v>
      </c>
      <c r="B56">
        <v>259653</v>
      </c>
      <c r="C56" t="s">
        <v>163</v>
      </c>
      <c r="D56">
        <v>-0.63</v>
      </c>
      <c r="E56">
        <v>53.12</v>
      </c>
      <c r="F56">
        <v>90.06</v>
      </c>
      <c r="G56">
        <v>20.56</v>
      </c>
      <c r="H56">
        <v>20.46</v>
      </c>
      <c r="I56">
        <v>33.07</v>
      </c>
      <c r="J56">
        <v>32.93</v>
      </c>
      <c r="K56">
        <v>0</v>
      </c>
      <c r="L56">
        <v>1</v>
      </c>
      <c r="M56" t="b">
        <v>0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4.04</v>
      </c>
    </row>
    <row r="57" spans="1:24">
      <c r="A57" t="s">
        <v>714</v>
      </c>
      <c r="B57">
        <v>259732</v>
      </c>
      <c r="C57" t="s">
        <v>163</v>
      </c>
      <c r="D57">
        <v>-0.63</v>
      </c>
      <c r="E57">
        <v>54.76</v>
      </c>
      <c r="F57">
        <v>89.97</v>
      </c>
      <c r="G57">
        <v>21.08</v>
      </c>
      <c r="H57">
        <v>20.76</v>
      </c>
      <c r="I57">
        <v>33.04</v>
      </c>
      <c r="J57">
        <v>32.96</v>
      </c>
      <c r="K57">
        <v>0</v>
      </c>
      <c r="L57">
        <v>1</v>
      </c>
      <c r="M57" t="b">
        <v>0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4.119</v>
      </c>
    </row>
    <row r="58" spans="1:24">
      <c r="A58" t="s">
        <v>715</v>
      </c>
      <c r="B58">
        <v>259872</v>
      </c>
      <c r="C58" t="s">
        <v>163</v>
      </c>
      <c r="D58">
        <v>-0.62</v>
      </c>
      <c r="E58">
        <v>57.74</v>
      </c>
      <c r="F58">
        <v>89.79000000000001</v>
      </c>
      <c r="G58">
        <v>21.24</v>
      </c>
      <c r="H58">
        <v>20.91</v>
      </c>
      <c r="I58">
        <v>32.97</v>
      </c>
      <c r="J58">
        <v>33.03</v>
      </c>
      <c r="K58">
        <v>0</v>
      </c>
      <c r="L58">
        <v>1</v>
      </c>
      <c r="M58" t="b">
        <v>0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4.259</v>
      </c>
    </row>
    <row r="59" spans="1:24">
      <c r="A59" t="s">
        <v>716</v>
      </c>
      <c r="B59">
        <v>260110</v>
      </c>
      <c r="C59" t="s">
        <v>163</v>
      </c>
      <c r="D59">
        <v>-0.6</v>
      </c>
      <c r="E59">
        <v>62.73</v>
      </c>
      <c r="F59">
        <v>89.76000000000001</v>
      </c>
      <c r="G59">
        <v>20.65</v>
      </c>
      <c r="H59">
        <v>20.67</v>
      </c>
      <c r="I59">
        <v>32.97</v>
      </c>
      <c r="J59">
        <v>33.03</v>
      </c>
      <c r="K59">
        <v>0</v>
      </c>
      <c r="L59">
        <v>1</v>
      </c>
      <c r="M59" t="b">
        <v>0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4.497</v>
      </c>
    </row>
    <row r="60" spans="1:24">
      <c r="A60" t="s">
        <v>717</v>
      </c>
      <c r="B60">
        <v>260159</v>
      </c>
      <c r="C60" t="s">
        <v>163</v>
      </c>
      <c r="D60">
        <v>-0.59</v>
      </c>
      <c r="E60">
        <v>63.18</v>
      </c>
      <c r="F60">
        <v>89.73</v>
      </c>
      <c r="G60">
        <v>21.17</v>
      </c>
      <c r="H60">
        <v>20.99</v>
      </c>
      <c r="I60">
        <v>32.95</v>
      </c>
      <c r="J60">
        <v>33.05</v>
      </c>
      <c r="K60">
        <v>0</v>
      </c>
      <c r="L60">
        <v>1</v>
      </c>
      <c r="M60" t="b">
        <v>0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4.546</v>
      </c>
    </row>
    <row r="61" spans="1:24">
      <c r="A61" t="s">
        <v>718</v>
      </c>
      <c r="B61">
        <v>260187</v>
      </c>
      <c r="C61" t="s">
        <v>163</v>
      </c>
      <c r="D61">
        <v>-0.59</v>
      </c>
      <c r="E61">
        <v>64.2</v>
      </c>
      <c r="F61">
        <v>89.62</v>
      </c>
      <c r="G61">
        <v>21.32</v>
      </c>
      <c r="H61">
        <v>20.92</v>
      </c>
      <c r="I61">
        <v>32.91</v>
      </c>
      <c r="J61">
        <v>33.09</v>
      </c>
      <c r="K61">
        <v>0</v>
      </c>
      <c r="L61">
        <v>1</v>
      </c>
      <c r="M61" t="b">
        <v>0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4.574</v>
      </c>
    </row>
    <row r="62" spans="1:24">
      <c r="A62" t="s">
        <v>719</v>
      </c>
      <c r="B62">
        <v>260227</v>
      </c>
      <c r="C62" t="s">
        <v>163</v>
      </c>
      <c r="D62">
        <v>-0.58</v>
      </c>
      <c r="E62">
        <v>65.19</v>
      </c>
      <c r="F62">
        <v>89.61</v>
      </c>
      <c r="G62">
        <v>21.06</v>
      </c>
      <c r="H62">
        <v>20.83</v>
      </c>
      <c r="I62">
        <v>32.91</v>
      </c>
      <c r="J62">
        <v>33.09</v>
      </c>
      <c r="K62">
        <v>0</v>
      </c>
      <c r="L62">
        <v>1</v>
      </c>
      <c r="M62" t="b">
        <v>0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4.614</v>
      </c>
    </row>
    <row r="63" spans="1:24">
      <c r="A63" t="s">
        <v>720</v>
      </c>
      <c r="B63">
        <v>260328</v>
      </c>
      <c r="C63" t="s">
        <v>163</v>
      </c>
      <c r="D63">
        <v>-0.5600000000000001</v>
      </c>
      <c r="E63">
        <v>67.31999999999999</v>
      </c>
      <c r="F63">
        <v>89.39</v>
      </c>
      <c r="G63">
        <v>21.56</v>
      </c>
      <c r="H63">
        <v>20.93</v>
      </c>
      <c r="I63">
        <v>32.82</v>
      </c>
      <c r="J63">
        <v>33.18</v>
      </c>
      <c r="K63">
        <v>0</v>
      </c>
      <c r="L63">
        <v>1</v>
      </c>
      <c r="M63" t="b">
        <v>0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4.715</v>
      </c>
    </row>
    <row r="64" spans="1:24">
      <c r="A64" t="s">
        <v>721</v>
      </c>
      <c r="B64">
        <v>260427</v>
      </c>
      <c r="C64" t="s">
        <v>163</v>
      </c>
      <c r="D64">
        <v>-0.54</v>
      </c>
      <c r="E64">
        <v>69.55</v>
      </c>
      <c r="F64">
        <v>89.37</v>
      </c>
      <c r="G64">
        <v>21.77</v>
      </c>
      <c r="H64">
        <v>21.44</v>
      </c>
      <c r="I64">
        <v>32.82</v>
      </c>
      <c r="J64">
        <v>33.18</v>
      </c>
      <c r="K64">
        <v>0</v>
      </c>
      <c r="L64">
        <v>1</v>
      </c>
      <c r="M64" t="b">
        <v>0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4.814</v>
      </c>
    </row>
    <row r="65" spans="1:24">
      <c r="A65" t="s">
        <v>722</v>
      </c>
      <c r="B65">
        <v>260526</v>
      </c>
      <c r="C65" t="s">
        <v>163</v>
      </c>
      <c r="D65">
        <v>-0.51</v>
      </c>
      <c r="E65">
        <v>71.77</v>
      </c>
      <c r="F65">
        <v>89.34999999999999</v>
      </c>
      <c r="G65">
        <v>22.17</v>
      </c>
      <c r="H65">
        <v>22.03</v>
      </c>
      <c r="I65">
        <v>32.81</v>
      </c>
      <c r="J65">
        <v>33.19</v>
      </c>
      <c r="K65">
        <v>0</v>
      </c>
      <c r="L65">
        <v>1</v>
      </c>
      <c r="M65" t="b">
        <v>0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4.913</v>
      </c>
    </row>
    <row r="66" spans="1:24">
      <c r="A66" t="s">
        <v>723</v>
      </c>
      <c r="B66">
        <v>260628</v>
      </c>
      <c r="C66" t="s">
        <v>163</v>
      </c>
      <c r="D66">
        <v>-0.49</v>
      </c>
      <c r="E66">
        <v>73.94</v>
      </c>
      <c r="F66">
        <v>89.33</v>
      </c>
      <c r="G66">
        <v>22.16</v>
      </c>
      <c r="H66">
        <v>22.28</v>
      </c>
      <c r="I66">
        <v>32.81</v>
      </c>
      <c r="J66">
        <v>33.19</v>
      </c>
      <c r="K66">
        <v>0</v>
      </c>
      <c r="L66">
        <v>1</v>
      </c>
      <c r="M66" t="b">
        <v>0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5.015</v>
      </c>
    </row>
    <row r="67" spans="1:24">
      <c r="A67" t="s">
        <v>724</v>
      </c>
      <c r="B67">
        <v>260727</v>
      </c>
      <c r="C67" t="s">
        <v>163</v>
      </c>
      <c r="D67">
        <v>-0.46</v>
      </c>
      <c r="E67">
        <v>76.17</v>
      </c>
      <c r="F67">
        <v>89.3</v>
      </c>
      <c r="G67">
        <v>22.12</v>
      </c>
      <c r="H67">
        <v>22.04</v>
      </c>
      <c r="I67">
        <v>32.8</v>
      </c>
      <c r="J67">
        <v>33.2</v>
      </c>
      <c r="K67">
        <v>0</v>
      </c>
      <c r="L67">
        <v>1</v>
      </c>
      <c r="M67" t="b">
        <v>0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5.114</v>
      </c>
    </row>
    <row r="68" spans="1:24">
      <c r="A68" t="s">
        <v>725</v>
      </c>
      <c r="B68">
        <v>260832</v>
      </c>
      <c r="C68" t="s">
        <v>163</v>
      </c>
      <c r="D68">
        <v>-0.43</v>
      </c>
      <c r="E68">
        <v>78.34999999999999</v>
      </c>
      <c r="F68">
        <v>89.33</v>
      </c>
      <c r="G68">
        <v>22.38</v>
      </c>
      <c r="H68">
        <v>22.27</v>
      </c>
      <c r="I68">
        <v>32.8</v>
      </c>
      <c r="J68">
        <v>33.2</v>
      </c>
      <c r="K68">
        <v>0</v>
      </c>
      <c r="L68">
        <v>1</v>
      </c>
      <c r="M68" t="b">
        <v>0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5.219</v>
      </c>
    </row>
    <row r="69" spans="1:24">
      <c r="A69" t="s">
        <v>726</v>
      </c>
      <c r="B69">
        <v>260931</v>
      </c>
      <c r="C69" t="s">
        <v>163</v>
      </c>
      <c r="D69">
        <v>-0.41</v>
      </c>
      <c r="E69">
        <v>80.79000000000001</v>
      </c>
      <c r="F69">
        <v>89.27</v>
      </c>
      <c r="G69">
        <v>22.91</v>
      </c>
      <c r="H69">
        <v>22.47</v>
      </c>
      <c r="I69">
        <v>32.78</v>
      </c>
      <c r="J69">
        <v>33.22</v>
      </c>
      <c r="K69">
        <v>0</v>
      </c>
      <c r="L69">
        <v>1</v>
      </c>
      <c r="M69" t="b">
        <v>0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5.318</v>
      </c>
    </row>
    <row r="70" spans="1:24">
      <c r="A70" t="s">
        <v>727</v>
      </c>
      <c r="B70">
        <v>261038</v>
      </c>
      <c r="C70" t="s">
        <v>163</v>
      </c>
      <c r="D70">
        <v>-0.38</v>
      </c>
      <c r="E70">
        <v>83.04000000000001</v>
      </c>
      <c r="F70">
        <v>89.15000000000001</v>
      </c>
      <c r="G70">
        <v>22.97</v>
      </c>
      <c r="H70">
        <v>22.44</v>
      </c>
      <c r="I70">
        <v>32.73</v>
      </c>
      <c r="J70">
        <v>33.27</v>
      </c>
      <c r="K70">
        <v>0</v>
      </c>
      <c r="L70">
        <v>1</v>
      </c>
      <c r="M70" t="b">
        <v>0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5.425</v>
      </c>
    </row>
    <row r="71" spans="1:24">
      <c r="A71" t="s">
        <v>728</v>
      </c>
      <c r="B71">
        <v>261136</v>
      </c>
      <c r="C71" t="s">
        <v>163</v>
      </c>
      <c r="D71">
        <v>-0.34</v>
      </c>
      <c r="E71">
        <v>85.52</v>
      </c>
      <c r="F71">
        <v>89.19</v>
      </c>
      <c r="G71">
        <v>22.95</v>
      </c>
      <c r="H71">
        <v>22.72</v>
      </c>
      <c r="I71">
        <v>32.74</v>
      </c>
      <c r="J71">
        <v>33.26</v>
      </c>
      <c r="K71">
        <v>0</v>
      </c>
      <c r="L71">
        <v>1</v>
      </c>
      <c r="M71" t="b">
        <v>0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5.523</v>
      </c>
    </row>
    <row r="72" spans="1:24">
      <c r="A72" t="s">
        <v>729</v>
      </c>
      <c r="B72">
        <v>261242</v>
      </c>
      <c r="C72" t="s">
        <v>163</v>
      </c>
      <c r="D72">
        <v>-0.31</v>
      </c>
      <c r="E72">
        <v>87.77</v>
      </c>
      <c r="F72">
        <v>89.17</v>
      </c>
      <c r="G72">
        <v>23.03</v>
      </c>
      <c r="H72">
        <v>22.94</v>
      </c>
      <c r="I72">
        <v>32.74</v>
      </c>
      <c r="J72">
        <v>33.26</v>
      </c>
      <c r="K72">
        <v>0</v>
      </c>
      <c r="L72">
        <v>1</v>
      </c>
      <c r="M72" t="b">
        <v>0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5.629</v>
      </c>
    </row>
    <row r="73" spans="1:24">
      <c r="A73" t="s">
        <v>730</v>
      </c>
      <c r="B73">
        <v>261423</v>
      </c>
      <c r="C73" t="s">
        <v>163</v>
      </c>
      <c r="D73">
        <v>-0.24</v>
      </c>
      <c r="E73">
        <v>92.06</v>
      </c>
      <c r="F73">
        <v>89.06999999999999</v>
      </c>
      <c r="G73">
        <v>23.68</v>
      </c>
      <c r="H73">
        <v>23.39</v>
      </c>
      <c r="I73">
        <v>32.7</v>
      </c>
      <c r="J73">
        <v>33.3</v>
      </c>
      <c r="K73">
        <v>0</v>
      </c>
      <c r="L73">
        <v>1</v>
      </c>
      <c r="M73" t="b">
        <v>0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5.81</v>
      </c>
    </row>
    <row r="74" spans="1:24">
      <c r="A74" t="s">
        <v>731</v>
      </c>
      <c r="B74">
        <v>261507</v>
      </c>
      <c r="C74" t="s">
        <v>163</v>
      </c>
      <c r="D74">
        <v>-0.21</v>
      </c>
      <c r="E74">
        <v>94.06</v>
      </c>
      <c r="F74">
        <v>89.14</v>
      </c>
      <c r="G74">
        <v>23.23</v>
      </c>
      <c r="H74">
        <v>23.39</v>
      </c>
      <c r="I74">
        <v>32.72</v>
      </c>
      <c r="J74">
        <v>33.28</v>
      </c>
      <c r="K74">
        <v>0</v>
      </c>
      <c r="L74">
        <v>1</v>
      </c>
      <c r="M74" t="b">
        <v>0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5.894</v>
      </c>
    </row>
    <row r="75" spans="1:24">
      <c r="A75" t="s">
        <v>732</v>
      </c>
      <c r="B75">
        <v>261538</v>
      </c>
      <c r="C75" t="s">
        <v>163</v>
      </c>
      <c r="D75">
        <v>-0.21</v>
      </c>
      <c r="E75">
        <v>94.63</v>
      </c>
      <c r="F75">
        <v>89.16</v>
      </c>
      <c r="G75">
        <v>23.34</v>
      </c>
      <c r="H75">
        <v>23.56</v>
      </c>
      <c r="I75">
        <v>32.73</v>
      </c>
      <c r="J75">
        <v>33.27</v>
      </c>
      <c r="K75">
        <v>0</v>
      </c>
      <c r="L75">
        <v>1</v>
      </c>
      <c r="M75" t="b">
        <v>0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5.925</v>
      </c>
    </row>
    <row r="76" spans="1:24">
      <c r="A76" t="s">
        <v>733</v>
      </c>
      <c r="B76">
        <v>261635</v>
      </c>
      <c r="C76" t="s">
        <v>163</v>
      </c>
      <c r="D76">
        <v>-0.17</v>
      </c>
      <c r="E76">
        <v>97.13</v>
      </c>
      <c r="F76">
        <v>89.15000000000001</v>
      </c>
      <c r="G76">
        <v>23.44</v>
      </c>
      <c r="H76">
        <v>23.32</v>
      </c>
      <c r="I76">
        <v>32.72</v>
      </c>
      <c r="J76">
        <v>33.28</v>
      </c>
      <c r="K76">
        <v>0</v>
      </c>
      <c r="L76">
        <v>1</v>
      </c>
      <c r="M76" t="b">
        <v>0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6.022</v>
      </c>
    </row>
    <row r="77" spans="1:24">
      <c r="A77" t="s">
        <v>734</v>
      </c>
      <c r="B77">
        <v>261726</v>
      </c>
      <c r="C77" t="s">
        <v>163</v>
      </c>
      <c r="D77">
        <v>-0.14</v>
      </c>
      <c r="E77">
        <v>99.03</v>
      </c>
      <c r="F77">
        <v>89.12</v>
      </c>
      <c r="G77">
        <v>23.49</v>
      </c>
      <c r="H77">
        <v>23.21</v>
      </c>
      <c r="I77">
        <v>32.7</v>
      </c>
      <c r="J77">
        <v>33.3</v>
      </c>
      <c r="K77">
        <v>0</v>
      </c>
      <c r="L77">
        <v>1</v>
      </c>
      <c r="M77" t="b">
        <v>0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6.113</v>
      </c>
    </row>
    <row r="78" spans="1:24">
      <c r="A78" t="s">
        <v>735</v>
      </c>
      <c r="B78">
        <v>261832</v>
      </c>
      <c r="C78" t="s">
        <v>163</v>
      </c>
      <c r="D78">
        <v>-0.11</v>
      </c>
      <c r="E78">
        <v>101.19</v>
      </c>
      <c r="F78">
        <v>89.04000000000001</v>
      </c>
      <c r="G78">
        <v>23.99</v>
      </c>
      <c r="H78">
        <v>23.5</v>
      </c>
      <c r="I78">
        <v>32.67</v>
      </c>
      <c r="J78">
        <v>33.33</v>
      </c>
      <c r="K78">
        <v>0</v>
      </c>
      <c r="L78">
        <v>1</v>
      </c>
      <c r="M78" t="b">
        <v>0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6.219</v>
      </c>
    </row>
    <row r="79" spans="1:24">
      <c r="A79" t="s">
        <v>736</v>
      </c>
      <c r="B79">
        <v>261938</v>
      </c>
      <c r="C79" t="s">
        <v>163</v>
      </c>
      <c r="D79">
        <v>-0.06</v>
      </c>
      <c r="E79">
        <v>104.25</v>
      </c>
      <c r="F79">
        <v>89.09999999999999</v>
      </c>
      <c r="G79">
        <v>23.84</v>
      </c>
      <c r="H79">
        <v>23.98</v>
      </c>
      <c r="I79">
        <v>32.69</v>
      </c>
      <c r="J79">
        <v>33.31</v>
      </c>
      <c r="K79">
        <v>0</v>
      </c>
      <c r="L79">
        <v>1</v>
      </c>
      <c r="M79" t="b">
        <v>0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6.325</v>
      </c>
    </row>
    <row r="80" spans="1:24">
      <c r="A80" t="s">
        <v>737</v>
      </c>
      <c r="B80">
        <v>262045</v>
      </c>
      <c r="C80" t="s">
        <v>163</v>
      </c>
      <c r="D80">
        <v>-0.03</v>
      </c>
      <c r="E80">
        <v>106.31</v>
      </c>
      <c r="F80">
        <v>89.17</v>
      </c>
      <c r="G80">
        <v>23.79</v>
      </c>
      <c r="H80">
        <v>24.17</v>
      </c>
      <c r="I80">
        <v>32.72</v>
      </c>
      <c r="J80">
        <v>33.28</v>
      </c>
      <c r="K80">
        <v>0</v>
      </c>
      <c r="L80">
        <v>1</v>
      </c>
      <c r="M80" t="b">
        <v>0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6.432</v>
      </c>
    </row>
    <row r="81" spans="1:24">
      <c r="A81" t="s">
        <v>738</v>
      </c>
      <c r="B81">
        <v>262126</v>
      </c>
      <c r="C81" t="s">
        <v>163</v>
      </c>
      <c r="D81">
        <v>0.01</v>
      </c>
      <c r="E81">
        <v>108.92</v>
      </c>
      <c r="F81">
        <v>89.06999999999999</v>
      </c>
      <c r="G81">
        <v>24.2</v>
      </c>
      <c r="H81">
        <v>24.06</v>
      </c>
      <c r="I81">
        <v>32.67</v>
      </c>
      <c r="J81">
        <v>33.33</v>
      </c>
      <c r="K81">
        <v>0</v>
      </c>
      <c r="L81">
        <v>1</v>
      </c>
      <c r="M81" t="b">
        <v>0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6.513</v>
      </c>
    </row>
    <row r="82" spans="1:24">
      <c r="A82" t="s">
        <v>739</v>
      </c>
      <c r="B82">
        <v>262252</v>
      </c>
      <c r="C82" t="s">
        <v>163</v>
      </c>
      <c r="D82">
        <v>0.06</v>
      </c>
      <c r="E82">
        <v>111.37</v>
      </c>
      <c r="F82">
        <v>89.05</v>
      </c>
      <c r="G82">
        <v>24.27</v>
      </c>
      <c r="H82">
        <v>24.28</v>
      </c>
      <c r="I82">
        <v>32.66</v>
      </c>
      <c r="J82">
        <v>33.34</v>
      </c>
      <c r="K82">
        <v>0</v>
      </c>
      <c r="L82">
        <v>1</v>
      </c>
      <c r="M82" t="b">
        <v>0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6.639</v>
      </c>
    </row>
    <row r="83" spans="1:24">
      <c r="A83" t="s">
        <v>740</v>
      </c>
      <c r="B83">
        <v>262330</v>
      </c>
      <c r="C83" t="s">
        <v>163</v>
      </c>
      <c r="D83">
        <v>0.1</v>
      </c>
      <c r="E83">
        <v>114.02</v>
      </c>
      <c r="F83">
        <v>89.09</v>
      </c>
      <c r="G83">
        <v>24.47</v>
      </c>
      <c r="H83">
        <v>24.69</v>
      </c>
      <c r="I83">
        <v>32.67</v>
      </c>
      <c r="J83">
        <v>33.33</v>
      </c>
      <c r="K83">
        <v>0</v>
      </c>
      <c r="L83">
        <v>1</v>
      </c>
      <c r="M83" t="b">
        <v>0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6.717</v>
      </c>
    </row>
    <row r="84" spans="1:24">
      <c r="A84" t="s">
        <v>741</v>
      </c>
      <c r="B84">
        <v>262459</v>
      </c>
      <c r="C84" t="s">
        <v>163</v>
      </c>
      <c r="D84">
        <v>0.13</v>
      </c>
      <c r="E84">
        <v>116.47</v>
      </c>
      <c r="F84">
        <v>89.27</v>
      </c>
      <c r="G84">
        <v>24.26</v>
      </c>
      <c r="H84">
        <v>24.82</v>
      </c>
      <c r="I84">
        <v>32.74</v>
      </c>
      <c r="J84">
        <v>33.26</v>
      </c>
      <c r="K84">
        <v>0</v>
      </c>
      <c r="L84">
        <v>1</v>
      </c>
      <c r="M84" t="b">
        <v>0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6.846</v>
      </c>
    </row>
    <row r="85" spans="1:24">
      <c r="A85" t="s">
        <v>742</v>
      </c>
      <c r="B85">
        <v>262529</v>
      </c>
      <c r="C85" t="s">
        <v>163</v>
      </c>
      <c r="D85">
        <v>0.16</v>
      </c>
      <c r="E85">
        <v>118.66</v>
      </c>
      <c r="F85">
        <v>89.2</v>
      </c>
      <c r="G85">
        <v>24.63</v>
      </c>
      <c r="H85">
        <v>24.75</v>
      </c>
      <c r="I85">
        <v>32.71</v>
      </c>
      <c r="J85">
        <v>33.29</v>
      </c>
      <c r="K85">
        <v>0</v>
      </c>
      <c r="L85">
        <v>1</v>
      </c>
      <c r="M85" t="b">
        <v>0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6.916</v>
      </c>
    </row>
    <row r="86" spans="1:24">
      <c r="A86" t="s">
        <v>743</v>
      </c>
      <c r="B86">
        <v>262675</v>
      </c>
      <c r="C86" t="s">
        <v>163</v>
      </c>
      <c r="D86">
        <v>0.21</v>
      </c>
      <c r="E86">
        <v>121.9</v>
      </c>
      <c r="F86">
        <v>89.17</v>
      </c>
      <c r="G86">
        <v>24.98</v>
      </c>
      <c r="H86">
        <v>24.87</v>
      </c>
      <c r="I86">
        <v>32.68</v>
      </c>
      <c r="J86">
        <v>33.32</v>
      </c>
      <c r="K86">
        <v>0</v>
      </c>
      <c r="L86">
        <v>1</v>
      </c>
      <c r="M86" t="b">
        <v>0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7.062</v>
      </c>
    </row>
    <row r="87" spans="1:24">
      <c r="A87" t="s">
        <v>744</v>
      </c>
      <c r="B87">
        <v>262745</v>
      </c>
      <c r="C87" t="s">
        <v>163</v>
      </c>
      <c r="D87">
        <v>0.24</v>
      </c>
      <c r="E87">
        <v>124.13</v>
      </c>
      <c r="F87">
        <v>89.19</v>
      </c>
      <c r="G87">
        <v>25.23</v>
      </c>
      <c r="H87">
        <v>25.57</v>
      </c>
      <c r="I87">
        <v>32.69</v>
      </c>
      <c r="J87">
        <v>33.31</v>
      </c>
      <c r="K87">
        <v>0</v>
      </c>
      <c r="L87">
        <v>1</v>
      </c>
      <c r="M87" t="b">
        <v>0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7.132</v>
      </c>
    </row>
    <row r="88" spans="1:24">
      <c r="A88" t="s">
        <v>745</v>
      </c>
      <c r="B88">
        <v>262828</v>
      </c>
      <c r="C88" t="s">
        <v>163</v>
      </c>
      <c r="D88">
        <v>0.28</v>
      </c>
      <c r="E88">
        <v>126.4</v>
      </c>
      <c r="F88">
        <v>89.08</v>
      </c>
      <c r="G88">
        <v>25.08</v>
      </c>
      <c r="H88">
        <v>24.86</v>
      </c>
      <c r="I88">
        <v>32.64</v>
      </c>
      <c r="J88">
        <v>33.36</v>
      </c>
      <c r="K88">
        <v>0</v>
      </c>
      <c r="L88">
        <v>1</v>
      </c>
      <c r="M88" t="b">
        <v>0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7.215</v>
      </c>
    </row>
    <row r="89" spans="1:24">
      <c r="A89" t="s">
        <v>746</v>
      </c>
      <c r="B89">
        <v>262926</v>
      </c>
      <c r="C89" t="s">
        <v>163</v>
      </c>
      <c r="D89">
        <v>0.32</v>
      </c>
      <c r="E89">
        <v>128.91</v>
      </c>
      <c r="F89">
        <v>89.11</v>
      </c>
      <c r="G89">
        <v>24.77</v>
      </c>
      <c r="H89">
        <v>24.94</v>
      </c>
      <c r="I89">
        <v>32.65</v>
      </c>
      <c r="J89">
        <v>33.35</v>
      </c>
      <c r="K89">
        <v>0</v>
      </c>
      <c r="L89">
        <v>1</v>
      </c>
      <c r="M89" t="b">
        <v>0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7.313</v>
      </c>
    </row>
    <row r="90" spans="1:24">
      <c r="A90" t="s">
        <v>747</v>
      </c>
      <c r="B90">
        <v>263032</v>
      </c>
      <c r="C90" t="s">
        <v>163</v>
      </c>
      <c r="D90">
        <v>0.36</v>
      </c>
      <c r="E90">
        <v>131.39</v>
      </c>
      <c r="F90">
        <v>89.15000000000001</v>
      </c>
      <c r="G90">
        <v>24.66</v>
      </c>
      <c r="H90">
        <v>24.81</v>
      </c>
      <c r="I90">
        <v>32.66</v>
      </c>
      <c r="J90">
        <v>33.34</v>
      </c>
      <c r="K90">
        <v>0</v>
      </c>
      <c r="L90">
        <v>1</v>
      </c>
      <c r="M90" t="b">
        <v>0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7.419</v>
      </c>
    </row>
    <row r="91" spans="1:24">
      <c r="A91" t="s">
        <v>748</v>
      </c>
      <c r="B91">
        <v>263153</v>
      </c>
      <c r="C91" t="s">
        <v>163</v>
      </c>
      <c r="D91">
        <v>0.4</v>
      </c>
      <c r="E91">
        <v>134.57</v>
      </c>
      <c r="F91">
        <v>89.31</v>
      </c>
      <c r="G91">
        <v>25.26</v>
      </c>
      <c r="H91">
        <v>25.74</v>
      </c>
      <c r="I91">
        <v>32.72</v>
      </c>
      <c r="J91">
        <v>33.28</v>
      </c>
      <c r="K91">
        <v>0</v>
      </c>
      <c r="L91">
        <v>1</v>
      </c>
      <c r="M91" t="b">
        <v>0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7.54</v>
      </c>
    </row>
    <row r="92" spans="1:24">
      <c r="A92" t="s">
        <v>749</v>
      </c>
      <c r="B92">
        <v>263238</v>
      </c>
      <c r="C92" t="s">
        <v>163</v>
      </c>
      <c r="D92">
        <v>0.42</v>
      </c>
      <c r="E92">
        <v>136.67</v>
      </c>
      <c r="F92">
        <v>89.38</v>
      </c>
      <c r="G92">
        <v>25.75</v>
      </c>
      <c r="H92">
        <v>26.18</v>
      </c>
      <c r="I92">
        <v>32.74</v>
      </c>
      <c r="J92">
        <v>33.26</v>
      </c>
      <c r="K92">
        <v>0</v>
      </c>
      <c r="L92">
        <v>1</v>
      </c>
      <c r="M92" t="b">
        <v>0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7.625</v>
      </c>
    </row>
    <row r="93" spans="1:24">
      <c r="A93" t="s">
        <v>750</v>
      </c>
      <c r="B93">
        <v>263339</v>
      </c>
      <c r="C93" t="s">
        <v>163</v>
      </c>
      <c r="D93">
        <v>0.45</v>
      </c>
      <c r="E93">
        <v>139.32</v>
      </c>
      <c r="F93">
        <v>89.42</v>
      </c>
      <c r="G93">
        <v>25.16</v>
      </c>
      <c r="H93">
        <v>25.61</v>
      </c>
      <c r="I93">
        <v>32.75</v>
      </c>
      <c r="J93">
        <v>33.25</v>
      </c>
      <c r="K93">
        <v>0</v>
      </c>
      <c r="L93">
        <v>1</v>
      </c>
      <c r="M93" t="b">
        <v>0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7.726</v>
      </c>
    </row>
    <row r="94" spans="1:24">
      <c r="A94" t="s">
        <v>751</v>
      </c>
      <c r="B94">
        <v>263442</v>
      </c>
      <c r="C94" t="s">
        <v>163</v>
      </c>
      <c r="D94">
        <v>0.48</v>
      </c>
      <c r="E94">
        <v>141.92</v>
      </c>
      <c r="F94">
        <v>89.45999999999999</v>
      </c>
      <c r="G94">
        <v>25.24</v>
      </c>
      <c r="H94">
        <v>25.48</v>
      </c>
      <c r="I94">
        <v>32.75</v>
      </c>
      <c r="J94">
        <v>33.25</v>
      </c>
      <c r="K94">
        <v>0</v>
      </c>
      <c r="L94">
        <v>1</v>
      </c>
      <c r="M94" t="b">
        <v>0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999</v>
      </c>
      <c r="T94">
        <v>999</v>
      </c>
      <c r="U94">
        <v>999</v>
      </c>
      <c r="V94">
        <v>999</v>
      </c>
      <c r="W94">
        <v>999</v>
      </c>
      <c r="X94">
        <v>7.829</v>
      </c>
    </row>
    <row r="95" spans="1:24">
      <c r="A95" t="s">
        <v>752</v>
      </c>
      <c r="B95">
        <v>263538</v>
      </c>
      <c r="C95" t="s">
        <v>163</v>
      </c>
      <c r="D95">
        <v>0.5</v>
      </c>
      <c r="E95">
        <v>144.56</v>
      </c>
      <c r="F95">
        <v>89.45</v>
      </c>
      <c r="G95">
        <v>25.76</v>
      </c>
      <c r="H95">
        <v>25.75</v>
      </c>
      <c r="I95">
        <v>32.74</v>
      </c>
      <c r="J95">
        <v>33.26</v>
      </c>
      <c r="K95">
        <v>0</v>
      </c>
      <c r="L95">
        <v>1</v>
      </c>
      <c r="M95" t="b">
        <v>0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999</v>
      </c>
      <c r="T95">
        <v>999</v>
      </c>
      <c r="U95">
        <v>999</v>
      </c>
      <c r="V95">
        <v>999</v>
      </c>
      <c r="W95">
        <v>999</v>
      </c>
      <c r="X95">
        <v>7.925</v>
      </c>
    </row>
    <row r="96" spans="1:24">
      <c r="A96" t="s">
        <v>753</v>
      </c>
      <c r="B96">
        <v>263643</v>
      </c>
      <c r="C96" t="s">
        <v>163</v>
      </c>
      <c r="D96">
        <v>0.52</v>
      </c>
      <c r="E96">
        <v>147.13</v>
      </c>
      <c r="F96">
        <v>89.58</v>
      </c>
      <c r="G96">
        <v>25.41</v>
      </c>
      <c r="H96">
        <v>26.05</v>
      </c>
      <c r="I96">
        <v>32.79</v>
      </c>
      <c r="J96">
        <v>33.21</v>
      </c>
      <c r="K96">
        <v>0</v>
      </c>
      <c r="L96">
        <v>1</v>
      </c>
      <c r="M96" t="b">
        <v>0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999</v>
      </c>
      <c r="T96">
        <v>999</v>
      </c>
      <c r="U96">
        <v>999</v>
      </c>
      <c r="V96">
        <v>999</v>
      </c>
      <c r="W96">
        <v>999</v>
      </c>
      <c r="X96">
        <v>8.029999999999999</v>
      </c>
    </row>
    <row r="97" spans="1:24">
      <c r="A97" t="s">
        <v>754</v>
      </c>
      <c r="B97">
        <v>263740</v>
      </c>
      <c r="C97" t="s">
        <v>163</v>
      </c>
      <c r="D97">
        <v>0.54</v>
      </c>
      <c r="E97">
        <v>149.74</v>
      </c>
      <c r="F97">
        <v>89.67</v>
      </c>
      <c r="G97">
        <v>25.66</v>
      </c>
      <c r="H97">
        <v>26.15</v>
      </c>
      <c r="I97">
        <v>32.82</v>
      </c>
      <c r="J97">
        <v>33.18</v>
      </c>
      <c r="K97">
        <v>0</v>
      </c>
      <c r="L97">
        <v>1</v>
      </c>
      <c r="M97" t="b">
        <v>0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999</v>
      </c>
      <c r="T97">
        <v>999</v>
      </c>
      <c r="U97">
        <v>999</v>
      </c>
      <c r="V97">
        <v>999</v>
      </c>
      <c r="W97">
        <v>999</v>
      </c>
      <c r="X97">
        <v>8.127000000000001</v>
      </c>
    </row>
    <row r="98" spans="1:24">
      <c r="A98" t="s">
        <v>755</v>
      </c>
      <c r="B98">
        <v>263844</v>
      </c>
      <c r="C98" t="s">
        <v>163</v>
      </c>
      <c r="D98">
        <v>0.55</v>
      </c>
      <c r="E98">
        <v>152.37</v>
      </c>
      <c r="F98">
        <v>89.81</v>
      </c>
      <c r="G98">
        <v>25.96</v>
      </c>
      <c r="H98">
        <v>26.49</v>
      </c>
      <c r="I98">
        <v>32.87</v>
      </c>
      <c r="J98">
        <v>33.13</v>
      </c>
      <c r="K98">
        <v>0</v>
      </c>
      <c r="L98">
        <v>1</v>
      </c>
      <c r="M98" t="b">
        <v>0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8.231</v>
      </c>
    </row>
    <row r="99" spans="1:24">
      <c r="A99" t="s">
        <v>756</v>
      </c>
      <c r="B99">
        <v>263943</v>
      </c>
      <c r="C99" t="s">
        <v>163</v>
      </c>
      <c r="D99">
        <v>0.5600000000000001</v>
      </c>
      <c r="E99">
        <v>154.97</v>
      </c>
      <c r="F99">
        <v>90.04000000000001</v>
      </c>
      <c r="G99">
        <v>25.39</v>
      </c>
      <c r="H99">
        <v>26.45</v>
      </c>
      <c r="I99">
        <v>32.95</v>
      </c>
      <c r="J99">
        <v>33.05</v>
      </c>
      <c r="K99">
        <v>0</v>
      </c>
      <c r="L99">
        <v>1</v>
      </c>
      <c r="M99" t="b">
        <v>0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8.33</v>
      </c>
    </row>
    <row r="100" spans="1:24">
      <c r="A100" t="s">
        <v>757</v>
      </c>
      <c r="B100">
        <v>264040</v>
      </c>
      <c r="C100" t="s">
        <v>163</v>
      </c>
      <c r="D100">
        <v>0.55</v>
      </c>
      <c r="E100">
        <v>157.56</v>
      </c>
      <c r="F100">
        <v>90.13</v>
      </c>
      <c r="G100">
        <v>25.69</v>
      </c>
      <c r="H100">
        <v>26.05</v>
      </c>
      <c r="I100">
        <v>32.98</v>
      </c>
      <c r="J100">
        <v>33.02</v>
      </c>
      <c r="K100">
        <v>0</v>
      </c>
      <c r="L100">
        <v>1</v>
      </c>
      <c r="M100" t="b">
        <v>0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8.427</v>
      </c>
    </row>
    <row r="101" spans="1:24">
      <c r="A101" t="s">
        <v>758</v>
      </c>
      <c r="B101">
        <v>264163</v>
      </c>
      <c r="C101" t="s">
        <v>163</v>
      </c>
      <c r="D101">
        <v>0.53</v>
      </c>
      <c r="E101">
        <v>160.59</v>
      </c>
      <c r="F101">
        <v>90.47</v>
      </c>
      <c r="G101">
        <v>25.47</v>
      </c>
      <c r="H101">
        <v>26.38</v>
      </c>
      <c r="I101">
        <v>33.11</v>
      </c>
      <c r="J101">
        <v>32.89</v>
      </c>
      <c r="K101">
        <v>0</v>
      </c>
      <c r="L101">
        <v>1</v>
      </c>
      <c r="M101" t="b">
        <v>0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8.550000000000001</v>
      </c>
    </row>
    <row r="102" spans="1:24">
      <c r="A102" t="s">
        <v>759</v>
      </c>
      <c r="B102">
        <v>264417</v>
      </c>
      <c r="C102" t="s">
        <v>163</v>
      </c>
      <c r="D102">
        <v>0.47</v>
      </c>
      <c r="E102">
        <v>167.36</v>
      </c>
      <c r="F102">
        <v>90.55</v>
      </c>
      <c r="G102">
        <v>25.21</v>
      </c>
      <c r="H102">
        <v>25.35</v>
      </c>
      <c r="I102">
        <v>33.13</v>
      </c>
      <c r="J102">
        <v>32.87</v>
      </c>
      <c r="K102">
        <v>0</v>
      </c>
      <c r="L102">
        <v>1</v>
      </c>
      <c r="M102" t="b">
        <v>0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8.804</v>
      </c>
    </row>
    <row r="103" spans="1:24">
      <c r="A103" t="s">
        <v>760</v>
      </c>
      <c r="B103">
        <v>264582</v>
      </c>
      <c r="C103" t="s">
        <v>163</v>
      </c>
      <c r="D103">
        <v>0.44</v>
      </c>
      <c r="E103">
        <v>171.6</v>
      </c>
      <c r="F103">
        <v>90.41</v>
      </c>
      <c r="G103">
        <v>26.89</v>
      </c>
      <c r="H103">
        <v>26.53</v>
      </c>
      <c r="I103">
        <v>33.07</v>
      </c>
      <c r="J103">
        <v>32.93</v>
      </c>
      <c r="K103">
        <v>0</v>
      </c>
      <c r="L103">
        <v>1</v>
      </c>
      <c r="M103" t="b">
        <v>0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8.968999999999999</v>
      </c>
    </row>
    <row r="104" spans="1:24">
      <c r="A104" t="s">
        <v>761</v>
      </c>
      <c r="B104">
        <v>264651</v>
      </c>
      <c r="C104" t="s">
        <v>163</v>
      </c>
      <c r="D104">
        <v>0.42</v>
      </c>
      <c r="E104">
        <v>173.3</v>
      </c>
      <c r="F104">
        <v>90.45999999999999</v>
      </c>
      <c r="G104">
        <v>26.2</v>
      </c>
      <c r="H104">
        <v>26.28</v>
      </c>
      <c r="I104">
        <v>33.1</v>
      </c>
      <c r="J104">
        <v>32.9</v>
      </c>
      <c r="K104">
        <v>0</v>
      </c>
      <c r="L104">
        <v>1</v>
      </c>
      <c r="M104" t="b">
        <v>0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9.038</v>
      </c>
    </row>
    <row r="105" spans="1:24">
      <c r="A105" t="s">
        <v>762</v>
      </c>
      <c r="B105">
        <v>264689</v>
      </c>
      <c r="C105" t="s">
        <v>163</v>
      </c>
      <c r="D105">
        <v>0.41</v>
      </c>
      <c r="E105">
        <v>174.6</v>
      </c>
      <c r="F105">
        <v>90.41</v>
      </c>
      <c r="G105">
        <v>26.1</v>
      </c>
      <c r="H105">
        <v>25.89</v>
      </c>
      <c r="I105">
        <v>33.08</v>
      </c>
      <c r="J105">
        <v>32.92</v>
      </c>
      <c r="K105">
        <v>0</v>
      </c>
      <c r="L105">
        <v>1</v>
      </c>
      <c r="M105" t="b">
        <v>0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9.076000000000001</v>
      </c>
    </row>
    <row r="106" spans="1:24">
      <c r="A106" t="s">
        <v>763</v>
      </c>
      <c r="B106">
        <v>264787</v>
      </c>
      <c r="C106" t="s">
        <v>163</v>
      </c>
      <c r="D106">
        <v>0.39</v>
      </c>
      <c r="E106">
        <v>177.22</v>
      </c>
      <c r="F106">
        <v>90.55</v>
      </c>
      <c r="G106">
        <v>26.2</v>
      </c>
      <c r="H106">
        <v>26.79</v>
      </c>
      <c r="I106">
        <v>33.13</v>
      </c>
      <c r="J106">
        <v>32.87</v>
      </c>
      <c r="K106">
        <v>0</v>
      </c>
      <c r="L106">
        <v>1</v>
      </c>
      <c r="M106" t="b">
        <v>0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9.173999999999999</v>
      </c>
    </row>
    <row r="107" spans="1:24">
      <c r="A107" t="s">
        <v>764</v>
      </c>
      <c r="B107">
        <v>264956</v>
      </c>
      <c r="C107" t="s">
        <v>163</v>
      </c>
      <c r="D107">
        <v>0.36</v>
      </c>
      <c r="E107">
        <v>181.05</v>
      </c>
      <c r="F107">
        <v>90.39</v>
      </c>
      <c r="G107">
        <v>27.23</v>
      </c>
      <c r="H107">
        <v>27.02</v>
      </c>
      <c r="I107">
        <v>33.07</v>
      </c>
      <c r="J107">
        <v>32.93</v>
      </c>
      <c r="K107">
        <v>0</v>
      </c>
      <c r="L107">
        <v>1</v>
      </c>
      <c r="M107" t="b">
        <v>0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9.343</v>
      </c>
    </row>
    <row r="108" spans="1:24">
      <c r="A108" t="s">
        <v>765</v>
      </c>
      <c r="B108">
        <v>265163</v>
      </c>
      <c r="C108" t="s">
        <v>163</v>
      </c>
      <c r="D108">
        <v>0.34</v>
      </c>
      <c r="E108">
        <v>186.54</v>
      </c>
      <c r="F108">
        <v>90.14</v>
      </c>
      <c r="G108">
        <v>26.73</v>
      </c>
      <c r="H108">
        <v>26.26</v>
      </c>
      <c r="I108">
        <v>32.98</v>
      </c>
      <c r="J108">
        <v>33.02</v>
      </c>
      <c r="K108">
        <v>0</v>
      </c>
      <c r="L108">
        <v>1</v>
      </c>
      <c r="M108" t="b">
        <v>0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9.550000000000001</v>
      </c>
    </row>
    <row r="109" spans="1:24">
      <c r="A109" t="s">
        <v>766</v>
      </c>
      <c r="B109">
        <v>265201</v>
      </c>
      <c r="C109" t="s">
        <v>163</v>
      </c>
      <c r="D109">
        <v>0.34</v>
      </c>
      <c r="E109">
        <v>188.3</v>
      </c>
      <c r="F109">
        <v>90.11</v>
      </c>
      <c r="G109">
        <v>26.55</v>
      </c>
      <c r="H109">
        <v>26.1</v>
      </c>
      <c r="I109">
        <v>32.97</v>
      </c>
      <c r="J109">
        <v>33.03</v>
      </c>
      <c r="K109">
        <v>0</v>
      </c>
      <c r="L109">
        <v>1</v>
      </c>
      <c r="M109" t="b">
        <v>0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9.587999999999999</v>
      </c>
    </row>
    <row r="110" spans="1:24">
      <c r="A110" t="s">
        <v>767</v>
      </c>
      <c r="B110">
        <v>265245</v>
      </c>
      <c r="C110" t="s">
        <v>163</v>
      </c>
      <c r="D110">
        <v>0.34</v>
      </c>
      <c r="E110">
        <v>189.39</v>
      </c>
      <c r="F110">
        <v>90.09999999999999</v>
      </c>
      <c r="G110">
        <v>26.8</v>
      </c>
      <c r="H110">
        <v>26.52</v>
      </c>
      <c r="I110">
        <v>32.97</v>
      </c>
      <c r="J110">
        <v>33.03</v>
      </c>
      <c r="K110">
        <v>0</v>
      </c>
      <c r="L110">
        <v>1</v>
      </c>
      <c r="M110" t="b">
        <v>0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9.632</v>
      </c>
    </row>
    <row r="111" spans="1:24">
      <c r="A111" t="s">
        <v>768</v>
      </c>
      <c r="B111">
        <v>265285</v>
      </c>
      <c r="C111" t="s">
        <v>163</v>
      </c>
      <c r="D111">
        <v>0.34</v>
      </c>
      <c r="E111">
        <v>190.5</v>
      </c>
      <c r="F111">
        <v>89.98999999999999</v>
      </c>
      <c r="G111">
        <v>27</v>
      </c>
      <c r="H111">
        <v>26.42</v>
      </c>
      <c r="I111">
        <v>32.92</v>
      </c>
      <c r="J111">
        <v>33.08</v>
      </c>
      <c r="K111">
        <v>0</v>
      </c>
      <c r="L111">
        <v>1</v>
      </c>
      <c r="M111" t="b">
        <v>0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9.672000000000001</v>
      </c>
    </row>
    <row r="112" spans="1:24">
      <c r="A112" t="s">
        <v>769</v>
      </c>
      <c r="B112">
        <v>265322</v>
      </c>
      <c r="C112" t="s">
        <v>163</v>
      </c>
      <c r="D112">
        <v>0.34</v>
      </c>
      <c r="E112">
        <v>191.55</v>
      </c>
      <c r="F112">
        <v>90.02</v>
      </c>
      <c r="G112">
        <v>26.55</v>
      </c>
      <c r="H112">
        <v>26.41</v>
      </c>
      <c r="I112">
        <v>32.94</v>
      </c>
      <c r="J112">
        <v>33.06</v>
      </c>
      <c r="K112">
        <v>0</v>
      </c>
      <c r="L112">
        <v>1</v>
      </c>
      <c r="M112" t="b">
        <v>0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9.709</v>
      </c>
    </row>
    <row r="113" spans="1:24">
      <c r="A113" t="s">
        <v>770</v>
      </c>
      <c r="B113">
        <v>265384</v>
      </c>
      <c r="C113" t="s">
        <v>163</v>
      </c>
      <c r="D113">
        <v>0.34</v>
      </c>
      <c r="E113">
        <v>193.15</v>
      </c>
      <c r="F113">
        <v>89.93000000000001</v>
      </c>
      <c r="G113">
        <v>26.96</v>
      </c>
      <c r="H113">
        <v>26.5</v>
      </c>
      <c r="I113">
        <v>32.9</v>
      </c>
      <c r="J113">
        <v>33.1</v>
      </c>
      <c r="K113">
        <v>0</v>
      </c>
      <c r="L113">
        <v>1</v>
      </c>
      <c r="M113" t="b">
        <v>0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9.771000000000001</v>
      </c>
    </row>
    <row r="114" spans="1:24">
      <c r="A114" t="s">
        <v>771</v>
      </c>
      <c r="B114">
        <v>265430</v>
      </c>
      <c r="C114" t="s">
        <v>163</v>
      </c>
      <c r="D114">
        <v>0.34</v>
      </c>
      <c r="E114">
        <v>194.21</v>
      </c>
      <c r="F114">
        <v>89.92</v>
      </c>
      <c r="G114">
        <v>26.67</v>
      </c>
      <c r="H114">
        <v>26.38</v>
      </c>
      <c r="I114">
        <v>32.9</v>
      </c>
      <c r="J114">
        <v>33.1</v>
      </c>
      <c r="K114">
        <v>0</v>
      </c>
      <c r="L114">
        <v>1</v>
      </c>
      <c r="M114" t="b">
        <v>0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9.817</v>
      </c>
    </row>
    <row r="115" spans="1:24">
      <c r="A115" t="s">
        <v>772</v>
      </c>
      <c r="B115">
        <v>265532</v>
      </c>
      <c r="C115" t="s">
        <v>163</v>
      </c>
      <c r="D115">
        <v>0.34</v>
      </c>
      <c r="E115">
        <v>197.13</v>
      </c>
      <c r="F115">
        <v>89.88</v>
      </c>
      <c r="G115">
        <v>27.42</v>
      </c>
      <c r="H115">
        <v>27.17</v>
      </c>
      <c r="I115">
        <v>32.88</v>
      </c>
      <c r="J115">
        <v>33.12</v>
      </c>
      <c r="K115">
        <v>0</v>
      </c>
      <c r="L115">
        <v>1</v>
      </c>
      <c r="M115" t="b">
        <v>0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9.919</v>
      </c>
    </row>
    <row r="116" spans="1:24">
      <c r="A116" t="s">
        <v>773</v>
      </c>
      <c r="B116">
        <v>265637</v>
      </c>
      <c r="C116" t="s">
        <v>163</v>
      </c>
      <c r="D116">
        <v>0.35</v>
      </c>
      <c r="E116">
        <v>199.93</v>
      </c>
      <c r="F116">
        <v>89.87</v>
      </c>
      <c r="G116">
        <v>27.48</v>
      </c>
      <c r="H116">
        <v>27.51</v>
      </c>
      <c r="I116">
        <v>32.88</v>
      </c>
      <c r="J116">
        <v>33.12</v>
      </c>
      <c r="K116">
        <v>0</v>
      </c>
      <c r="L116">
        <v>1</v>
      </c>
      <c r="M116" t="b">
        <v>0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10.024</v>
      </c>
    </row>
    <row r="117" spans="1:24">
      <c r="A117" t="s">
        <v>774</v>
      </c>
      <c r="B117">
        <v>265783</v>
      </c>
      <c r="C117" t="s">
        <v>163</v>
      </c>
      <c r="D117">
        <v>0.36</v>
      </c>
      <c r="E117">
        <v>203.4</v>
      </c>
      <c r="F117">
        <v>89.94</v>
      </c>
      <c r="G117">
        <v>27.31</v>
      </c>
      <c r="H117">
        <v>27.6</v>
      </c>
      <c r="I117">
        <v>32.91</v>
      </c>
      <c r="J117">
        <v>33.09</v>
      </c>
      <c r="K117">
        <v>0</v>
      </c>
      <c r="L117">
        <v>1</v>
      </c>
      <c r="M117" t="b">
        <v>0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10.17</v>
      </c>
    </row>
    <row r="118" spans="1:24">
      <c r="A118" t="s">
        <v>775</v>
      </c>
      <c r="B118">
        <v>265845</v>
      </c>
      <c r="C118" t="s">
        <v>163</v>
      </c>
      <c r="D118">
        <v>0.36</v>
      </c>
      <c r="E118">
        <v>205.84</v>
      </c>
      <c r="F118">
        <v>89.88</v>
      </c>
      <c r="G118">
        <v>27.53</v>
      </c>
      <c r="H118">
        <v>27.56</v>
      </c>
      <c r="I118">
        <v>32.88</v>
      </c>
      <c r="J118">
        <v>33.12</v>
      </c>
      <c r="K118">
        <v>0</v>
      </c>
      <c r="L118">
        <v>1</v>
      </c>
      <c r="M118" t="b">
        <v>0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10.232</v>
      </c>
    </row>
    <row r="119" spans="1:24">
      <c r="A119" t="s">
        <v>776</v>
      </c>
      <c r="B119">
        <v>265943</v>
      </c>
      <c r="C119" t="s">
        <v>163</v>
      </c>
      <c r="D119">
        <v>0.37</v>
      </c>
      <c r="E119">
        <v>208.68</v>
      </c>
      <c r="F119">
        <v>89.79000000000001</v>
      </c>
      <c r="G119">
        <v>27.96</v>
      </c>
      <c r="H119">
        <v>27.6</v>
      </c>
      <c r="I119">
        <v>32.84</v>
      </c>
      <c r="J119">
        <v>33.16</v>
      </c>
      <c r="K119">
        <v>0</v>
      </c>
      <c r="L119">
        <v>1</v>
      </c>
      <c r="M119" t="b">
        <v>0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10.33</v>
      </c>
    </row>
    <row r="120" spans="1:24">
      <c r="A120" t="s">
        <v>777</v>
      </c>
      <c r="B120">
        <v>266034</v>
      </c>
      <c r="C120" t="s">
        <v>163</v>
      </c>
      <c r="D120">
        <v>0.38</v>
      </c>
      <c r="E120">
        <v>210.81</v>
      </c>
      <c r="F120">
        <v>89.76000000000001</v>
      </c>
      <c r="G120">
        <v>27.48</v>
      </c>
      <c r="H120">
        <v>27.31</v>
      </c>
      <c r="I120">
        <v>32.83</v>
      </c>
      <c r="J120">
        <v>33.17</v>
      </c>
      <c r="K120">
        <v>0</v>
      </c>
      <c r="L120">
        <v>1</v>
      </c>
      <c r="M120" t="b">
        <v>0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10.421</v>
      </c>
    </row>
    <row r="121" spans="1:24">
      <c r="A121" t="s">
        <v>778</v>
      </c>
      <c r="B121">
        <v>266151</v>
      </c>
      <c r="C121" t="s">
        <v>163</v>
      </c>
      <c r="D121">
        <v>0.39</v>
      </c>
      <c r="E121">
        <v>214.38</v>
      </c>
      <c r="F121">
        <v>89.69</v>
      </c>
      <c r="G121">
        <v>27.72</v>
      </c>
      <c r="H121">
        <v>27.22</v>
      </c>
      <c r="I121">
        <v>32.79</v>
      </c>
      <c r="J121">
        <v>33.21</v>
      </c>
      <c r="K121">
        <v>0</v>
      </c>
      <c r="L121">
        <v>1</v>
      </c>
      <c r="M121" t="b">
        <v>0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10.538</v>
      </c>
    </row>
    <row r="122" spans="1:24">
      <c r="A122" t="s">
        <v>779</v>
      </c>
      <c r="B122">
        <v>266242</v>
      </c>
      <c r="C122" t="s">
        <v>163</v>
      </c>
      <c r="D122">
        <v>0.41</v>
      </c>
      <c r="E122">
        <v>216.57</v>
      </c>
      <c r="F122">
        <v>89.52</v>
      </c>
      <c r="G122">
        <v>28.05</v>
      </c>
      <c r="H122">
        <v>27.26</v>
      </c>
      <c r="I122">
        <v>32.72</v>
      </c>
      <c r="J122">
        <v>33.28</v>
      </c>
      <c r="K122">
        <v>0</v>
      </c>
      <c r="L122">
        <v>1</v>
      </c>
      <c r="M122" t="b">
        <v>0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10.629</v>
      </c>
    </row>
    <row r="123" spans="1:24">
      <c r="A123" t="s">
        <v>780</v>
      </c>
      <c r="B123">
        <v>266633</v>
      </c>
      <c r="C123" t="s">
        <v>163</v>
      </c>
      <c r="D123">
        <v>0.48</v>
      </c>
      <c r="E123">
        <v>227.81</v>
      </c>
      <c r="F123">
        <v>89.76000000000001</v>
      </c>
      <c r="G123">
        <v>27.58</v>
      </c>
      <c r="H123">
        <v>27.95</v>
      </c>
      <c r="I123">
        <v>32.78</v>
      </c>
      <c r="J123">
        <v>33.22</v>
      </c>
      <c r="K123">
        <v>0</v>
      </c>
      <c r="L123">
        <v>1</v>
      </c>
      <c r="M123" t="b">
        <v>0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11.02</v>
      </c>
    </row>
    <row r="124" spans="1:24">
      <c r="A124" t="s">
        <v>781</v>
      </c>
      <c r="B124">
        <v>267058</v>
      </c>
      <c r="C124" t="s">
        <v>163</v>
      </c>
      <c r="D124">
        <v>0.55</v>
      </c>
      <c r="E124">
        <v>238.93</v>
      </c>
      <c r="F124">
        <v>89.7</v>
      </c>
      <c r="G124">
        <v>28.1</v>
      </c>
      <c r="H124">
        <v>28.54</v>
      </c>
      <c r="I124">
        <v>32.72</v>
      </c>
      <c r="J124">
        <v>33.28</v>
      </c>
      <c r="K124">
        <v>0</v>
      </c>
      <c r="L124">
        <v>1</v>
      </c>
      <c r="M124" t="b">
        <v>0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11.445</v>
      </c>
    </row>
    <row r="125" spans="1:24">
      <c r="A125" t="s">
        <v>782</v>
      </c>
      <c r="B125">
        <v>267104</v>
      </c>
      <c r="C125" t="s">
        <v>163</v>
      </c>
      <c r="D125">
        <v>0.5600000000000001</v>
      </c>
      <c r="E125">
        <v>240.84</v>
      </c>
      <c r="F125">
        <v>89.72</v>
      </c>
      <c r="G125">
        <v>28.06</v>
      </c>
      <c r="H125">
        <v>28.22</v>
      </c>
      <c r="I125">
        <v>32.71</v>
      </c>
      <c r="J125">
        <v>33.29</v>
      </c>
      <c r="K125">
        <v>0</v>
      </c>
      <c r="L125">
        <v>1</v>
      </c>
      <c r="M125" t="b">
        <v>0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11.491</v>
      </c>
    </row>
    <row r="126" spans="1:24">
      <c r="A126" t="s">
        <v>783</v>
      </c>
      <c r="B126">
        <v>267191</v>
      </c>
      <c r="C126" t="s">
        <v>163</v>
      </c>
      <c r="D126">
        <v>0.57</v>
      </c>
      <c r="E126">
        <v>243.35</v>
      </c>
      <c r="F126">
        <v>89.75</v>
      </c>
      <c r="G126">
        <v>28.58</v>
      </c>
      <c r="H126">
        <v>28.73</v>
      </c>
      <c r="I126">
        <v>32.71</v>
      </c>
      <c r="J126">
        <v>33.29</v>
      </c>
      <c r="K126">
        <v>0</v>
      </c>
      <c r="L126">
        <v>1</v>
      </c>
      <c r="M126" t="b">
        <v>0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11.578</v>
      </c>
    </row>
    <row r="127" spans="1:24">
      <c r="A127" t="s">
        <v>784</v>
      </c>
      <c r="B127">
        <v>267277</v>
      </c>
      <c r="C127" t="s">
        <v>163</v>
      </c>
      <c r="D127">
        <v>0.58</v>
      </c>
      <c r="E127">
        <v>245.25</v>
      </c>
      <c r="F127">
        <v>89.72</v>
      </c>
      <c r="G127">
        <v>28.74</v>
      </c>
      <c r="H127">
        <v>28.49</v>
      </c>
      <c r="I127">
        <v>32.68</v>
      </c>
      <c r="J127">
        <v>33.32</v>
      </c>
      <c r="K127">
        <v>0</v>
      </c>
      <c r="L127">
        <v>1</v>
      </c>
      <c r="M127" t="b">
        <v>0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11.664</v>
      </c>
    </row>
    <row r="128" spans="1:24">
      <c r="A128" t="s">
        <v>785</v>
      </c>
      <c r="B128">
        <v>267342</v>
      </c>
      <c r="C128" t="s">
        <v>163</v>
      </c>
      <c r="D128">
        <v>0.59</v>
      </c>
      <c r="E128">
        <v>247.74</v>
      </c>
      <c r="F128">
        <v>89.66</v>
      </c>
      <c r="G128">
        <v>28.7</v>
      </c>
      <c r="H128">
        <v>28.29</v>
      </c>
      <c r="I128">
        <v>32.64</v>
      </c>
      <c r="J128">
        <v>33.36</v>
      </c>
      <c r="K128">
        <v>0</v>
      </c>
      <c r="L128">
        <v>1</v>
      </c>
      <c r="M128" t="b">
        <v>0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11.729</v>
      </c>
    </row>
    <row r="129" spans="1:24">
      <c r="A129" t="s">
        <v>786</v>
      </c>
      <c r="B129">
        <v>267381</v>
      </c>
      <c r="C129" t="s">
        <v>163</v>
      </c>
      <c r="D129">
        <v>0.6</v>
      </c>
      <c r="E129">
        <v>249.01</v>
      </c>
      <c r="F129">
        <v>89.66</v>
      </c>
      <c r="G129">
        <v>28.42</v>
      </c>
      <c r="H129">
        <v>28.1</v>
      </c>
      <c r="I129">
        <v>32.63</v>
      </c>
      <c r="J129">
        <v>33.37</v>
      </c>
      <c r="K129">
        <v>0</v>
      </c>
      <c r="L129">
        <v>1</v>
      </c>
      <c r="M129" t="b">
        <v>0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11.768</v>
      </c>
    </row>
    <row r="130" spans="1:24">
      <c r="A130" t="s">
        <v>787</v>
      </c>
      <c r="B130">
        <v>267489</v>
      </c>
      <c r="C130" t="s">
        <v>163</v>
      </c>
      <c r="D130">
        <v>0.61</v>
      </c>
      <c r="E130">
        <v>251.3</v>
      </c>
      <c r="F130">
        <v>89.73</v>
      </c>
      <c r="G130">
        <v>28.37</v>
      </c>
      <c r="H130">
        <v>28.7</v>
      </c>
      <c r="I130">
        <v>32.65</v>
      </c>
      <c r="J130">
        <v>33.35</v>
      </c>
      <c r="K130">
        <v>0</v>
      </c>
      <c r="L130">
        <v>1</v>
      </c>
      <c r="M130" t="b">
        <v>0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11.876</v>
      </c>
    </row>
    <row r="131" spans="1:24">
      <c r="A131" t="s">
        <v>788</v>
      </c>
      <c r="B131">
        <v>267568</v>
      </c>
      <c r="C131" t="s">
        <v>163</v>
      </c>
      <c r="D131">
        <v>0.62</v>
      </c>
      <c r="E131">
        <v>254.28</v>
      </c>
      <c r="F131">
        <v>89.64</v>
      </c>
      <c r="G131">
        <v>28.33</v>
      </c>
      <c r="H131">
        <v>27.89</v>
      </c>
      <c r="I131">
        <v>32.59</v>
      </c>
      <c r="J131">
        <v>33.41</v>
      </c>
      <c r="K131">
        <v>0</v>
      </c>
      <c r="L131">
        <v>1</v>
      </c>
      <c r="M131" t="b">
        <v>0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11.955</v>
      </c>
    </row>
    <row r="132" spans="1:24">
      <c r="A132" t="s">
        <v>789</v>
      </c>
      <c r="B132">
        <v>267654</v>
      </c>
      <c r="C132" t="s">
        <v>163</v>
      </c>
      <c r="D132">
        <v>0.64</v>
      </c>
      <c r="E132">
        <v>256.6</v>
      </c>
      <c r="F132">
        <v>89.77</v>
      </c>
      <c r="G132">
        <v>28.36</v>
      </c>
      <c r="H132">
        <v>28.67</v>
      </c>
      <c r="I132">
        <v>32.62</v>
      </c>
      <c r="J132">
        <v>33.38</v>
      </c>
      <c r="K132">
        <v>0</v>
      </c>
      <c r="L132">
        <v>1</v>
      </c>
      <c r="M132" t="b">
        <v>0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12.041</v>
      </c>
    </row>
    <row r="133" spans="1:24">
      <c r="A133" t="s">
        <v>790</v>
      </c>
      <c r="B133">
        <v>267869</v>
      </c>
      <c r="C133" t="s">
        <v>163</v>
      </c>
      <c r="D133">
        <v>0.65</v>
      </c>
      <c r="E133">
        <v>263.07</v>
      </c>
      <c r="F133">
        <v>89.94</v>
      </c>
      <c r="G133">
        <v>28.87</v>
      </c>
      <c r="H133">
        <v>29.3</v>
      </c>
      <c r="I133">
        <v>32.62</v>
      </c>
      <c r="J133">
        <v>33.38</v>
      </c>
      <c r="K133">
        <v>0</v>
      </c>
      <c r="L133">
        <v>1</v>
      </c>
      <c r="M133" t="b">
        <v>0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12.256</v>
      </c>
    </row>
    <row r="134" spans="1:24">
      <c r="A134" t="s">
        <v>791</v>
      </c>
      <c r="B134">
        <v>267919</v>
      </c>
      <c r="C134" t="s">
        <v>163</v>
      </c>
      <c r="D134">
        <v>0.65</v>
      </c>
      <c r="E134">
        <v>263.67</v>
      </c>
      <c r="F134">
        <v>89.95999999999999</v>
      </c>
      <c r="G134">
        <v>29.04</v>
      </c>
      <c r="H134">
        <v>29.48</v>
      </c>
      <c r="I134">
        <v>32.62</v>
      </c>
      <c r="J134">
        <v>33.38</v>
      </c>
      <c r="K134">
        <v>0</v>
      </c>
      <c r="L134">
        <v>1</v>
      </c>
      <c r="M134" t="b">
        <v>0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12.306</v>
      </c>
    </row>
    <row r="135" spans="1:24">
      <c r="A135" t="s">
        <v>792</v>
      </c>
      <c r="B135">
        <v>267997</v>
      </c>
      <c r="C135" t="s">
        <v>163</v>
      </c>
      <c r="D135">
        <v>0.65</v>
      </c>
      <c r="E135">
        <v>266.73</v>
      </c>
      <c r="F135">
        <v>90.01000000000001</v>
      </c>
      <c r="G135">
        <v>28.8</v>
      </c>
      <c r="H135">
        <v>29.04</v>
      </c>
      <c r="I135">
        <v>32.61</v>
      </c>
      <c r="J135">
        <v>33.39</v>
      </c>
      <c r="K135">
        <v>0</v>
      </c>
      <c r="L135">
        <v>1</v>
      </c>
      <c r="M135" t="b">
        <v>0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12.384</v>
      </c>
    </row>
    <row r="136" spans="1:24">
      <c r="A136" t="s">
        <v>793</v>
      </c>
      <c r="B136">
        <v>268036</v>
      </c>
      <c r="C136" t="s">
        <v>163</v>
      </c>
      <c r="D136">
        <v>0.65</v>
      </c>
      <c r="E136">
        <v>267.86</v>
      </c>
      <c r="F136">
        <v>90</v>
      </c>
      <c r="G136">
        <v>28.56</v>
      </c>
      <c r="H136">
        <v>28.6</v>
      </c>
      <c r="I136">
        <v>32.59</v>
      </c>
      <c r="J136">
        <v>33.41</v>
      </c>
      <c r="K136">
        <v>0</v>
      </c>
      <c r="L136">
        <v>1</v>
      </c>
      <c r="M136" t="b">
        <v>0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12.423</v>
      </c>
    </row>
    <row r="137" spans="1:24">
      <c r="A137" t="s">
        <v>794</v>
      </c>
      <c r="B137">
        <v>268205</v>
      </c>
      <c r="C137" t="s">
        <v>163</v>
      </c>
      <c r="D137">
        <v>0.65</v>
      </c>
      <c r="E137">
        <v>272.42</v>
      </c>
      <c r="F137">
        <v>90.06</v>
      </c>
      <c r="G137">
        <v>28.76</v>
      </c>
      <c r="H137">
        <v>29.04</v>
      </c>
      <c r="I137">
        <v>32.54</v>
      </c>
      <c r="J137">
        <v>33.46</v>
      </c>
      <c r="K137">
        <v>0</v>
      </c>
      <c r="L137">
        <v>1</v>
      </c>
      <c r="M137" t="b">
        <v>0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12.592</v>
      </c>
    </row>
    <row r="138" spans="1:24">
      <c r="A138" t="s">
        <v>795</v>
      </c>
      <c r="B138">
        <v>268360</v>
      </c>
      <c r="C138" t="s">
        <v>163</v>
      </c>
      <c r="D138">
        <v>0.64</v>
      </c>
      <c r="E138">
        <v>277.26</v>
      </c>
      <c r="F138">
        <v>90.22</v>
      </c>
      <c r="G138">
        <v>28.49</v>
      </c>
      <c r="H138">
        <v>29.14</v>
      </c>
      <c r="I138">
        <v>32.51</v>
      </c>
      <c r="J138">
        <v>33.49</v>
      </c>
      <c r="K138">
        <v>0</v>
      </c>
      <c r="L138">
        <v>1</v>
      </c>
      <c r="M138" t="b">
        <v>0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12.747</v>
      </c>
    </row>
    <row r="139" spans="1:24">
      <c r="A139" t="s">
        <v>796</v>
      </c>
      <c r="B139">
        <v>268490</v>
      </c>
      <c r="C139" t="s">
        <v>163</v>
      </c>
      <c r="D139">
        <v>0.63</v>
      </c>
      <c r="E139">
        <v>280.77</v>
      </c>
      <c r="F139">
        <v>90.39</v>
      </c>
      <c r="G139">
        <v>28.67</v>
      </c>
      <c r="H139">
        <v>29.56</v>
      </c>
      <c r="I139">
        <v>31.52</v>
      </c>
      <c r="J139">
        <v>32.57</v>
      </c>
      <c r="K139">
        <v>0</v>
      </c>
      <c r="L139">
        <v>1</v>
      </c>
      <c r="M139" t="b">
        <v>0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12.877</v>
      </c>
    </row>
    <row r="140" spans="1:24">
      <c r="A140" t="s">
        <v>797</v>
      </c>
      <c r="B140">
        <v>268932</v>
      </c>
      <c r="C140" t="s">
        <v>163</v>
      </c>
      <c r="D140">
        <v>0.49</v>
      </c>
      <c r="E140">
        <v>291.96</v>
      </c>
      <c r="F140">
        <v>91.01000000000001</v>
      </c>
      <c r="G140">
        <v>22.62</v>
      </c>
      <c r="H140">
        <v>23.16</v>
      </c>
      <c r="I140">
        <v>17.17</v>
      </c>
      <c r="J140">
        <v>18.96</v>
      </c>
      <c r="K140">
        <v>0</v>
      </c>
      <c r="L140">
        <v>1</v>
      </c>
      <c r="M140" t="b">
        <v>0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13.319</v>
      </c>
    </row>
    <row r="141" spans="1:24">
      <c r="A141" t="s">
        <v>798</v>
      </c>
      <c r="B141">
        <v>268983</v>
      </c>
      <c r="C141" t="s">
        <v>163</v>
      </c>
      <c r="D141">
        <v>0.47</v>
      </c>
      <c r="E141">
        <v>292.58</v>
      </c>
      <c r="F141">
        <v>91.12</v>
      </c>
      <c r="G141">
        <v>22.24</v>
      </c>
      <c r="H141">
        <v>23.14</v>
      </c>
      <c r="I141">
        <v>16.37</v>
      </c>
      <c r="J141">
        <v>18.21</v>
      </c>
      <c r="K141">
        <v>0</v>
      </c>
      <c r="L141">
        <v>1</v>
      </c>
      <c r="M141" t="b">
        <v>0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13.37</v>
      </c>
    </row>
    <row r="142" spans="1:24">
      <c r="A142" t="s">
        <v>799</v>
      </c>
      <c r="B142">
        <v>269033</v>
      </c>
      <c r="C142" t="s">
        <v>163</v>
      </c>
      <c r="D142">
        <v>0.45</v>
      </c>
      <c r="E142">
        <v>293.98</v>
      </c>
      <c r="F142">
        <v>91.27</v>
      </c>
      <c r="G142">
        <v>20.81</v>
      </c>
      <c r="H142">
        <v>21.82</v>
      </c>
      <c r="I142">
        <v>14.46</v>
      </c>
      <c r="J142">
        <v>16.63</v>
      </c>
      <c r="K142">
        <v>0</v>
      </c>
      <c r="L142">
        <v>1</v>
      </c>
      <c r="M142" t="b">
        <v>0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13.42</v>
      </c>
    </row>
    <row r="143" spans="1:24">
      <c r="A143" t="s">
        <v>800</v>
      </c>
      <c r="B143">
        <v>269074</v>
      </c>
      <c r="C143" t="s">
        <v>163</v>
      </c>
      <c r="D143">
        <v>0.42</v>
      </c>
      <c r="E143">
        <v>295</v>
      </c>
      <c r="F143">
        <v>91.34999999999999</v>
      </c>
      <c r="G143">
        <v>20.37</v>
      </c>
      <c r="H143">
        <v>21.22</v>
      </c>
      <c r="I143">
        <v>12.99</v>
      </c>
      <c r="J143">
        <v>15.55</v>
      </c>
      <c r="K143">
        <v>0</v>
      </c>
      <c r="L143">
        <v>1</v>
      </c>
      <c r="M143" t="b">
        <v>0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13.461</v>
      </c>
    </row>
    <row r="144" spans="1:24">
      <c r="A144" t="s">
        <v>801</v>
      </c>
      <c r="B144">
        <v>269194</v>
      </c>
      <c r="C144" t="s">
        <v>163</v>
      </c>
      <c r="D144">
        <v>0.36</v>
      </c>
      <c r="E144">
        <v>297.15</v>
      </c>
      <c r="F144">
        <v>91.70999999999999</v>
      </c>
      <c r="G144">
        <v>18.27</v>
      </c>
      <c r="H144">
        <v>19.7</v>
      </c>
      <c r="I144">
        <v>9.5</v>
      </c>
      <c r="J144">
        <v>13.67</v>
      </c>
      <c r="K144">
        <v>0</v>
      </c>
      <c r="L144">
        <v>1</v>
      </c>
      <c r="M144" t="b">
        <v>0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13.581</v>
      </c>
    </row>
    <row r="145" spans="1:24">
      <c r="A145" t="s">
        <v>802</v>
      </c>
      <c r="B145">
        <v>269336</v>
      </c>
      <c r="C145" t="s">
        <v>164</v>
      </c>
      <c r="D145">
        <v>0.33</v>
      </c>
      <c r="E145">
        <v>298.29</v>
      </c>
      <c r="F145">
        <v>92.08</v>
      </c>
      <c r="G145">
        <v>16.79</v>
      </c>
      <c r="H145">
        <v>18.85</v>
      </c>
      <c r="I145">
        <v>0</v>
      </c>
      <c r="J145">
        <v>0</v>
      </c>
      <c r="K145">
        <v>1</v>
      </c>
      <c r="L145">
        <v>1</v>
      </c>
      <c r="M145" t="b">
        <v>0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13.723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40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803</v>
      </c>
      <c r="B2">
        <v>500000</v>
      </c>
      <c r="C2" t="s">
        <v>162</v>
      </c>
      <c r="D2">
        <v>0</v>
      </c>
      <c r="E2">
        <v>-0.02</v>
      </c>
      <c r="F2">
        <v>89.93000000000001</v>
      </c>
      <c r="G2">
        <v>0.06</v>
      </c>
      <c r="H2">
        <v>0.07000000000000001</v>
      </c>
      <c r="I2">
        <v>0.06</v>
      </c>
      <c r="J2">
        <v>-0.02</v>
      </c>
      <c r="K2">
        <v>0</v>
      </c>
      <c r="L2">
        <v>1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804</v>
      </c>
      <c r="B3">
        <v>500038</v>
      </c>
      <c r="C3" t="s">
        <v>162</v>
      </c>
      <c r="D3">
        <v>0</v>
      </c>
      <c r="E3">
        <v>0.03</v>
      </c>
      <c r="F3">
        <v>90.17</v>
      </c>
      <c r="G3">
        <v>-0.07000000000000001</v>
      </c>
      <c r="H3">
        <v>-0.03</v>
      </c>
      <c r="I3">
        <v>0.01</v>
      </c>
      <c r="J3">
        <v>-0.18</v>
      </c>
      <c r="K3">
        <v>0</v>
      </c>
      <c r="L3">
        <v>1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0.038</v>
      </c>
    </row>
    <row r="4" spans="1:24">
      <c r="A4" t="s">
        <v>805</v>
      </c>
      <c r="B4">
        <v>500073</v>
      </c>
      <c r="C4" t="s">
        <v>162</v>
      </c>
      <c r="D4">
        <v>0</v>
      </c>
      <c r="E4">
        <v>0.09</v>
      </c>
      <c r="F4">
        <v>89.73999999999999</v>
      </c>
      <c r="G4">
        <v>-0.1</v>
      </c>
      <c r="H4">
        <v>-0.24</v>
      </c>
      <c r="I4">
        <v>0.24</v>
      </c>
      <c r="J4">
        <v>-0.2</v>
      </c>
      <c r="K4">
        <v>0</v>
      </c>
      <c r="L4">
        <v>1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0.073</v>
      </c>
    </row>
    <row r="5" spans="1:24">
      <c r="A5" t="s">
        <v>806</v>
      </c>
      <c r="B5">
        <v>500145</v>
      </c>
      <c r="C5" t="s">
        <v>162</v>
      </c>
      <c r="D5">
        <v>-0.02</v>
      </c>
      <c r="E5">
        <v>0.03</v>
      </c>
      <c r="F5">
        <v>89.06999999999999</v>
      </c>
      <c r="G5">
        <v>-0.05</v>
      </c>
      <c r="H5">
        <v>0.45</v>
      </c>
      <c r="I5">
        <v>0.18</v>
      </c>
      <c r="J5">
        <v>0.01</v>
      </c>
      <c r="K5">
        <v>0</v>
      </c>
      <c r="L5">
        <v>1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0.145</v>
      </c>
    </row>
    <row r="6" spans="1:24">
      <c r="A6" t="s">
        <v>807</v>
      </c>
      <c r="B6">
        <v>500195</v>
      </c>
      <c r="C6" t="s">
        <v>162</v>
      </c>
      <c r="D6">
        <v>0.09</v>
      </c>
      <c r="E6">
        <v>-0.02</v>
      </c>
      <c r="F6">
        <v>89.81999999999999</v>
      </c>
      <c r="G6">
        <v>-0.5</v>
      </c>
      <c r="H6">
        <v>0.02</v>
      </c>
      <c r="I6">
        <v>-0.09</v>
      </c>
      <c r="J6">
        <v>0.09</v>
      </c>
      <c r="K6">
        <v>0</v>
      </c>
      <c r="L6">
        <v>1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0.195</v>
      </c>
    </row>
    <row r="7" spans="1:24">
      <c r="A7" t="s">
        <v>808</v>
      </c>
      <c r="B7">
        <v>500243</v>
      </c>
      <c r="C7" t="s">
        <v>162</v>
      </c>
      <c r="D7">
        <v>0</v>
      </c>
      <c r="E7">
        <v>-0.01</v>
      </c>
      <c r="F7">
        <v>90.3</v>
      </c>
      <c r="G7">
        <v>0.05</v>
      </c>
      <c r="H7">
        <v>-0.33</v>
      </c>
      <c r="I7">
        <v>-0.07000000000000001</v>
      </c>
      <c r="J7">
        <v>-0.05</v>
      </c>
      <c r="K7">
        <v>0</v>
      </c>
      <c r="L7">
        <v>1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0.243</v>
      </c>
    </row>
    <row r="8" spans="1:24">
      <c r="A8" t="s">
        <v>809</v>
      </c>
      <c r="B8">
        <v>500279</v>
      </c>
      <c r="C8" t="s">
        <v>162</v>
      </c>
      <c r="D8">
        <v>-0.03</v>
      </c>
      <c r="E8">
        <v>0.01</v>
      </c>
      <c r="F8">
        <v>90.16</v>
      </c>
      <c r="G8">
        <v>0.09</v>
      </c>
      <c r="H8">
        <v>-0.2</v>
      </c>
      <c r="I8">
        <v>0.15</v>
      </c>
      <c r="J8">
        <v>0.07000000000000001</v>
      </c>
      <c r="K8">
        <v>0</v>
      </c>
      <c r="L8">
        <v>1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0.279</v>
      </c>
    </row>
    <row r="9" spans="1:24">
      <c r="A9" t="s">
        <v>810</v>
      </c>
      <c r="B9">
        <v>500366</v>
      </c>
      <c r="C9" t="s">
        <v>163</v>
      </c>
      <c r="D9">
        <v>0.01</v>
      </c>
      <c r="E9">
        <v>-0.04</v>
      </c>
      <c r="F9">
        <v>90.09</v>
      </c>
      <c r="G9">
        <v>-0.25</v>
      </c>
      <c r="H9">
        <v>-0.07000000000000001</v>
      </c>
      <c r="I9">
        <v>8.94</v>
      </c>
      <c r="J9">
        <v>8.98</v>
      </c>
      <c r="K9">
        <v>0</v>
      </c>
      <c r="L9">
        <v>1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0.366</v>
      </c>
    </row>
    <row r="10" spans="1:24">
      <c r="A10" t="s">
        <v>811</v>
      </c>
      <c r="B10">
        <v>500444</v>
      </c>
      <c r="C10" t="s">
        <v>163</v>
      </c>
      <c r="D10">
        <v>0.01</v>
      </c>
      <c r="E10">
        <v>0.07000000000000001</v>
      </c>
      <c r="F10">
        <v>89.98999999999999</v>
      </c>
      <c r="G10">
        <v>-0.07000000000000001</v>
      </c>
      <c r="H10">
        <v>0.04</v>
      </c>
      <c r="I10">
        <v>10.71</v>
      </c>
      <c r="J10">
        <v>10.86</v>
      </c>
      <c r="K10">
        <v>0</v>
      </c>
      <c r="L10">
        <v>1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0.444</v>
      </c>
    </row>
    <row r="11" spans="1:24">
      <c r="A11" t="s">
        <v>812</v>
      </c>
      <c r="B11">
        <v>500488</v>
      </c>
      <c r="C11" t="s">
        <v>163</v>
      </c>
      <c r="D11">
        <v>-0.02</v>
      </c>
      <c r="E11">
        <v>0.11</v>
      </c>
      <c r="F11">
        <v>90.83</v>
      </c>
      <c r="G11">
        <v>0.32</v>
      </c>
      <c r="H11">
        <v>0.1</v>
      </c>
      <c r="I11">
        <v>12.22</v>
      </c>
      <c r="J11">
        <v>12.23</v>
      </c>
      <c r="K11">
        <v>0</v>
      </c>
      <c r="L11">
        <v>1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0.488</v>
      </c>
    </row>
    <row r="12" spans="1:24">
      <c r="A12" t="s">
        <v>813</v>
      </c>
      <c r="B12">
        <v>500552</v>
      </c>
      <c r="C12" t="s">
        <v>163</v>
      </c>
      <c r="D12">
        <v>-0.02</v>
      </c>
      <c r="E12">
        <v>-0.02</v>
      </c>
      <c r="F12">
        <v>89.20999999999999</v>
      </c>
      <c r="G12">
        <v>0.47</v>
      </c>
      <c r="H12">
        <v>0</v>
      </c>
      <c r="I12">
        <v>13.11</v>
      </c>
      <c r="J12">
        <v>13.19</v>
      </c>
      <c r="K12">
        <v>0</v>
      </c>
      <c r="L12">
        <v>1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0.552</v>
      </c>
    </row>
    <row r="13" spans="1:24">
      <c r="A13" t="s">
        <v>814</v>
      </c>
      <c r="B13">
        <v>500598</v>
      </c>
      <c r="C13" t="s">
        <v>163</v>
      </c>
      <c r="D13">
        <v>0.06</v>
      </c>
      <c r="E13">
        <v>0.19</v>
      </c>
      <c r="F13">
        <v>89.86</v>
      </c>
      <c r="G13">
        <v>0.63</v>
      </c>
      <c r="H13">
        <v>1.45</v>
      </c>
      <c r="I13">
        <v>14.85</v>
      </c>
      <c r="J13">
        <v>14.73</v>
      </c>
      <c r="K13">
        <v>0</v>
      </c>
      <c r="L13">
        <v>1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0.598</v>
      </c>
    </row>
    <row r="14" spans="1:24">
      <c r="A14" t="s">
        <v>815</v>
      </c>
      <c r="B14">
        <v>500672</v>
      </c>
      <c r="C14" t="s">
        <v>163</v>
      </c>
      <c r="D14">
        <v>-0.06</v>
      </c>
      <c r="E14">
        <v>0.35</v>
      </c>
      <c r="F14">
        <v>90.63</v>
      </c>
      <c r="G14">
        <v>2.56</v>
      </c>
      <c r="H14">
        <v>2</v>
      </c>
      <c r="I14">
        <v>16.36</v>
      </c>
      <c r="J14">
        <v>16.2</v>
      </c>
      <c r="K14">
        <v>0</v>
      </c>
      <c r="L14">
        <v>1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0.672</v>
      </c>
    </row>
    <row r="15" spans="1:24">
      <c r="A15" t="s">
        <v>816</v>
      </c>
      <c r="B15">
        <v>500723</v>
      </c>
      <c r="C15" t="s">
        <v>163</v>
      </c>
      <c r="D15">
        <v>-0.03</v>
      </c>
      <c r="E15">
        <v>0.39</v>
      </c>
      <c r="F15">
        <v>89.39</v>
      </c>
      <c r="G15">
        <v>3.01</v>
      </c>
      <c r="H15">
        <v>2.43</v>
      </c>
      <c r="I15">
        <v>17.24</v>
      </c>
      <c r="J15">
        <v>17.43</v>
      </c>
      <c r="K15">
        <v>0</v>
      </c>
      <c r="L15">
        <v>1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0.723</v>
      </c>
    </row>
    <row r="16" spans="1:24">
      <c r="A16" t="s">
        <v>817</v>
      </c>
      <c r="B16">
        <v>500799</v>
      </c>
      <c r="C16" t="s">
        <v>163</v>
      </c>
      <c r="D16">
        <v>0.08</v>
      </c>
      <c r="E16">
        <v>0.79</v>
      </c>
      <c r="F16">
        <v>90.38</v>
      </c>
      <c r="G16">
        <v>3.41</v>
      </c>
      <c r="H16">
        <v>3.04</v>
      </c>
      <c r="I16">
        <v>19.59</v>
      </c>
      <c r="J16">
        <v>19.84</v>
      </c>
      <c r="K16">
        <v>0</v>
      </c>
      <c r="L16">
        <v>1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0.799</v>
      </c>
    </row>
    <row r="17" spans="1:24">
      <c r="A17" t="s">
        <v>818</v>
      </c>
      <c r="B17">
        <v>500853</v>
      </c>
      <c r="C17" t="s">
        <v>163</v>
      </c>
      <c r="D17">
        <v>0.01</v>
      </c>
      <c r="E17">
        <v>1.11</v>
      </c>
      <c r="F17">
        <v>89.95999999999999</v>
      </c>
      <c r="G17">
        <v>4.32</v>
      </c>
      <c r="H17">
        <v>3.8</v>
      </c>
      <c r="I17">
        <v>21.34</v>
      </c>
      <c r="J17">
        <v>21.45</v>
      </c>
      <c r="K17">
        <v>0</v>
      </c>
      <c r="L17">
        <v>1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0.853</v>
      </c>
    </row>
    <row r="18" spans="1:24">
      <c r="A18" t="s">
        <v>819</v>
      </c>
      <c r="B18">
        <v>500893</v>
      </c>
      <c r="C18" t="s">
        <v>163</v>
      </c>
      <c r="D18">
        <v>0.18</v>
      </c>
      <c r="E18">
        <v>1.24</v>
      </c>
      <c r="F18">
        <v>90.53</v>
      </c>
      <c r="G18">
        <v>3.89</v>
      </c>
      <c r="H18">
        <v>4.39</v>
      </c>
      <c r="I18">
        <v>21.82</v>
      </c>
      <c r="J18">
        <v>21.87</v>
      </c>
      <c r="K18">
        <v>0</v>
      </c>
      <c r="L18">
        <v>1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0.893</v>
      </c>
    </row>
    <row r="19" spans="1:24">
      <c r="A19" t="s">
        <v>820</v>
      </c>
      <c r="B19">
        <v>500987</v>
      </c>
      <c r="C19" t="s">
        <v>163</v>
      </c>
      <c r="D19">
        <v>0.05</v>
      </c>
      <c r="E19">
        <v>1.95</v>
      </c>
      <c r="F19">
        <v>89.7</v>
      </c>
      <c r="G19">
        <v>6.32</v>
      </c>
      <c r="H19">
        <v>6.03</v>
      </c>
      <c r="I19">
        <v>24.38</v>
      </c>
      <c r="J19">
        <v>24.39</v>
      </c>
      <c r="K19">
        <v>0</v>
      </c>
      <c r="L19">
        <v>1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0.987</v>
      </c>
    </row>
    <row r="20" spans="1:24">
      <c r="A20" t="s">
        <v>821</v>
      </c>
      <c r="B20">
        <v>501025</v>
      </c>
      <c r="C20" t="s">
        <v>163</v>
      </c>
      <c r="D20">
        <v>0.04</v>
      </c>
      <c r="E20">
        <v>2.31</v>
      </c>
      <c r="F20">
        <v>90.29000000000001</v>
      </c>
      <c r="G20">
        <v>7.26</v>
      </c>
      <c r="H20">
        <v>6.97</v>
      </c>
      <c r="I20">
        <v>25.31</v>
      </c>
      <c r="J20">
        <v>25.4</v>
      </c>
      <c r="K20">
        <v>0</v>
      </c>
      <c r="L20">
        <v>1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1.025</v>
      </c>
    </row>
    <row r="21" spans="1:24">
      <c r="A21" t="s">
        <v>822</v>
      </c>
      <c r="B21">
        <v>501103</v>
      </c>
      <c r="C21" t="s">
        <v>163</v>
      </c>
      <c r="D21">
        <v>-0.08</v>
      </c>
      <c r="E21">
        <v>3.05</v>
      </c>
      <c r="F21">
        <v>89.36</v>
      </c>
      <c r="G21">
        <v>9.16</v>
      </c>
      <c r="H21">
        <v>9.300000000000001</v>
      </c>
      <c r="I21">
        <v>27.44</v>
      </c>
      <c r="J21">
        <v>27.78</v>
      </c>
      <c r="K21">
        <v>0</v>
      </c>
      <c r="L21">
        <v>1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1.103</v>
      </c>
    </row>
    <row r="22" spans="1:24">
      <c r="A22" t="s">
        <v>823</v>
      </c>
      <c r="B22">
        <v>501200</v>
      </c>
      <c r="C22" t="s">
        <v>163</v>
      </c>
      <c r="D22">
        <v>-0.17</v>
      </c>
      <c r="E22">
        <v>3.59</v>
      </c>
      <c r="F22">
        <v>89.75</v>
      </c>
      <c r="G22">
        <v>9.5</v>
      </c>
      <c r="H22">
        <v>9.84</v>
      </c>
      <c r="I22">
        <v>28.62</v>
      </c>
      <c r="J22">
        <v>28.7</v>
      </c>
      <c r="K22">
        <v>0</v>
      </c>
      <c r="L22">
        <v>1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1.2</v>
      </c>
    </row>
    <row r="23" spans="1:24">
      <c r="A23" t="s">
        <v>824</v>
      </c>
      <c r="B23">
        <v>501286</v>
      </c>
      <c r="C23" t="s">
        <v>163</v>
      </c>
      <c r="D23">
        <v>0.06</v>
      </c>
      <c r="E23">
        <v>4.55</v>
      </c>
      <c r="F23">
        <v>90.08</v>
      </c>
      <c r="G23">
        <v>10.41</v>
      </c>
      <c r="H23">
        <v>11.12</v>
      </c>
      <c r="I23">
        <v>30.68</v>
      </c>
      <c r="J23">
        <v>30.78</v>
      </c>
      <c r="K23">
        <v>0</v>
      </c>
      <c r="L23">
        <v>1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1.286</v>
      </c>
    </row>
    <row r="24" spans="1:24">
      <c r="A24" t="s">
        <v>825</v>
      </c>
      <c r="B24">
        <v>501424</v>
      </c>
      <c r="C24" t="s">
        <v>163</v>
      </c>
      <c r="D24">
        <v>-0.01</v>
      </c>
      <c r="E24">
        <v>6.24</v>
      </c>
      <c r="F24">
        <v>90.28</v>
      </c>
      <c r="G24">
        <v>13.51</v>
      </c>
      <c r="H24">
        <v>14.07</v>
      </c>
      <c r="I24">
        <v>32.99</v>
      </c>
      <c r="J24">
        <v>33.08</v>
      </c>
      <c r="K24">
        <v>0</v>
      </c>
      <c r="L24">
        <v>1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1.424</v>
      </c>
    </row>
    <row r="25" spans="1:24">
      <c r="A25" t="s">
        <v>826</v>
      </c>
      <c r="B25">
        <v>501527</v>
      </c>
      <c r="C25" t="s">
        <v>163</v>
      </c>
      <c r="D25">
        <v>0.01</v>
      </c>
      <c r="E25">
        <v>8.68</v>
      </c>
      <c r="F25">
        <v>89.79000000000001</v>
      </c>
      <c r="G25">
        <v>14.93</v>
      </c>
      <c r="H25">
        <v>14.72</v>
      </c>
      <c r="I25">
        <v>33.04</v>
      </c>
      <c r="J25">
        <v>32.96</v>
      </c>
      <c r="K25">
        <v>0</v>
      </c>
      <c r="L25">
        <v>1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1.527</v>
      </c>
    </row>
    <row r="26" spans="1:24">
      <c r="A26" t="s">
        <v>827</v>
      </c>
      <c r="B26">
        <v>501610</v>
      </c>
      <c r="C26" t="s">
        <v>163</v>
      </c>
      <c r="D26">
        <v>-0.08</v>
      </c>
      <c r="E26">
        <v>9.369999999999999</v>
      </c>
      <c r="F26">
        <v>90.02</v>
      </c>
      <c r="G26">
        <v>15.22</v>
      </c>
      <c r="H26">
        <v>14.46</v>
      </c>
      <c r="I26">
        <v>33.07</v>
      </c>
      <c r="J26">
        <v>33.1</v>
      </c>
      <c r="K26">
        <v>0</v>
      </c>
      <c r="L26">
        <v>1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1.61</v>
      </c>
    </row>
    <row r="27" spans="1:24">
      <c r="A27" t="s">
        <v>828</v>
      </c>
      <c r="B27">
        <v>501670</v>
      </c>
      <c r="C27" t="s">
        <v>163</v>
      </c>
      <c r="D27">
        <v>-0.08</v>
      </c>
      <c r="E27">
        <v>11.09</v>
      </c>
      <c r="F27">
        <v>89.88</v>
      </c>
      <c r="G27">
        <v>15.1</v>
      </c>
      <c r="H27">
        <v>15.13</v>
      </c>
      <c r="I27">
        <v>33.12</v>
      </c>
      <c r="J27">
        <v>33.01</v>
      </c>
      <c r="K27">
        <v>0</v>
      </c>
      <c r="L27">
        <v>1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1.67</v>
      </c>
    </row>
    <row r="28" spans="1:24">
      <c r="A28" t="s">
        <v>829</v>
      </c>
      <c r="B28">
        <v>501724</v>
      </c>
      <c r="C28" t="s">
        <v>163</v>
      </c>
      <c r="D28">
        <v>-0.1</v>
      </c>
      <c r="E28">
        <v>11.86</v>
      </c>
      <c r="F28">
        <v>90.92</v>
      </c>
      <c r="G28">
        <v>14.93</v>
      </c>
      <c r="H28">
        <v>15.31</v>
      </c>
      <c r="I28">
        <v>33.02</v>
      </c>
      <c r="J28">
        <v>33.07</v>
      </c>
      <c r="K28">
        <v>0</v>
      </c>
      <c r="L28">
        <v>1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1.724</v>
      </c>
    </row>
    <row r="29" spans="1:24">
      <c r="A29" t="s">
        <v>830</v>
      </c>
      <c r="B29">
        <v>501758</v>
      </c>
      <c r="C29" t="s">
        <v>163</v>
      </c>
      <c r="D29">
        <v>0.05</v>
      </c>
      <c r="E29">
        <v>12.22</v>
      </c>
      <c r="F29">
        <v>90.31</v>
      </c>
      <c r="G29">
        <v>15.19</v>
      </c>
      <c r="H29">
        <v>15.59</v>
      </c>
      <c r="I29">
        <v>33.01</v>
      </c>
      <c r="J29">
        <v>32.97</v>
      </c>
      <c r="K29">
        <v>0</v>
      </c>
      <c r="L29">
        <v>1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1.758</v>
      </c>
    </row>
    <row r="30" spans="1:24">
      <c r="A30" t="s">
        <v>831</v>
      </c>
      <c r="B30">
        <v>501806</v>
      </c>
      <c r="C30" t="s">
        <v>163</v>
      </c>
      <c r="D30">
        <v>-0.1</v>
      </c>
      <c r="E30">
        <v>12.62</v>
      </c>
      <c r="F30">
        <v>90.03</v>
      </c>
      <c r="G30">
        <v>15.44</v>
      </c>
      <c r="H30">
        <v>15.66</v>
      </c>
      <c r="I30">
        <v>33.19</v>
      </c>
      <c r="J30">
        <v>32.82</v>
      </c>
      <c r="K30">
        <v>0</v>
      </c>
      <c r="L30">
        <v>1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1.806</v>
      </c>
    </row>
    <row r="31" spans="1:24">
      <c r="A31" t="s">
        <v>832</v>
      </c>
      <c r="B31">
        <v>501902</v>
      </c>
      <c r="C31" t="s">
        <v>163</v>
      </c>
      <c r="D31">
        <v>0.01</v>
      </c>
      <c r="E31">
        <v>14.32</v>
      </c>
      <c r="F31">
        <v>90.29000000000001</v>
      </c>
      <c r="G31">
        <v>16.34</v>
      </c>
      <c r="H31">
        <v>16.08</v>
      </c>
      <c r="I31">
        <v>33.04</v>
      </c>
      <c r="J31">
        <v>33.07</v>
      </c>
      <c r="K31">
        <v>0</v>
      </c>
      <c r="L31">
        <v>1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1.902</v>
      </c>
    </row>
    <row r="32" spans="1:24">
      <c r="A32" t="s">
        <v>833</v>
      </c>
      <c r="B32">
        <v>501972</v>
      </c>
      <c r="C32" t="s">
        <v>163</v>
      </c>
      <c r="D32">
        <v>-0.11</v>
      </c>
      <c r="E32">
        <v>15.62</v>
      </c>
      <c r="F32">
        <v>90.15000000000001</v>
      </c>
      <c r="G32">
        <v>16.24</v>
      </c>
      <c r="H32">
        <v>15.96</v>
      </c>
      <c r="I32">
        <v>32.95</v>
      </c>
      <c r="J32">
        <v>32.94</v>
      </c>
      <c r="K32">
        <v>0</v>
      </c>
      <c r="L32">
        <v>1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1.972</v>
      </c>
    </row>
    <row r="33" spans="1:24">
      <c r="A33" t="s">
        <v>834</v>
      </c>
      <c r="B33">
        <v>502084</v>
      </c>
      <c r="C33" t="s">
        <v>163</v>
      </c>
      <c r="D33">
        <v>0.15</v>
      </c>
      <c r="E33">
        <v>17.21</v>
      </c>
      <c r="F33">
        <v>89.98</v>
      </c>
      <c r="G33">
        <v>15.89</v>
      </c>
      <c r="H33">
        <v>16.33</v>
      </c>
      <c r="I33">
        <v>32.97</v>
      </c>
      <c r="J33">
        <v>32.98</v>
      </c>
      <c r="K33">
        <v>0</v>
      </c>
      <c r="L33">
        <v>1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2.084</v>
      </c>
    </row>
    <row r="34" spans="1:24">
      <c r="A34" t="s">
        <v>835</v>
      </c>
      <c r="B34">
        <v>502125</v>
      </c>
      <c r="C34" t="s">
        <v>163</v>
      </c>
      <c r="D34">
        <v>-0.01</v>
      </c>
      <c r="E34">
        <v>18.26</v>
      </c>
      <c r="F34">
        <v>89.48999999999999</v>
      </c>
      <c r="G34">
        <v>16.54</v>
      </c>
      <c r="H34">
        <v>16.46</v>
      </c>
      <c r="I34">
        <v>32.93</v>
      </c>
      <c r="J34">
        <v>32.93</v>
      </c>
      <c r="K34">
        <v>0</v>
      </c>
      <c r="L34">
        <v>1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2.125</v>
      </c>
    </row>
    <row r="35" spans="1:24">
      <c r="A35" t="s">
        <v>836</v>
      </c>
      <c r="B35">
        <v>502218</v>
      </c>
      <c r="C35" t="s">
        <v>163</v>
      </c>
      <c r="D35">
        <v>0.05</v>
      </c>
      <c r="E35">
        <v>19.34</v>
      </c>
      <c r="F35">
        <v>89.54000000000001</v>
      </c>
      <c r="G35">
        <v>16.63</v>
      </c>
      <c r="H35">
        <v>16.47</v>
      </c>
      <c r="I35">
        <v>32.95</v>
      </c>
      <c r="J35">
        <v>33.07</v>
      </c>
      <c r="K35">
        <v>0</v>
      </c>
      <c r="L35">
        <v>1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2.218</v>
      </c>
    </row>
    <row r="36" spans="1:24">
      <c r="A36" t="s">
        <v>837</v>
      </c>
      <c r="B36">
        <v>502323</v>
      </c>
      <c r="C36" t="s">
        <v>163</v>
      </c>
      <c r="D36">
        <v>0.01</v>
      </c>
      <c r="E36">
        <v>21.08</v>
      </c>
      <c r="F36">
        <v>90.12</v>
      </c>
      <c r="G36">
        <v>16.46</v>
      </c>
      <c r="H36">
        <v>17.16</v>
      </c>
      <c r="I36">
        <v>33.06</v>
      </c>
      <c r="J36">
        <v>33.08</v>
      </c>
      <c r="K36">
        <v>0</v>
      </c>
      <c r="L36">
        <v>1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2.323</v>
      </c>
    </row>
    <row r="37" spans="1:24">
      <c r="A37" t="s">
        <v>838</v>
      </c>
      <c r="B37">
        <v>502525</v>
      </c>
      <c r="C37" t="s">
        <v>163</v>
      </c>
      <c r="D37">
        <v>0.01</v>
      </c>
      <c r="E37">
        <v>23.89</v>
      </c>
      <c r="F37">
        <v>90.52</v>
      </c>
      <c r="G37">
        <v>17.17</v>
      </c>
      <c r="H37">
        <v>17.59</v>
      </c>
      <c r="I37">
        <v>33.18</v>
      </c>
      <c r="J37">
        <v>32.98</v>
      </c>
      <c r="K37">
        <v>0</v>
      </c>
      <c r="L37">
        <v>1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2.525</v>
      </c>
    </row>
    <row r="38" spans="1:24">
      <c r="A38" t="s">
        <v>839</v>
      </c>
      <c r="B38">
        <v>502574</v>
      </c>
      <c r="C38" t="s">
        <v>163</v>
      </c>
      <c r="D38">
        <v>-0.08</v>
      </c>
      <c r="E38">
        <v>26.05</v>
      </c>
      <c r="F38">
        <v>89.62</v>
      </c>
      <c r="G38">
        <v>17.78</v>
      </c>
      <c r="H38">
        <v>17.9</v>
      </c>
      <c r="I38">
        <v>33.24</v>
      </c>
      <c r="J38">
        <v>32.95</v>
      </c>
      <c r="K38">
        <v>0</v>
      </c>
      <c r="L38">
        <v>1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2.574</v>
      </c>
    </row>
    <row r="39" spans="1:24">
      <c r="A39" t="s">
        <v>840</v>
      </c>
      <c r="B39">
        <v>502659</v>
      </c>
      <c r="C39" t="s">
        <v>163</v>
      </c>
      <c r="D39">
        <v>0.04</v>
      </c>
      <c r="E39">
        <v>27.15</v>
      </c>
      <c r="F39">
        <v>90.17</v>
      </c>
      <c r="G39">
        <v>18.29</v>
      </c>
      <c r="H39">
        <v>17.93</v>
      </c>
      <c r="I39">
        <v>33.22</v>
      </c>
      <c r="J39">
        <v>33.16</v>
      </c>
      <c r="K39">
        <v>0</v>
      </c>
      <c r="L39">
        <v>1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2.659</v>
      </c>
    </row>
    <row r="40" spans="1:24">
      <c r="A40" t="s">
        <v>841</v>
      </c>
      <c r="B40">
        <v>502732</v>
      </c>
      <c r="C40" t="s">
        <v>163</v>
      </c>
      <c r="D40">
        <v>0</v>
      </c>
      <c r="E40">
        <v>28.81</v>
      </c>
      <c r="F40">
        <v>90.23</v>
      </c>
      <c r="G40">
        <v>18.39</v>
      </c>
      <c r="H40">
        <v>18.59</v>
      </c>
      <c r="I40">
        <v>33.12</v>
      </c>
      <c r="J40">
        <v>32.86</v>
      </c>
      <c r="K40">
        <v>0</v>
      </c>
      <c r="L40">
        <v>1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2.732</v>
      </c>
    </row>
    <row r="41" spans="1:24">
      <c r="A41" t="s">
        <v>842</v>
      </c>
      <c r="B41">
        <v>502806</v>
      </c>
      <c r="C41" t="s">
        <v>163</v>
      </c>
      <c r="D41">
        <v>-0.07000000000000001</v>
      </c>
      <c r="E41">
        <v>29.49</v>
      </c>
      <c r="F41">
        <v>89.84</v>
      </c>
      <c r="G41">
        <v>18.38</v>
      </c>
      <c r="H41">
        <v>18.1</v>
      </c>
      <c r="I41">
        <v>33.38</v>
      </c>
      <c r="J41">
        <v>33.12</v>
      </c>
      <c r="K41">
        <v>0</v>
      </c>
      <c r="L41">
        <v>1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2.806</v>
      </c>
    </row>
    <row r="42" spans="1:24">
      <c r="A42" t="s">
        <v>843</v>
      </c>
      <c r="B42">
        <v>502988</v>
      </c>
      <c r="C42" t="s">
        <v>163</v>
      </c>
      <c r="D42">
        <v>-0.08</v>
      </c>
      <c r="E42">
        <v>33.5</v>
      </c>
      <c r="F42">
        <v>89.73</v>
      </c>
      <c r="G42">
        <v>18.72</v>
      </c>
      <c r="H42">
        <v>18.13</v>
      </c>
      <c r="I42">
        <v>33.08</v>
      </c>
      <c r="J42">
        <v>32.78</v>
      </c>
      <c r="K42">
        <v>0</v>
      </c>
      <c r="L42">
        <v>1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2.988</v>
      </c>
    </row>
    <row r="43" spans="1:24">
      <c r="A43" t="s">
        <v>844</v>
      </c>
      <c r="B43">
        <v>503102</v>
      </c>
      <c r="C43" t="s">
        <v>163</v>
      </c>
      <c r="D43">
        <v>0.01</v>
      </c>
      <c r="E43">
        <v>34.32</v>
      </c>
      <c r="F43">
        <v>90.44</v>
      </c>
      <c r="G43">
        <v>18.79</v>
      </c>
      <c r="H43">
        <v>18.47</v>
      </c>
      <c r="I43">
        <v>32.85</v>
      </c>
      <c r="J43">
        <v>33.1</v>
      </c>
      <c r="K43">
        <v>0</v>
      </c>
      <c r="L43">
        <v>1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3.102</v>
      </c>
    </row>
    <row r="44" spans="1:24">
      <c r="A44" t="s">
        <v>845</v>
      </c>
      <c r="B44">
        <v>503139</v>
      </c>
      <c r="C44" t="s">
        <v>163</v>
      </c>
      <c r="D44">
        <v>-0.13</v>
      </c>
      <c r="E44">
        <v>36.36</v>
      </c>
      <c r="F44">
        <v>89.41</v>
      </c>
      <c r="G44">
        <v>18.86</v>
      </c>
      <c r="H44">
        <v>18.93</v>
      </c>
      <c r="I44">
        <v>32.76</v>
      </c>
      <c r="J44">
        <v>33.1</v>
      </c>
      <c r="K44">
        <v>0</v>
      </c>
      <c r="L44">
        <v>1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3.139</v>
      </c>
    </row>
    <row r="45" spans="1:24">
      <c r="A45" t="s">
        <v>846</v>
      </c>
      <c r="B45">
        <v>503209</v>
      </c>
      <c r="C45" t="s">
        <v>163</v>
      </c>
      <c r="D45">
        <v>-0.03</v>
      </c>
      <c r="E45">
        <v>37.97</v>
      </c>
      <c r="F45">
        <v>89.40000000000001</v>
      </c>
      <c r="G45">
        <v>19.04</v>
      </c>
      <c r="H45">
        <v>19.16</v>
      </c>
      <c r="I45">
        <v>32.94</v>
      </c>
      <c r="J45">
        <v>32.82</v>
      </c>
      <c r="K45">
        <v>0</v>
      </c>
      <c r="L45">
        <v>1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3.209</v>
      </c>
    </row>
    <row r="46" spans="1:24">
      <c r="A46" t="s">
        <v>847</v>
      </c>
      <c r="B46">
        <v>503264</v>
      </c>
      <c r="C46" t="s">
        <v>163</v>
      </c>
      <c r="D46">
        <v>-0.08</v>
      </c>
      <c r="E46">
        <v>38.25</v>
      </c>
      <c r="F46">
        <v>90.55</v>
      </c>
      <c r="G46">
        <v>19.3</v>
      </c>
      <c r="H46">
        <v>19.2</v>
      </c>
      <c r="I46">
        <v>32.87</v>
      </c>
      <c r="J46">
        <v>32.79</v>
      </c>
      <c r="K46">
        <v>0</v>
      </c>
      <c r="L46">
        <v>1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3.264</v>
      </c>
    </row>
    <row r="47" spans="1:24">
      <c r="A47" t="s">
        <v>848</v>
      </c>
      <c r="B47">
        <v>503409</v>
      </c>
      <c r="C47" t="s">
        <v>163</v>
      </c>
      <c r="D47">
        <v>0.01</v>
      </c>
      <c r="E47">
        <v>41.62</v>
      </c>
      <c r="F47">
        <v>90.48999999999999</v>
      </c>
      <c r="G47">
        <v>19.49</v>
      </c>
      <c r="H47">
        <v>19.2</v>
      </c>
      <c r="I47">
        <v>33.17</v>
      </c>
      <c r="J47">
        <v>32.93</v>
      </c>
      <c r="K47">
        <v>0</v>
      </c>
      <c r="L47">
        <v>1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3.409</v>
      </c>
    </row>
    <row r="48" spans="1:24">
      <c r="A48" t="s">
        <v>849</v>
      </c>
      <c r="B48">
        <v>503516</v>
      </c>
      <c r="C48" t="s">
        <v>163</v>
      </c>
      <c r="D48">
        <v>-0.04</v>
      </c>
      <c r="E48">
        <v>43.88</v>
      </c>
      <c r="F48">
        <v>90</v>
      </c>
      <c r="G48">
        <v>19.8</v>
      </c>
      <c r="H48">
        <v>19.41</v>
      </c>
      <c r="I48">
        <v>33.12</v>
      </c>
      <c r="J48">
        <v>33</v>
      </c>
      <c r="K48">
        <v>0</v>
      </c>
      <c r="L48">
        <v>1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3.516</v>
      </c>
    </row>
    <row r="49" spans="1:24">
      <c r="A49" t="s">
        <v>850</v>
      </c>
      <c r="B49">
        <v>503559</v>
      </c>
      <c r="C49" t="s">
        <v>163</v>
      </c>
      <c r="D49">
        <v>-0.03</v>
      </c>
      <c r="E49">
        <v>44.75</v>
      </c>
      <c r="F49">
        <v>89.67</v>
      </c>
      <c r="G49">
        <v>19.91</v>
      </c>
      <c r="H49">
        <v>19.29</v>
      </c>
      <c r="I49">
        <v>32.88</v>
      </c>
      <c r="J49">
        <v>33.24</v>
      </c>
      <c r="K49">
        <v>0</v>
      </c>
      <c r="L49">
        <v>1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3.559</v>
      </c>
    </row>
    <row r="50" spans="1:24">
      <c r="A50" t="s">
        <v>851</v>
      </c>
      <c r="B50">
        <v>503602</v>
      </c>
      <c r="C50" t="s">
        <v>163</v>
      </c>
      <c r="D50">
        <v>0.11</v>
      </c>
      <c r="E50">
        <v>45.46</v>
      </c>
      <c r="F50">
        <v>90.17</v>
      </c>
      <c r="G50">
        <v>19.7</v>
      </c>
      <c r="H50">
        <v>19.17</v>
      </c>
      <c r="I50">
        <v>32.64</v>
      </c>
      <c r="J50">
        <v>33.11</v>
      </c>
      <c r="K50">
        <v>0</v>
      </c>
      <c r="L50">
        <v>1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3.602</v>
      </c>
    </row>
    <row r="51" spans="1:24">
      <c r="A51" t="s">
        <v>852</v>
      </c>
      <c r="B51">
        <v>503692</v>
      </c>
      <c r="C51" t="s">
        <v>163</v>
      </c>
      <c r="D51">
        <v>-0.02</v>
      </c>
      <c r="E51">
        <v>46.43</v>
      </c>
      <c r="F51">
        <v>89.31999999999999</v>
      </c>
      <c r="G51">
        <v>20.26</v>
      </c>
      <c r="H51">
        <v>19.63</v>
      </c>
      <c r="I51">
        <v>32.96</v>
      </c>
      <c r="J51">
        <v>33.17</v>
      </c>
      <c r="K51">
        <v>0</v>
      </c>
      <c r="L51">
        <v>1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3.692</v>
      </c>
    </row>
    <row r="52" spans="1:24">
      <c r="A52" t="s">
        <v>853</v>
      </c>
      <c r="B52">
        <v>503755</v>
      </c>
      <c r="C52" t="s">
        <v>163</v>
      </c>
      <c r="D52">
        <v>0.08</v>
      </c>
      <c r="E52">
        <v>48.6</v>
      </c>
      <c r="F52">
        <v>89.52</v>
      </c>
      <c r="G52">
        <v>19.95</v>
      </c>
      <c r="H52">
        <v>20.21</v>
      </c>
      <c r="I52">
        <v>32.96</v>
      </c>
      <c r="J52">
        <v>33.02</v>
      </c>
      <c r="K52">
        <v>0</v>
      </c>
      <c r="L52">
        <v>1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3.755</v>
      </c>
    </row>
    <row r="53" spans="1:24">
      <c r="A53" t="s">
        <v>854</v>
      </c>
      <c r="B53">
        <v>503796</v>
      </c>
      <c r="C53" t="s">
        <v>163</v>
      </c>
      <c r="D53">
        <v>0.03</v>
      </c>
      <c r="E53">
        <v>49.62</v>
      </c>
      <c r="F53">
        <v>89.72</v>
      </c>
      <c r="G53">
        <v>20.39</v>
      </c>
      <c r="H53">
        <v>20.28</v>
      </c>
      <c r="I53">
        <v>33.03</v>
      </c>
      <c r="J53">
        <v>33.18</v>
      </c>
      <c r="K53">
        <v>0</v>
      </c>
      <c r="L53">
        <v>1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3.796</v>
      </c>
    </row>
    <row r="54" spans="1:24">
      <c r="A54" t="s">
        <v>855</v>
      </c>
      <c r="B54">
        <v>503832</v>
      </c>
      <c r="C54" t="s">
        <v>163</v>
      </c>
      <c r="D54">
        <v>-0.02</v>
      </c>
      <c r="E54">
        <v>50.52</v>
      </c>
      <c r="F54">
        <v>89.95999999999999</v>
      </c>
      <c r="G54">
        <v>20.33</v>
      </c>
      <c r="H54">
        <v>20.1</v>
      </c>
      <c r="I54">
        <v>32.92</v>
      </c>
      <c r="J54">
        <v>33.18</v>
      </c>
      <c r="K54">
        <v>0</v>
      </c>
      <c r="L54">
        <v>1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3.832</v>
      </c>
    </row>
    <row r="55" spans="1:24">
      <c r="A55" t="s">
        <v>856</v>
      </c>
      <c r="B55">
        <v>503888</v>
      </c>
      <c r="C55" t="s">
        <v>163</v>
      </c>
      <c r="D55">
        <v>0.05</v>
      </c>
      <c r="E55">
        <v>50.85</v>
      </c>
      <c r="F55">
        <v>89.66</v>
      </c>
      <c r="G55">
        <v>20.53</v>
      </c>
      <c r="H55">
        <v>20.35</v>
      </c>
      <c r="I55">
        <v>32.82</v>
      </c>
      <c r="J55">
        <v>33.1</v>
      </c>
      <c r="K55">
        <v>0</v>
      </c>
      <c r="L55">
        <v>1</v>
      </c>
      <c r="M55" t="b">
        <v>0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3.888</v>
      </c>
    </row>
    <row r="56" spans="1:24">
      <c r="A56" t="s">
        <v>857</v>
      </c>
      <c r="B56">
        <v>503931</v>
      </c>
      <c r="C56" t="s">
        <v>163</v>
      </c>
      <c r="D56">
        <v>-0.04</v>
      </c>
      <c r="E56">
        <v>52.26</v>
      </c>
      <c r="F56">
        <v>89.52</v>
      </c>
      <c r="G56">
        <v>20.4</v>
      </c>
      <c r="H56">
        <v>19.81</v>
      </c>
      <c r="I56">
        <v>32.83</v>
      </c>
      <c r="J56">
        <v>33.15</v>
      </c>
      <c r="K56">
        <v>0</v>
      </c>
      <c r="L56">
        <v>1</v>
      </c>
      <c r="M56" t="b">
        <v>0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3.931</v>
      </c>
    </row>
    <row r="57" spans="1:24">
      <c r="A57" t="s">
        <v>858</v>
      </c>
      <c r="B57">
        <v>503972</v>
      </c>
      <c r="C57" t="s">
        <v>163</v>
      </c>
      <c r="D57">
        <v>0.06</v>
      </c>
      <c r="E57">
        <v>53.22</v>
      </c>
      <c r="F57">
        <v>90.5</v>
      </c>
      <c r="G57">
        <v>20.21</v>
      </c>
      <c r="H57">
        <v>20.49</v>
      </c>
      <c r="I57">
        <v>32.8</v>
      </c>
      <c r="J57">
        <v>33.07</v>
      </c>
      <c r="K57">
        <v>0</v>
      </c>
      <c r="L57">
        <v>1</v>
      </c>
      <c r="M57" t="b">
        <v>0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3.972</v>
      </c>
    </row>
    <row r="58" spans="1:24">
      <c r="A58" t="s">
        <v>859</v>
      </c>
      <c r="B58">
        <v>504034</v>
      </c>
      <c r="C58" t="s">
        <v>163</v>
      </c>
      <c r="D58">
        <v>0.05</v>
      </c>
      <c r="E58">
        <v>54.09</v>
      </c>
      <c r="F58">
        <v>89.76000000000001</v>
      </c>
      <c r="G58">
        <v>20.33</v>
      </c>
      <c r="H58">
        <v>20.71</v>
      </c>
      <c r="I58">
        <v>33.06</v>
      </c>
      <c r="J58">
        <v>33.15</v>
      </c>
      <c r="K58">
        <v>0</v>
      </c>
      <c r="L58">
        <v>1</v>
      </c>
      <c r="M58" t="b">
        <v>0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4.034</v>
      </c>
    </row>
    <row r="59" spans="1:24">
      <c r="A59" t="s">
        <v>860</v>
      </c>
      <c r="B59">
        <v>504114</v>
      </c>
      <c r="C59" t="s">
        <v>163</v>
      </c>
      <c r="D59">
        <v>0.07000000000000001</v>
      </c>
      <c r="E59">
        <v>56.24</v>
      </c>
      <c r="F59">
        <v>89.73</v>
      </c>
      <c r="G59">
        <v>20.95</v>
      </c>
      <c r="H59">
        <v>20.77</v>
      </c>
      <c r="I59">
        <v>33.01</v>
      </c>
      <c r="J59">
        <v>33.18</v>
      </c>
      <c r="K59">
        <v>0</v>
      </c>
      <c r="L59">
        <v>1</v>
      </c>
      <c r="M59" t="b">
        <v>0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4.114</v>
      </c>
    </row>
    <row r="60" spans="1:24">
      <c r="A60" t="s">
        <v>861</v>
      </c>
      <c r="B60">
        <v>504158</v>
      </c>
      <c r="C60" t="s">
        <v>163</v>
      </c>
      <c r="D60">
        <v>-0</v>
      </c>
      <c r="E60">
        <v>57.07</v>
      </c>
      <c r="F60">
        <v>89.73999999999999</v>
      </c>
      <c r="G60">
        <v>20.54</v>
      </c>
      <c r="H60">
        <v>21.31</v>
      </c>
      <c r="I60">
        <v>33.06</v>
      </c>
      <c r="J60">
        <v>33.18</v>
      </c>
      <c r="K60">
        <v>0</v>
      </c>
      <c r="L60">
        <v>1</v>
      </c>
      <c r="M60" t="b">
        <v>0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4.158</v>
      </c>
    </row>
    <row r="61" spans="1:24">
      <c r="A61" t="s">
        <v>862</v>
      </c>
      <c r="B61">
        <v>504202</v>
      </c>
      <c r="C61" t="s">
        <v>163</v>
      </c>
      <c r="D61">
        <v>0.14</v>
      </c>
      <c r="E61">
        <v>58.01</v>
      </c>
      <c r="F61">
        <v>89.55</v>
      </c>
      <c r="G61">
        <v>20.38</v>
      </c>
      <c r="H61">
        <v>21.12</v>
      </c>
      <c r="I61">
        <v>33.14</v>
      </c>
      <c r="J61">
        <v>33.17</v>
      </c>
      <c r="K61">
        <v>0</v>
      </c>
      <c r="L61">
        <v>1</v>
      </c>
      <c r="M61" t="b">
        <v>0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4.202</v>
      </c>
    </row>
    <row r="62" spans="1:24">
      <c r="A62" t="s">
        <v>863</v>
      </c>
      <c r="B62">
        <v>504234</v>
      </c>
      <c r="C62" t="s">
        <v>163</v>
      </c>
      <c r="D62">
        <v>0.02</v>
      </c>
      <c r="E62">
        <v>58.95</v>
      </c>
      <c r="F62">
        <v>90.09</v>
      </c>
      <c r="G62">
        <v>21.14</v>
      </c>
      <c r="H62">
        <v>21.28</v>
      </c>
      <c r="I62">
        <v>33</v>
      </c>
      <c r="J62">
        <v>33.18</v>
      </c>
      <c r="K62">
        <v>0</v>
      </c>
      <c r="L62">
        <v>1</v>
      </c>
      <c r="M62" t="b">
        <v>0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4.234</v>
      </c>
    </row>
    <row r="63" spans="1:24">
      <c r="A63" t="s">
        <v>864</v>
      </c>
      <c r="B63">
        <v>504274</v>
      </c>
      <c r="C63" t="s">
        <v>163</v>
      </c>
      <c r="D63">
        <v>-0.01</v>
      </c>
      <c r="E63">
        <v>59.38</v>
      </c>
      <c r="F63">
        <v>90.06</v>
      </c>
      <c r="G63">
        <v>21.71</v>
      </c>
      <c r="H63">
        <v>21.45</v>
      </c>
      <c r="I63">
        <v>32.84</v>
      </c>
      <c r="J63">
        <v>33.22</v>
      </c>
      <c r="K63">
        <v>0</v>
      </c>
      <c r="L63">
        <v>1</v>
      </c>
      <c r="M63" t="b">
        <v>0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4.274</v>
      </c>
    </row>
    <row r="64" spans="1:24">
      <c r="A64" t="s">
        <v>865</v>
      </c>
      <c r="B64">
        <v>504327</v>
      </c>
      <c r="C64" t="s">
        <v>163</v>
      </c>
      <c r="D64">
        <v>-0.04</v>
      </c>
      <c r="E64">
        <v>60.63</v>
      </c>
      <c r="F64">
        <v>90.06</v>
      </c>
      <c r="G64">
        <v>21.21</v>
      </c>
      <c r="H64">
        <v>21.17</v>
      </c>
      <c r="I64">
        <v>33.18</v>
      </c>
      <c r="J64">
        <v>33.04</v>
      </c>
      <c r="K64">
        <v>0</v>
      </c>
      <c r="L64">
        <v>1</v>
      </c>
      <c r="M64" t="b">
        <v>0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4.327</v>
      </c>
    </row>
    <row r="65" spans="1:24">
      <c r="A65" t="s">
        <v>866</v>
      </c>
      <c r="B65">
        <v>504367</v>
      </c>
      <c r="C65" t="s">
        <v>163</v>
      </c>
      <c r="D65">
        <v>-0.04</v>
      </c>
      <c r="E65">
        <v>61.45</v>
      </c>
      <c r="F65">
        <v>90.16</v>
      </c>
      <c r="G65">
        <v>21.25</v>
      </c>
      <c r="H65">
        <v>21.16</v>
      </c>
      <c r="I65">
        <v>32.87</v>
      </c>
      <c r="J65">
        <v>33.13</v>
      </c>
      <c r="K65">
        <v>0</v>
      </c>
      <c r="L65">
        <v>1</v>
      </c>
      <c r="M65" t="b">
        <v>0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4.367</v>
      </c>
    </row>
    <row r="66" spans="1:24">
      <c r="A66" t="s">
        <v>867</v>
      </c>
      <c r="B66">
        <v>504403</v>
      </c>
      <c r="C66" t="s">
        <v>163</v>
      </c>
      <c r="D66">
        <v>0.06</v>
      </c>
      <c r="E66">
        <v>62.56</v>
      </c>
      <c r="F66">
        <v>90.04000000000001</v>
      </c>
      <c r="G66">
        <v>20.63</v>
      </c>
      <c r="H66">
        <v>21.29</v>
      </c>
      <c r="I66">
        <v>33.09</v>
      </c>
      <c r="J66">
        <v>32.92</v>
      </c>
      <c r="K66">
        <v>0</v>
      </c>
      <c r="L66">
        <v>1</v>
      </c>
      <c r="M66" t="b">
        <v>0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4.403</v>
      </c>
    </row>
    <row r="67" spans="1:24">
      <c r="A67" t="s">
        <v>868</v>
      </c>
      <c r="B67">
        <v>504458</v>
      </c>
      <c r="C67" t="s">
        <v>163</v>
      </c>
      <c r="D67">
        <v>0.09</v>
      </c>
      <c r="E67">
        <v>63.28</v>
      </c>
      <c r="F67">
        <v>90.09999999999999</v>
      </c>
      <c r="G67">
        <v>21.15</v>
      </c>
      <c r="H67">
        <v>21.3</v>
      </c>
      <c r="I67">
        <v>33.05</v>
      </c>
      <c r="J67">
        <v>33.02</v>
      </c>
      <c r="K67">
        <v>0</v>
      </c>
      <c r="L67">
        <v>1</v>
      </c>
      <c r="M67" t="b">
        <v>0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4.458</v>
      </c>
    </row>
    <row r="68" spans="1:24">
      <c r="A68" t="s">
        <v>869</v>
      </c>
      <c r="B68">
        <v>504519</v>
      </c>
      <c r="C68" t="s">
        <v>163</v>
      </c>
      <c r="D68">
        <v>-0.04</v>
      </c>
      <c r="E68">
        <v>64.2</v>
      </c>
      <c r="F68">
        <v>89.89</v>
      </c>
      <c r="G68">
        <v>21.38</v>
      </c>
      <c r="H68">
        <v>20.51</v>
      </c>
      <c r="I68">
        <v>33.04</v>
      </c>
      <c r="J68">
        <v>32.79</v>
      </c>
      <c r="K68">
        <v>0</v>
      </c>
      <c r="L68">
        <v>1</v>
      </c>
      <c r="M68" t="b">
        <v>0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4.519</v>
      </c>
    </row>
    <row r="69" spans="1:24">
      <c r="A69" t="s">
        <v>870</v>
      </c>
      <c r="B69">
        <v>504607</v>
      </c>
      <c r="C69" t="s">
        <v>163</v>
      </c>
      <c r="D69">
        <v>-0.1</v>
      </c>
      <c r="E69">
        <v>66.55</v>
      </c>
      <c r="F69">
        <v>89.73</v>
      </c>
      <c r="G69">
        <v>21.33</v>
      </c>
      <c r="H69">
        <v>21.1</v>
      </c>
      <c r="I69">
        <v>33.12</v>
      </c>
      <c r="J69">
        <v>33.2</v>
      </c>
      <c r="K69">
        <v>0</v>
      </c>
      <c r="L69">
        <v>1</v>
      </c>
      <c r="M69" t="b">
        <v>0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4.607</v>
      </c>
    </row>
    <row r="70" spans="1:24">
      <c r="A70" t="s">
        <v>871</v>
      </c>
      <c r="B70">
        <v>504662</v>
      </c>
      <c r="C70" t="s">
        <v>163</v>
      </c>
      <c r="D70">
        <v>0.06</v>
      </c>
      <c r="E70">
        <v>67.88</v>
      </c>
      <c r="F70">
        <v>89.52</v>
      </c>
      <c r="G70">
        <v>21.68</v>
      </c>
      <c r="H70">
        <v>20.96</v>
      </c>
      <c r="I70">
        <v>33.03</v>
      </c>
      <c r="J70">
        <v>33.15</v>
      </c>
      <c r="K70">
        <v>0</v>
      </c>
      <c r="L70">
        <v>1</v>
      </c>
      <c r="M70" t="b">
        <v>0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4.662</v>
      </c>
    </row>
    <row r="71" spans="1:24">
      <c r="A71" t="s">
        <v>872</v>
      </c>
      <c r="B71">
        <v>504739</v>
      </c>
      <c r="C71" t="s">
        <v>163</v>
      </c>
      <c r="D71">
        <v>0.05</v>
      </c>
      <c r="E71">
        <v>68.61</v>
      </c>
      <c r="F71">
        <v>89.68000000000001</v>
      </c>
      <c r="G71">
        <v>21.59</v>
      </c>
      <c r="H71">
        <v>21.68</v>
      </c>
      <c r="I71">
        <v>32.8</v>
      </c>
      <c r="J71">
        <v>32.99</v>
      </c>
      <c r="K71">
        <v>0</v>
      </c>
      <c r="L71">
        <v>1</v>
      </c>
      <c r="M71" t="b">
        <v>0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4.739</v>
      </c>
    </row>
    <row r="72" spans="1:24">
      <c r="A72" t="s">
        <v>873</v>
      </c>
      <c r="B72">
        <v>504784</v>
      </c>
      <c r="C72" t="s">
        <v>163</v>
      </c>
      <c r="D72">
        <v>-0.03</v>
      </c>
      <c r="E72">
        <v>70.56</v>
      </c>
      <c r="F72">
        <v>89.51000000000001</v>
      </c>
      <c r="G72">
        <v>21.81</v>
      </c>
      <c r="H72">
        <v>21.67</v>
      </c>
      <c r="I72">
        <v>32.91</v>
      </c>
      <c r="J72">
        <v>33.2</v>
      </c>
      <c r="K72">
        <v>0</v>
      </c>
      <c r="L72">
        <v>1</v>
      </c>
      <c r="M72" t="b">
        <v>0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4.784</v>
      </c>
    </row>
    <row r="73" spans="1:24">
      <c r="A73" t="s">
        <v>874</v>
      </c>
      <c r="B73">
        <v>504816</v>
      </c>
      <c r="C73" t="s">
        <v>163</v>
      </c>
      <c r="D73">
        <v>0.04</v>
      </c>
      <c r="E73">
        <v>71.42</v>
      </c>
      <c r="F73">
        <v>89.36</v>
      </c>
      <c r="G73">
        <v>22.32</v>
      </c>
      <c r="H73">
        <v>22.08</v>
      </c>
      <c r="I73">
        <v>32.9</v>
      </c>
      <c r="J73">
        <v>33.13</v>
      </c>
      <c r="K73">
        <v>0</v>
      </c>
      <c r="L73">
        <v>1</v>
      </c>
      <c r="M73" t="b">
        <v>0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4.816</v>
      </c>
    </row>
    <row r="74" spans="1:24">
      <c r="A74" t="s">
        <v>875</v>
      </c>
      <c r="B74">
        <v>504895</v>
      </c>
      <c r="C74" t="s">
        <v>163</v>
      </c>
      <c r="D74">
        <v>-0.05</v>
      </c>
      <c r="E74">
        <v>72.8</v>
      </c>
      <c r="F74">
        <v>89.65000000000001</v>
      </c>
      <c r="G74">
        <v>22.03</v>
      </c>
      <c r="H74">
        <v>21.52</v>
      </c>
      <c r="I74">
        <v>33.06</v>
      </c>
      <c r="J74">
        <v>33.18</v>
      </c>
      <c r="K74">
        <v>0</v>
      </c>
      <c r="L74">
        <v>1</v>
      </c>
      <c r="M74" t="b">
        <v>0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4.895</v>
      </c>
    </row>
    <row r="75" spans="1:24">
      <c r="A75" t="s">
        <v>876</v>
      </c>
      <c r="B75">
        <v>504961</v>
      </c>
      <c r="C75" t="s">
        <v>163</v>
      </c>
      <c r="D75">
        <v>0.02</v>
      </c>
      <c r="E75">
        <v>74.52</v>
      </c>
      <c r="F75">
        <v>89.33</v>
      </c>
      <c r="G75">
        <v>21.96</v>
      </c>
      <c r="H75">
        <v>22.38</v>
      </c>
      <c r="I75">
        <v>32.7</v>
      </c>
      <c r="J75">
        <v>33.16</v>
      </c>
      <c r="K75">
        <v>0</v>
      </c>
      <c r="L75">
        <v>1</v>
      </c>
      <c r="M75" t="b">
        <v>0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4.961</v>
      </c>
    </row>
    <row r="76" spans="1:24">
      <c r="A76" t="s">
        <v>877</v>
      </c>
      <c r="B76">
        <v>505000</v>
      </c>
      <c r="C76" t="s">
        <v>163</v>
      </c>
      <c r="D76">
        <v>0.09</v>
      </c>
      <c r="E76">
        <v>75.01000000000001</v>
      </c>
      <c r="F76">
        <v>89.36</v>
      </c>
      <c r="G76">
        <v>22.72</v>
      </c>
      <c r="H76">
        <v>22.43</v>
      </c>
      <c r="I76">
        <v>32.82</v>
      </c>
      <c r="J76">
        <v>33.11</v>
      </c>
      <c r="K76">
        <v>0</v>
      </c>
      <c r="L76">
        <v>1</v>
      </c>
      <c r="M76" t="b">
        <v>0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5</v>
      </c>
    </row>
    <row r="77" spans="1:24">
      <c r="A77" t="s">
        <v>878</v>
      </c>
      <c r="B77">
        <v>505044</v>
      </c>
      <c r="C77" t="s">
        <v>163</v>
      </c>
      <c r="D77">
        <v>-0.02</v>
      </c>
      <c r="E77">
        <v>76.42</v>
      </c>
      <c r="F77">
        <v>89.81999999999999</v>
      </c>
      <c r="G77">
        <v>22.01</v>
      </c>
      <c r="H77">
        <v>22.14</v>
      </c>
      <c r="I77">
        <v>32.86</v>
      </c>
      <c r="J77">
        <v>33.11</v>
      </c>
      <c r="K77">
        <v>0</v>
      </c>
      <c r="L77">
        <v>1</v>
      </c>
      <c r="M77" t="b">
        <v>0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5.044</v>
      </c>
    </row>
    <row r="78" spans="1:24">
      <c r="A78" t="s">
        <v>879</v>
      </c>
      <c r="B78">
        <v>505082</v>
      </c>
      <c r="C78" t="s">
        <v>163</v>
      </c>
      <c r="D78">
        <v>-0.17</v>
      </c>
      <c r="E78">
        <v>77.43000000000001</v>
      </c>
      <c r="F78">
        <v>90.13</v>
      </c>
      <c r="G78">
        <v>22.36</v>
      </c>
      <c r="H78">
        <v>22.14</v>
      </c>
      <c r="I78">
        <v>32.94</v>
      </c>
      <c r="J78">
        <v>33.07</v>
      </c>
      <c r="K78">
        <v>0</v>
      </c>
      <c r="L78">
        <v>1</v>
      </c>
      <c r="M78" t="b">
        <v>0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5.082</v>
      </c>
    </row>
    <row r="79" spans="1:24">
      <c r="A79" t="s">
        <v>880</v>
      </c>
      <c r="B79">
        <v>505132</v>
      </c>
      <c r="C79" t="s">
        <v>163</v>
      </c>
      <c r="D79">
        <v>-0.01</v>
      </c>
      <c r="E79">
        <v>77.84999999999999</v>
      </c>
      <c r="F79">
        <v>89.98</v>
      </c>
      <c r="G79">
        <v>22.76</v>
      </c>
      <c r="H79">
        <v>22.53</v>
      </c>
      <c r="I79">
        <v>32.86</v>
      </c>
      <c r="J79">
        <v>33.03</v>
      </c>
      <c r="K79">
        <v>0</v>
      </c>
      <c r="L79">
        <v>1</v>
      </c>
      <c r="M79" t="b">
        <v>0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5.132</v>
      </c>
    </row>
    <row r="80" spans="1:24">
      <c r="A80" t="s">
        <v>881</v>
      </c>
      <c r="B80">
        <v>505182</v>
      </c>
      <c r="C80" t="s">
        <v>163</v>
      </c>
      <c r="D80">
        <v>0.03</v>
      </c>
      <c r="E80">
        <v>79.39</v>
      </c>
      <c r="F80">
        <v>89.40000000000001</v>
      </c>
      <c r="G80">
        <v>22.15</v>
      </c>
      <c r="H80">
        <v>22.62</v>
      </c>
      <c r="I80">
        <v>32.98</v>
      </c>
      <c r="J80">
        <v>33.1</v>
      </c>
      <c r="K80">
        <v>0</v>
      </c>
      <c r="L80">
        <v>1</v>
      </c>
      <c r="M80" t="b">
        <v>0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5.182</v>
      </c>
    </row>
    <row r="81" spans="1:24">
      <c r="A81" t="s">
        <v>882</v>
      </c>
      <c r="B81">
        <v>505231</v>
      </c>
      <c r="C81" t="s">
        <v>163</v>
      </c>
      <c r="D81">
        <v>-0.05</v>
      </c>
      <c r="E81">
        <v>80.31999999999999</v>
      </c>
      <c r="F81">
        <v>89.97</v>
      </c>
      <c r="G81">
        <v>22.52</v>
      </c>
      <c r="H81">
        <v>22.61</v>
      </c>
      <c r="I81">
        <v>32.76</v>
      </c>
      <c r="J81">
        <v>33.04</v>
      </c>
      <c r="K81">
        <v>0</v>
      </c>
      <c r="L81">
        <v>1</v>
      </c>
      <c r="M81" t="b">
        <v>0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5.231</v>
      </c>
    </row>
    <row r="82" spans="1:24">
      <c r="A82" t="s">
        <v>883</v>
      </c>
      <c r="B82">
        <v>505263</v>
      </c>
      <c r="C82" t="s">
        <v>163</v>
      </c>
      <c r="D82">
        <v>0.05</v>
      </c>
      <c r="E82">
        <v>81.20999999999999</v>
      </c>
      <c r="F82">
        <v>89.3</v>
      </c>
      <c r="G82">
        <v>22.9</v>
      </c>
      <c r="H82">
        <v>23.05</v>
      </c>
      <c r="I82">
        <v>33</v>
      </c>
      <c r="J82">
        <v>32.99</v>
      </c>
      <c r="K82">
        <v>0</v>
      </c>
      <c r="L82">
        <v>1</v>
      </c>
      <c r="M82" t="b">
        <v>0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5.263</v>
      </c>
    </row>
    <row r="83" spans="1:24">
      <c r="A83" t="s">
        <v>884</v>
      </c>
      <c r="B83">
        <v>505349</v>
      </c>
      <c r="C83" t="s">
        <v>163</v>
      </c>
      <c r="D83">
        <v>-0.14</v>
      </c>
      <c r="E83">
        <v>82.73999999999999</v>
      </c>
      <c r="F83">
        <v>89.7</v>
      </c>
      <c r="G83">
        <v>22.62</v>
      </c>
      <c r="H83">
        <v>22.55</v>
      </c>
      <c r="I83">
        <v>32.97</v>
      </c>
      <c r="J83">
        <v>33</v>
      </c>
      <c r="K83">
        <v>0</v>
      </c>
      <c r="L83">
        <v>1</v>
      </c>
      <c r="M83" t="b">
        <v>0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5.349</v>
      </c>
    </row>
    <row r="84" spans="1:24">
      <c r="A84" t="s">
        <v>885</v>
      </c>
      <c r="B84">
        <v>505400</v>
      </c>
      <c r="C84" t="s">
        <v>163</v>
      </c>
      <c r="D84">
        <v>0.11</v>
      </c>
      <c r="E84">
        <v>84.20999999999999</v>
      </c>
      <c r="F84">
        <v>89.83</v>
      </c>
      <c r="G84">
        <v>22.33</v>
      </c>
      <c r="H84">
        <v>22.6</v>
      </c>
      <c r="I84">
        <v>32.83</v>
      </c>
      <c r="J84">
        <v>33.03</v>
      </c>
      <c r="K84">
        <v>0</v>
      </c>
      <c r="L84">
        <v>1</v>
      </c>
      <c r="M84" t="b">
        <v>0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5.4</v>
      </c>
    </row>
    <row r="85" spans="1:24">
      <c r="A85" t="s">
        <v>886</v>
      </c>
      <c r="B85">
        <v>505497</v>
      </c>
      <c r="C85" t="s">
        <v>163</v>
      </c>
      <c r="D85">
        <v>-0.03</v>
      </c>
      <c r="E85">
        <v>86.61</v>
      </c>
      <c r="F85">
        <v>89.41</v>
      </c>
      <c r="G85">
        <v>23.34</v>
      </c>
      <c r="H85">
        <v>22.56</v>
      </c>
      <c r="I85">
        <v>32.83</v>
      </c>
      <c r="J85">
        <v>33.23</v>
      </c>
      <c r="K85">
        <v>0</v>
      </c>
      <c r="L85">
        <v>1</v>
      </c>
      <c r="M85" t="b">
        <v>0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5.497</v>
      </c>
    </row>
    <row r="86" spans="1:24">
      <c r="A86" t="s">
        <v>887</v>
      </c>
      <c r="B86">
        <v>505600</v>
      </c>
      <c r="C86" t="s">
        <v>163</v>
      </c>
      <c r="D86">
        <v>0.02</v>
      </c>
      <c r="E86">
        <v>89.06999999999999</v>
      </c>
      <c r="F86">
        <v>89.98999999999999</v>
      </c>
      <c r="G86">
        <v>23.22</v>
      </c>
      <c r="H86">
        <v>22.57</v>
      </c>
      <c r="I86">
        <v>32.95</v>
      </c>
      <c r="J86">
        <v>33.12</v>
      </c>
      <c r="K86">
        <v>0</v>
      </c>
      <c r="L86">
        <v>1</v>
      </c>
      <c r="M86" t="b">
        <v>0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5.6</v>
      </c>
    </row>
    <row r="87" spans="1:24">
      <c r="A87" t="s">
        <v>888</v>
      </c>
      <c r="B87">
        <v>505697</v>
      </c>
      <c r="C87" t="s">
        <v>163</v>
      </c>
      <c r="D87">
        <v>-0.07000000000000001</v>
      </c>
      <c r="E87">
        <v>91.05</v>
      </c>
      <c r="F87">
        <v>89.69</v>
      </c>
      <c r="G87">
        <v>23.37</v>
      </c>
      <c r="H87">
        <v>23.59</v>
      </c>
      <c r="I87">
        <v>33.02</v>
      </c>
      <c r="J87">
        <v>33.16</v>
      </c>
      <c r="K87">
        <v>0</v>
      </c>
      <c r="L87">
        <v>1</v>
      </c>
      <c r="M87" t="b">
        <v>0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5.697</v>
      </c>
    </row>
    <row r="88" spans="1:24">
      <c r="A88" t="s">
        <v>889</v>
      </c>
      <c r="B88">
        <v>505789</v>
      </c>
      <c r="C88" t="s">
        <v>163</v>
      </c>
      <c r="D88">
        <v>0.02</v>
      </c>
      <c r="E88">
        <v>93.33</v>
      </c>
      <c r="F88">
        <v>89.7</v>
      </c>
      <c r="G88">
        <v>23.15</v>
      </c>
      <c r="H88">
        <v>23.45</v>
      </c>
      <c r="I88">
        <v>32.9</v>
      </c>
      <c r="J88">
        <v>33.12</v>
      </c>
      <c r="K88">
        <v>0</v>
      </c>
      <c r="L88">
        <v>1</v>
      </c>
      <c r="M88" t="b">
        <v>0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5.789</v>
      </c>
    </row>
    <row r="89" spans="1:24">
      <c r="A89" t="s">
        <v>890</v>
      </c>
      <c r="B89">
        <v>505815</v>
      </c>
      <c r="C89" t="s">
        <v>163</v>
      </c>
      <c r="D89">
        <v>0.12</v>
      </c>
      <c r="E89">
        <v>94.28</v>
      </c>
      <c r="F89">
        <v>89.73999999999999</v>
      </c>
      <c r="G89">
        <v>23.31</v>
      </c>
      <c r="H89">
        <v>23.39</v>
      </c>
      <c r="I89">
        <v>32.96</v>
      </c>
      <c r="J89">
        <v>32.93</v>
      </c>
      <c r="K89">
        <v>0</v>
      </c>
      <c r="L89">
        <v>1</v>
      </c>
      <c r="M89" t="b">
        <v>0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5.815</v>
      </c>
    </row>
    <row r="90" spans="1:24">
      <c r="A90" t="s">
        <v>891</v>
      </c>
      <c r="B90">
        <v>505865</v>
      </c>
      <c r="C90" t="s">
        <v>163</v>
      </c>
      <c r="D90">
        <v>0.09</v>
      </c>
      <c r="E90">
        <v>95.2</v>
      </c>
      <c r="F90">
        <v>89.38</v>
      </c>
      <c r="G90">
        <v>23.73</v>
      </c>
      <c r="H90">
        <v>23.03</v>
      </c>
      <c r="I90">
        <v>32.9</v>
      </c>
      <c r="J90">
        <v>33.06</v>
      </c>
      <c r="K90">
        <v>0</v>
      </c>
      <c r="L90">
        <v>1</v>
      </c>
      <c r="M90" t="b">
        <v>0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5.865</v>
      </c>
    </row>
    <row r="91" spans="1:24">
      <c r="A91" t="s">
        <v>892</v>
      </c>
      <c r="B91">
        <v>505904</v>
      </c>
      <c r="C91" t="s">
        <v>163</v>
      </c>
      <c r="D91">
        <v>-0.06</v>
      </c>
      <c r="E91">
        <v>96.15000000000001</v>
      </c>
      <c r="F91">
        <v>89.70999999999999</v>
      </c>
      <c r="G91">
        <v>23.53</v>
      </c>
      <c r="H91">
        <v>23.32</v>
      </c>
      <c r="I91">
        <v>32.99</v>
      </c>
      <c r="J91">
        <v>33.03</v>
      </c>
      <c r="K91">
        <v>0</v>
      </c>
      <c r="L91">
        <v>1</v>
      </c>
      <c r="M91" t="b">
        <v>0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5.904</v>
      </c>
    </row>
    <row r="92" spans="1:24">
      <c r="A92" t="s">
        <v>893</v>
      </c>
      <c r="B92">
        <v>505971</v>
      </c>
      <c r="C92" t="s">
        <v>163</v>
      </c>
      <c r="D92">
        <v>0.11</v>
      </c>
      <c r="E92">
        <v>97.09999999999999</v>
      </c>
      <c r="F92">
        <v>90.22</v>
      </c>
      <c r="G92">
        <v>23.57</v>
      </c>
      <c r="H92">
        <v>23.38</v>
      </c>
      <c r="I92">
        <v>32.74</v>
      </c>
      <c r="J92">
        <v>33.2</v>
      </c>
      <c r="K92">
        <v>0</v>
      </c>
      <c r="L92">
        <v>1</v>
      </c>
      <c r="M92" t="b">
        <v>0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5.971</v>
      </c>
    </row>
    <row r="93" spans="1:24">
      <c r="A93" t="s">
        <v>894</v>
      </c>
      <c r="B93">
        <v>506004</v>
      </c>
      <c r="C93" t="s">
        <v>163</v>
      </c>
      <c r="D93">
        <v>-0.05</v>
      </c>
      <c r="E93">
        <v>98.73</v>
      </c>
      <c r="F93">
        <v>89.51000000000001</v>
      </c>
      <c r="G93">
        <v>22.7</v>
      </c>
      <c r="H93">
        <v>23.33</v>
      </c>
      <c r="I93">
        <v>32.74</v>
      </c>
      <c r="J93">
        <v>33.08</v>
      </c>
      <c r="K93">
        <v>0</v>
      </c>
      <c r="L93">
        <v>1</v>
      </c>
      <c r="M93" t="b">
        <v>0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6.004</v>
      </c>
    </row>
    <row r="94" spans="1:24">
      <c r="A94" t="s">
        <v>895</v>
      </c>
      <c r="B94">
        <v>506063</v>
      </c>
      <c r="C94" t="s">
        <v>163</v>
      </c>
      <c r="D94">
        <v>-0.16</v>
      </c>
      <c r="E94">
        <v>99.61</v>
      </c>
      <c r="F94">
        <v>89.79000000000001</v>
      </c>
      <c r="G94">
        <v>23.26</v>
      </c>
      <c r="H94">
        <v>23.75</v>
      </c>
      <c r="I94">
        <v>32.95</v>
      </c>
      <c r="J94">
        <v>33.02</v>
      </c>
      <c r="K94">
        <v>0</v>
      </c>
      <c r="L94">
        <v>1</v>
      </c>
      <c r="M94" t="b">
        <v>0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999</v>
      </c>
      <c r="T94">
        <v>999</v>
      </c>
      <c r="U94">
        <v>999</v>
      </c>
      <c r="V94">
        <v>999</v>
      </c>
      <c r="W94">
        <v>999</v>
      </c>
      <c r="X94">
        <v>6.063</v>
      </c>
    </row>
    <row r="95" spans="1:24">
      <c r="A95" t="s">
        <v>896</v>
      </c>
      <c r="B95">
        <v>506104</v>
      </c>
      <c r="C95" t="s">
        <v>163</v>
      </c>
      <c r="D95">
        <v>-0.1</v>
      </c>
      <c r="E95">
        <v>100.59</v>
      </c>
      <c r="F95">
        <v>88.97</v>
      </c>
      <c r="G95">
        <v>23.74</v>
      </c>
      <c r="H95">
        <v>23.35</v>
      </c>
      <c r="I95">
        <v>32.91</v>
      </c>
      <c r="J95">
        <v>33.19</v>
      </c>
      <c r="K95">
        <v>0</v>
      </c>
      <c r="L95">
        <v>1</v>
      </c>
      <c r="M95" t="b">
        <v>0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999</v>
      </c>
      <c r="T95">
        <v>999</v>
      </c>
      <c r="U95">
        <v>999</v>
      </c>
      <c r="V95">
        <v>999</v>
      </c>
      <c r="W95">
        <v>999</v>
      </c>
      <c r="X95">
        <v>6.104</v>
      </c>
    </row>
    <row r="96" spans="1:24">
      <c r="A96" t="s">
        <v>897</v>
      </c>
      <c r="B96">
        <v>506153</v>
      </c>
      <c r="C96" t="s">
        <v>163</v>
      </c>
      <c r="D96">
        <v>-0.25</v>
      </c>
      <c r="E96">
        <v>101.69</v>
      </c>
      <c r="F96">
        <v>89.69</v>
      </c>
      <c r="G96">
        <v>23.69</v>
      </c>
      <c r="H96">
        <v>23.91</v>
      </c>
      <c r="I96">
        <v>33.03</v>
      </c>
      <c r="J96">
        <v>33.1</v>
      </c>
      <c r="K96">
        <v>0</v>
      </c>
      <c r="L96">
        <v>1</v>
      </c>
      <c r="M96" t="b">
        <v>0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999</v>
      </c>
      <c r="T96">
        <v>999</v>
      </c>
      <c r="U96">
        <v>999</v>
      </c>
      <c r="V96">
        <v>999</v>
      </c>
      <c r="W96">
        <v>999</v>
      </c>
      <c r="X96">
        <v>6.153</v>
      </c>
    </row>
    <row r="97" spans="1:24">
      <c r="A97" t="s">
        <v>898</v>
      </c>
      <c r="B97">
        <v>506205</v>
      </c>
      <c r="C97" t="s">
        <v>163</v>
      </c>
      <c r="D97">
        <v>-0.08</v>
      </c>
      <c r="E97">
        <v>103.35</v>
      </c>
      <c r="F97">
        <v>89.63</v>
      </c>
      <c r="G97">
        <v>23.8</v>
      </c>
      <c r="H97">
        <v>24.38</v>
      </c>
      <c r="I97">
        <v>32.86</v>
      </c>
      <c r="J97">
        <v>33</v>
      </c>
      <c r="K97">
        <v>0</v>
      </c>
      <c r="L97">
        <v>1</v>
      </c>
      <c r="M97" t="b">
        <v>0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999</v>
      </c>
      <c r="T97">
        <v>999</v>
      </c>
      <c r="U97">
        <v>999</v>
      </c>
      <c r="V97">
        <v>999</v>
      </c>
      <c r="W97">
        <v>999</v>
      </c>
      <c r="X97">
        <v>6.205</v>
      </c>
    </row>
    <row r="98" spans="1:24">
      <c r="A98" t="s">
        <v>899</v>
      </c>
      <c r="B98">
        <v>506260</v>
      </c>
      <c r="C98" t="s">
        <v>163</v>
      </c>
      <c r="D98">
        <v>0.05</v>
      </c>
      <c r="E98">
        <v>104.85</v>
      </c>
      <c r="F98">
        <v>89.27</v>
      </c>
      <c r="G98">
        <v>23.99</v>
      </c>
      <c r="H98">
        <v>23.78</v>
      </c>
      <c r="I98">
        <v>32.93</v>
      </c>
      <c r="J98">
        <v>33.2</v>
      </c>
      <c r="K98">
        <v>0</v>
      </c>
      <c r="L98">
        <v>1</v>
      </c>
      <c r="M98" t="b">
        <v>0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6.26</v>
      </c>
    </row>
    <row r="99" spans="1:24">
      <c r="A99" t="s">
        <v>900</v>
      </c>
      <c r="B99">
        <v>506310</v>
      </c>
      <c r="C99" t="s">
        <v>163</v>
      </c>
      <c r="D99">
        <v>-0.04</v>
      </c>
      <c r="E99">
        <v>105.71</v>
      </c>
      <c r="F99">
        <v>89.40000000000001</v>
      </c>
      <c r="G99">
        <v>24.34</v>
      </c>
      <c r="H99">
        <v>23.88</v>
      </c>
      <c r="I99">
        <v>32.73</v>
      </c>
      <c r="J99">
        <v>32.96</v>
      </c>
      <c r="K99">
        <v>0</v>
      </c>
      <c r="L99">
        <v>1</v>
      </c>
      <c r="M99" t="b">
        <v>0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6.31</v>
      </c>
    </row>
    <row r="100" spans="1:24">
      <c r="A100" t="s">
        <v>901</v>
      </c>
      <c r="B100">
        <v>506410</v>
      </c>
      <c r="C100" t="s">
        <v>163</v>
      </c>
      <c r="D100">
        <v>0.05</v>
      </c>
      <c r="E100">
        <v>107.44</v>
      </c>
      <c r="F100">
        <v>90.56999999999999</v>
      </c>
      <c r="G100">
        <v>24.6</v>
      </c>
      <c r="H100">
        <v>24.16</v>
      </c>
      <c r="I100">
        <v>32.96</v>
      </c>
      <c r="J100">
        <v>33.15</v>
      </c>
      <c r="K100">
        <v>0</v>
      </c>
      <c r="L100">
        <v>1</v>
      </c>
      <c r="M100" t="b">
        <v>0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6.41</v>
      </c>
    </row>
    <row r="101" spans="1:24">
      <c r="A101" t="s">
        <v>902</v>
      </c>
      <c r="B101">
        <v>506444</v>
      </c>
      <c r="C101" t="s">
        <v>163</v>
      </c>
      <c r="D101">
        <v>0.03</v>
      </c>
      <c r="E101">
        <v>109.03</v>
      </c>
      <c r="F101">
        <v>89.75</v>
      </c>
      <c r="G101">
        <v>24.1</v>
      </c>
      <c r="H101">
        <v>24.1</v>
      </c>
      <c r="I101">
        <v>32.92</v>
      </c>
      <c r="J101">
        <v>33.12</v>
      </c>
      <c r="K101">
        <v>0</v>
      </c>
      <c r="L101">
        <v>1</v>
      </c>
      <c r="M101" t="b">
        <v>0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6.444</v>
      </c>
    </row>
    <row r="102" spans="1:24">
      <c r="A102" t="s">
        <v>903</v>
      </c>
      <c r="B102">
        <v>506551</v>
      </c>
      <c r="C102" t="s">
        <v>163</v>
      </c>
      <c r="D102">
        <v>0.04</v>
      </c>
      <c r="E102">
        <v>110.44</v>
      </c>
      <c r="F102">
        <v>89.19</v>
      </c>
      <c r="G102">
        <v>24.26</v>
      </c>
      <c r="H102">
        <v>24.58</v>
      </c>
      <c r="I102">
        <v>32.82</v>
      </c>
      <c r="J102">
        <v>33.09</v>
      </c>
      <c r="K102">
        <v>0</v>
      </c>
      <c r="L102">
        <v>1</v>
      </c>
      <c r="M102" t="b">
        <v>0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6.551</v>
      </c>
    </row>
    <row r="103" spans="1:24">
      <c r="A103" t="s">
        <v>904</v>
      </c>
      <c r="B103">
        <v>506957</v>
      </c>
      <c r="C103" t="s">
        <v>163</v>
      </c>
      <c r="D103">
        <v>0.18</v>
      </c>
      <c r="E103">
        <v>120.78</v>
      </c>
      <c r="F103">
        <v>90.65000000000001</v>
      </c>
      <c r="G103">
        <v>25.1</v>
      </c>
      <c r="H103">
        <v>25.09</v>
      </c>
      <c r="I103">
        <v>32.65</v>
      </c>
      <c r="J103">
        <v>33.24</v>
      </c>
      <c r="K103">
        <v>0</v>
      </c>
      <c r="L103">
        <v>1</v>
      </c>
      <c r="M103" t="b">
        <v>0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6.957</v>
      </c>
    </row>
    <row r="104" spans="1:24">
      <c r="A104" t="s">
        <v>905</v>
      </c>
      <c r="B104">
        <v>507300</v>
      </c>
      <c r="C104" t="s">
        <v>163</v>
      </c>
      <c r="D104">
        <v>0.01</v>
      </c>
      <c r="E104">
        <v>128.46</v>
      </c>
      <c r="F104">
        <v>89.59999999999999</v>
      </c>
      <c r="G104">
        <v>24.99</v>
      </c>
      <c r="H104">
        <v>24.59</v>
      </c>
      <c r="I104">
        <v>32.64</v>
      </c>
      <c r="J104">
        <v>33.28</v>
      </c>
      <c r="K104">
        <v>0</v>
      </c>
      <c r="L104">
        <v>1</v>
      </c>
      <c r="M104" t="b">
        <v>0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7.3</v>
      </c>
    </row>
    <row r="105" spans="1:24">
      <c r="A105" t="s">
        <v>906</v>
      </c>
      <c r="B105">
        <v>507686</v>
      </c>
      <c r="C105" t="s">
        <v>163</v>
      </c>
      <c r="D105">
        <v>0.11</v>
      </c>
      <c r="E105">
        <v>140.01</v>
      </c>
      <c r="F105">
        <v>89.44</v>
      </c>
      <c r="G105">
        <v>25.57</v>
      </c>
      <c r="H105">
        <v>25.9</v>
      </c>
      <c r="I105">
        <v>33.07</v>
      </c>
      <c r="J105">
        <v>33.14</v>
      </c>
      <c r="K105">
        <v>0</v>
      </c>
      <c r="L105">
        <v>1</v>
      </c>
      <c r="M105" t="b">
        <v>0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7.686</v>
      </c>
    </row>
    <row r="106" spans="1:24">
      <c r="A106" t="s">
        <v>907</v>
      </c>
      <c r="B106">
        <v>507830</v>
      </c>
      <c r="C106" t="s">
        <v>163</v>
      </c>
      <c r="D106">
        <v>0.04</v>
      </c>
      <c r="E106">
        <v>144.24</v>
      </c>
      <c r="F106">
        <v>90.31</v>
      </c>
      <c r="G106">
        <v>25.74</v>
      </c>
      <c r="H106">
        <v>26.26</v>
      </c>
      <c r="I106">
        <v>32.68</v>
      </c>
      <c r="J106">
        <v>33.01</v>
      </c>
      <c r="K106">
        <v>0</v>
      </c>
      <c r="L106">
        <v>1</v>
      </c>
      <c r="M106" t="b">
        <v>0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7.83</v>
      </c>
    </row>
    <row r="107" spans="1:24">
      <c r="A107" t="s">
        <v>908</v>
      </c>
      <c r="B107">
        <v>507901</v>
      </c>
      <c r="C107" t="s">
        <v>163</v>
      </c>
      <c r="D107">
        <v>-0.1</v>
      </c>
      <c r="E107">
        <v>144.81</v>
      </c>
      <c r="F107">
        <v>90.42</v>
      </c>
      <c r="G107">
        <v>25.87</v>
      </c>
      <c r="H107">
        <v>26.31</v>
      </c>
      <c r="I107">
        <v>32.94</v>
      </c>
      <c r="J107">
        <v>33.14</v>
      </c>
      <c r="K107">
        <v>0</v>
      </c>
      <c r="L107">
        <v>1</v>
      </c>
      <c r="M107" t="b">
        <v>0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7.901</v>
      </c>
    </row>
    <row r="108" spans="1:24">
      <c r="A108" t="s">
        <v>909</v>
      </c>
      <c r="B108">
        <v>507951</v>
      </c>
      <c r="C108" t="s">
        <v>163</v>
      </c>
      <c r="D108">
        <v>-0.05</v>
      </c>
      <c r="E108">
        <v>147.01</v>
      </c>
      <c r="F108">
        <v>89.20999999999999</v>
      </c>
      <c r="G108">
        <v>25.36</v>
      </c>
      <c r="H108">
        <v>25.89</v>
      </c>
      <c r="I108">
        <v>33.1</v>
      </c>
      <c r="J108">
        <v>32.97</v>
      </c>
      <c r="K108">
        <v>0</v>
      </c>
      <c r="L108">
        <v>1</v>
      </c>
      <c r="M108" t="b">
        <v>0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7.951</v>
      </c>
    </row>
    <row r="109" spans="1:24">
      <c r="A109" t="s">
        <v>910</v>
      </c>
      <c r="B109">
        <v>508378</v>
      </c>
      <c r="C109" t="s">
        <v>163</v>
      </c>
      <c r="D109">
        <v>0.11</v>
      </c>
      <c r="E109">
        <v>157.89</v>
      </c>
      <c r="F109">
        <v>89.92</v>
      </c>
      <c r="G109">
        <v>25.52</v>
      </c>
      <c r="H109">
        <v>25.86</v>
      </c>
      <c r="I109">
        <v>33</v>
      </c>
      <c r="J109">
        <v>33.03</v>
      </c>
      <c r="K109">
        <v>0</v>
      </c>
      <c r="L109">
        <v>1</v>
      </c>
      <c r="M109" t="b">
        <v>0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8.378</v>
      </c>
    </row>
    <row r="110" spans="1:24">
      <c r="A110" t="s">
        <v>911</v>
      </c>
      <c r="B110">
        <v>508467</v>
      </c>
      <c r="C110" t="s">
        <v>163</v>
      </c>
      <c r="D110">
        <v>0.07000000000000001</v>
      </c>
      <c r="E110">
        <v>160.11</v>
      </c>
      <c r="F110">
        <v>89.98</v>
      </c>
      <c r="G110">
        <v>26</v>
      </c>
      <c r="H110">
        <v>26.45</v>
      </c>
      <c r="I110">
        <v>32.97</v>
      </c>
      <c r="J110">
        <v>33.14</v>
      </c>
      <c r="K110">
        <v>0</v>
      </c>
      <c r="L110">
        <v>1</v>
      </c>
      <c r="M110" t="b">
        <v>0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8.467000000000001</v>
      </c>
    </row>
    <row r="111" spans="1:24">
      <c r="A111" t="s">
        <v>912</v>
      </c>
      <c r="B111">
        <v>508628</v>
      </c>
      <c r="C111" t="s">
        <v>163</v>
      </c>
      <c r="D111">
        <v>0.07000000000000001</v>
      </c>
      <c r="E111">
        <v>162.18</v>
      </c>
      <c r="F111">
        <v>89.93000000000001</v>
      </c>
      <c r="G111">
        <v>26.01</v>
      </c>
      <c r="H111">
        <v>26.2</v>
      </c>
      <c r="I111">
        <v>32.91</v>
      </c>
      <c r="J111">
        <v>33.25</v>
      </c>
      <c r="K111">
        <v>0</v>
      </c>
      <c r="L111">
        <v>1</v>
      </c>
      <c r="M111" t="b">
        <v>0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8.628</v>
      </c>
    </row>
    <row r="112" spans="1:24">
      <c r="A112" t="s">
        <v>913</v>
      </c>
      <c r="B112">
        <v>508866</v>
      </c>
      <c r="C112" t="s">
        <v>163</v>
      </c>
      <c r="D112">
        <v>-0.04</v>
      </c>
      <c r="E112">
        <v>171</v>
      </c>
      <c r="F112">
        <v>89.76000000000001</v>
      </c>
      <c r="G112">
        <v>27.14</v>
      </c>
      <c r="H112">
        <v>26.78</v>
      </c>
      <c r="I112">
        <v>32.78</v>
      </c>
      <c r="J112">
        <v>33.17</v>
      </c>
      <c r="K112">
        <v>0</v>
      </c>
      <c r="L112">
        <v>1</v>
      </c>
      <c r="M112" t="b">
        <v>0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8.866</v>
      </c>
    </row>
    <row r="113" spans="1:24">
      <c r="A113" t="s">
        <v>914</v>
      </c>
      <c r="B113">
        <v>508941</v>
      </c>
      <c r="C113" t="s">
        <v>163</v>
      </c>
      <c r="D113">
        <v>0.01</v>
      </c>
      <c r="E113">
        <v>173.3</v>
      </c>
      <c r="F113">
        <v>89.51000000000001</v>
      </c>
      <c r="G113">
        <v>26.73</v>
      </c>
      <c r="H113">
        <v>26.42</v>
      </c>
      <c r="I113">
        <v>32.71</v>
      </c>
      <c r="J113">
        <v>33.18</v>
      </c>
      <c r="K113">
        <v>0</v>
      </c>
      <c r="L113">
        <v>1</v>
      </c>
      <c r="M113" t="b">
        <v>0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8.941000000000001</v>
      </c>
    </row>
    <row r="114" spans="1:24">
      <c r="A114" t="s">
        <v>915</v>
      </c>
      <c r="B114">
        <v>509019</v>
      </c>
      <c r="C114" t="s">
        <v>163</v>
      </c>
      <c r="D114">
        <v>0.11</v>
      </c>
      <c r="E114">
        <v>175.48</v>
      </c>
      <c r="F114">
        <v>90.09</v>
      </c>
      <c r="G114">
        <v>26.19</v>
      </c>
      <c r="H114">
        <v>26.45</v>
      </c>
      <c r="I114">
        <v>32.93</v>
      </c>
      <c r="J114">
        <v>33.37</v>
      </c>
      <c r="K114">
        <v>0</v>
      </c>
      <c r="L114">
        <v>1</v>
      </c>
      <c r="M114" t="b">
        <v>0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9.019</v>
      </c>
    </row>
    <row r="115" spans="1:24">
      <c r="A115" t="s">
        <v>916</v>
      </c>
      <c r="B115">
        <v>509074</v>
      </c>
      <c r="C115" t="s">
        <v>163</v>
      </c>
      <c r="D115">
        <v>0.19</v>
      </c>
      <c r="E115">
        <v>176.45</v>
      </c>
      <c r="F115">
        <v>89.62</v>
      </c>
      <c r="G115">
        <v>26.32</v>
      </c>
      <c r="H115">
        <v>26.51</v>
      </c>
      <c r="I115">
        <v>32.75</v>
      </c>
      <c r="J115">
        <v>33.14</v>
      </c>
      <c r="K115">
        <v>0</v>
      </c>
      <c r="L115">
        <v>1</v>
      </c>
      <c r="M115" t="b">
        <v>0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9.074</v>
      </c>
    </row>
    <row r="116" spans="1:24">
      <c r="A116" t="s">
        <v>917</v>
      </c>
      <c r="B116">
        <v>509160</v>
      </c>
      <c r="C116" t="s">
        <v>163</v>
      </c>
      <c r="D116">
        <v>0.1</v>
      </c>
      <c r="E116">
        <v>178.12</v>
      </c>
      <c r="F116">
        <v>89.56999999999999</v>
      </c>
      <c r="G116">
        <v>26.98</v>
      </c>
      <c r="H116">
        <v>26.87</v>
      </c>
      <c r="I116">
        <v>32.89</v>
      </c>
      <c r="J116">
        <v>33.21</v>
      </c>
      <c r="K116">
        <v>0</v>
      </c>
      <c r="L116">
        <v>1</v>
      </c>
      <c r="M116" t="b">
        <v>0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9.16</v>
      </c>
    </row>
    <row r="117" spans="1:24">
      <c r="A117" t="s">
        <v>918</v>
      </c>
      <c r="B117">
        <v>509271</v>
      </c>
      <c r="C117" t="s">
        <v>163</v>
      </c>
      <c r="D117">
        <v>0.04</v>
      </c>
      <c r="E117">
        <v>181.05</v>
      </c>
      <c r="F117">
        <v>89.56999999999999</v>
      </c>
      <c r="G117">
        <v>26.9</v>
      </c>
      <c r="H117">
        <v>27.45</v>
      </c>
      <c r="I117">
        <v>32.74</v>
      </c>
      <c r="J117">
        <v>33.13</v>
      </c>
      <c r="K117">
        <v>0</v>
      </c>
      <c r="L117">
        <v>1</v>
      </c>
      <c r="M117" t="b">
        <v>0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9.271000000000001</v>
      </c>
    </row>
    <row r="118" spans="1:24">
      <c r="A118" t="s">
        <v>919</v>
      </c>
      <c r="B118">
        <v>509394</v>
      </c>
      <c r="C118" t="s">
        <v>163</v>
      </c>
      <c r="D118">
        <v>0.03</v>
      </c>
      <c r="E118">
        <v>183.72</v>
      </c>
      <c r="F118">
        <v>90.13</v>
      </c>
      <c r="G118">
        <v>27.21</v>
      </c>
      <c r="H118">
        <v>27.26</v>
      </c>
      <c r="I118">
        <v>32.59</v>
      </c>
      <c r="J118">
        <v>33.52</v>
      </c>
      <c r="K118">
        <v>0</v>
      </c>
      <c r="L118">
        <v>1</v>
      </c>
      <c r="M118" t="b">
        <v>0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9.394</v>
      </c>
    </row>
    <row r="119" spans="1:24">
      <c r="A119" t="s">
        <v>920</v>
      </c>
      <c r="B119">
        <v>509537</v>
      </c>
      <c r="C119" t="s">
        <v>163</v>
      </c>
      <c r="D119">
        <v>-0.07000000000000001</v>
      </c>
      <c r="E119">
        <v>188.85</v>
      </c>
      <c r="F119">
        <v>90.28</v>
      </c>
      <c r="G119">
        <v>27.55</v>
      </c>
      <c r="H119">
        <v>27</v>
      </c>
      <c r="I119">
        <v>32.91</v>
      </c>
      <c r="J119">
        <v>33.17</v>
      </c>
      <c r="K119">
        <v>0</v>
      </c>
      <c r="L119">
        <v>1</v>
      </c>
      <c r="M119" t="b">
        <v>0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9.537000000000001</v>
      </c>
    </row>
    <row r="120" spans="1:24">
      <c r="A120" t="s">
        <v>921</v>
      </c>
      <c r="B120">
        <v>509590</v>
      </c>
      <c r="C120" t="s">
        <v>163</v>
      </c>
      <c r="D120">
        <v>0.12</v>
      </c>
      <c r="E120">
        <v>189.51</v>
      </c>
      <c r="F120">
        <v>90.26000000000001</v>
      </c>
      <c r="G120">
        <v>27.41</v>
      </c>
      <c r="H120">
        <v>27.01</v>
      </c>
      <c r="I120">
        <v>32.98</v>
      </c>
      <c r="J120">
        <v>33.08</v>
      </c>
      <c r="K120">
        <v>0</v>
      </c>
      <c r="L120">
        <v>1</v>
      </c>
      <c r="M120" t="b">
        <v>0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9.59</v>
      </c>
    </row>
    <row r="121" spans="1:24">
      <c r="A121" t="s">
        <v>922</v>
      </c>
      <c r="B121">
        <v>509739</v>
      </c>
      <c r="C121" t="s">
        <v>163</v>
      </c>
      <c r="D121">
        <v>-0.03</v>
      </c>
      <c r="E121">
        <v>194.65</v>
      </c>
      <c r="F121">
        <v>90.40000000000001</v>
      </c>
      <c r="G121">
        <v>27.13</v>
      </c>
      <c r="H121">
        <v>27.1</v>
      </c>
      <c r="I121">
        <v>32.98</v>
      </c>
      <c r="J121">
        <v>33.42</v>
      </c>
      <c r="K121">
        <v>0</v>
      </c>
      <c r="L121">
        <v>1</v>
      </c>
      <c r="M121" t="b">
        <v>0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9.739000000000001</v>
      </c>
    </row>
    <row r="122" spans="1:24">
      <c r="A122" t="s">
        <v>923</v>
      </c>
      <c r="B122">
        <v>510089</v>
      </c>
      <c r="C122" t="s">
        <v>163</v>
      </c>
      <c r="D122">
        <v>-0.09</v>
      </c>
      <c r="E122">
        <v>204.42</v>
      </c>
      <c r="F122">
        <v>90.16</v>
      </c>
      <c r="G122">
        <v>28.22</v>
      </c>
      <c r="H122">
        <v>27.9</v>
      </c>
      <c r="I122">
        <v>32.98</v>
      </c>
      <c r="J122">
        <v>33.35</v>
      </c>
      <c r="K122">
        <v>0</v>
      </c>
      <c r="L122">
        <v>1</v>
      </c>
      <c r="M122" t="b">
        <v>0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10.089</v>
      </c>
    </row>
    <row r="123" spans="1:24">
      <c r="A123" t="s">
        <v>924</v>
      </c>
      <c r="B123">
        <v>510120</v>
      </c>
      <c r="C123" t="s">
        <v>163</v>
      </c>
      <c r="D123">
        <v>0.13</v>
      </c>
      <c r="E123">
        <v>205.56</v>
      </c>
      <c r="F123">
        <v>90.23999999999999</v>
      </c>
      <c r="G123">
        <v>27.81</v>
      </c>
      <c r="H123">
        <v>28.29</v>
      </c>
      <c r="I123">
        <v>32.82</v>
      </c>
      <c r="J123">
        <v>33.28</v>
      </c>
      <c r="K123">
        <v>0</v>
      </c>
      <c r="L123">
        <v>1</v>
      </c>
      <c r="M123" t="b">
        <v>0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10.12</v>
      </c>
    </row>
    <row r="124" spans="1:24">
      <c r="A124" t="s">
        <v>925</v>
      </c>
      <c r="B124">
        <v>510171</v>
      </c>
      <c r="C124" t="s">
        <v>163</v>
      </c>
      <c r="D124">
        <v>0.19</v>
      </c>
      <c r="E124">
        <v>206.63</v>
      </c>
      <c r="F124">
        <v>90.84</v>
      </c>
      <c r="G124">
        <v>27.82</v>
      </c>
      <c r="H124">
        <v>28.48</v>
      </c>
      <c r="I124">
        <v>33.14</v>
      </c>
      <c r="J124">
        <v>32.93</v>
      </c>
      <c r="K124">
        <v>0</v>
      </c>
      <c r="L124">
        <v>1</v>
      </c>
      <c r="M124" t="b">
        <v>0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10.171</v>
      </c>
    </row>
    <row r="125" spans="1:24">
      <c r="A125" t="s">
        <v>926</v>
      </c>
      <c r="B125">
        <v>510328</v>
      </c>
      <c r="C125" t="s">
        <v>163</v>
      </c>
      <c r="D125">
        <v>-0.06</v>
      </c>
      <c r="E125">
        <v>209.63</v>
      </c>
      <c r="F125">
        <v>89.84999999999999</v>
      </c>
      <c r="G125">
        <v>27.68</v>
      </c>
      <c r="H125">
        <v>28.37</v>
      </c>
      <c r="I125">
        <v>33.01</v>
      </c>
      <c r="J125">
        <v>33.19</v>
      </c>
      <c r="K125">
        <v>0</v>
      </c>
      <c r="L125">
        <v>1</v>
      </c>
      <c r="M125" t="b">
        <v>0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10.328</v>
      </c>
    </row>
    <row r="126" spans="1:24">
      <c r="A126" t="s">
        <v>927</v>
      </c>
      <c r="B126">
        <v>510613</v>
      </c>
      <c r="C126" t="s">
        <v>163</v>
      </c>
      <c r="D126">
        <v>0.08</v>
      </c>
      <c r="E126">
        <v>212.61</v>
      </c>
      <c r="F126">
        <v>90.29000000000001</v>
      </c>
      <c r="G126">
        <v>28.18</v>
      </c>
      <c r="H126">
        <v>28.12</v>
      </c>
      <c r="I126">
        <v>32.88</v>
      </c>
      <c r="J126">
        <v>32.89</v>
      </c>
      <c r="K126">
        <v>0</v>
      </c>
      <c r="L126">
        <v>1</v>
      </c>
      <c r="M126" t="b">
        <v>0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10.613</v>
      </c>
    </row>
    <row r="127" spans="1:24">
      <c r="A127" t="s">
        <v>928</v>
      </c>
      <c r="B127">
        <v>510800</v>
      </c>
      <c r="C127" t="s">
        <v>163</v>
      </c>
      <c r="D127">
        <v>-0.07000000000000001</v>
      </c>
      <c r="E127">
        <v>224.39</v>
      </c>
      <c r="F127">
        <v>89.90000000000001</v>
      </c>
      <c r="G127">
        <v>28.25</v>
      </c>
      <c r="H127">
        <v>28.05</v>
      </c>
      <c r="I127">
        <v>32.78</v>
      </c>
      <c r="J127">
        <v>33.12</v>
      </c>
      <c r="K127">
        <v>0</v>
      </c>
      <c r="L127">
        <v>1</v>
      </c>
      <c r="M127" t="b">
        <v>0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10.8</v>
      </c>
    </row>
    <row r="128" spans="1:24">
      <c r="A128" t="s">
        <v>929</v>
      </c>
      <c r="B128">
        <v>510856</v>
      </c>
      <c r="C128" t="s">
        <v>163</v>
      </c>
      <c r="D128">
        <v>0.17</v>
      </c>
      <c r="E128">
        <v>224.88</v>
      </c>
      <c r="F128">
        <v>90.04000000000001</v>
      </c>
      <c r="G128">
        <v>28.15</v>
      </c>
      <c r="H128">
        <v>28.65</v>
      </c>
      <c r="I128">
        <v>32.86</v>
      </c>
      <c r="J128">
        <v>33.19</v>
      </c>
      <c r="K128">
        <v>0</v>
      </c>
      <c r="L128">
        <v>1</v>
      </c>
      <c r="M128" t="b">
        <v>0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10.856</v>
      </c>
    </row>
    <row r="129" spans="1:24">
      <c r="A129" t="s">
        <v>930</v>
      </c>
      <c r="B129">
        <v>510973</v>
      </c>
      <c r="C129" t="s">
        <v>163</v>
      </c>
      <c r="D129">
        <v>0.08</v>
      </c>
      <c r="E129">
        <v>229.04</v>
      </c>
      <c r="F129">
        <v>89.91</v>
      </c>
      <c r="G129">
        <v>27.95</v>
      </c>
      <c r="H129">
        <v>27.96</v>
      </c>
      <c r="I129">
        <v>32.88</v>
      </c>
      <c r="J129">
        <v>33.11</v>
      </c>
      <c r="K129">
        <v>0</v>
      </c>
      <c r="L129">
        <v>1</v>
      </c>
      <c r="M129" t="b">
        <v>0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10.973</v>
      </c>
    </row>
    <row r="130" spans="1:24">
      <c r="A130" t="s">
        <v>931</v>
      </c>
      <c r="B130">
        <v>511081</v>
      </c>
      <c r="C130" t="s">
        <v>163</v>
      </c>
      <c r="D130">
        <v>0.17</v>
      </c>
      <c r="E130">
        <v>230.97</v>
      </c>
      <c r="F130">
        <v>90.29000000000001</v>
      </c>
      <c r="G130">
        <v>28.4</v>
      </c>
      <c r="H130">
        <v>28.37</v>
      </c>
      <c r="I130">
        <v>32.79</v>
      </c>
      <c r="J130">
        <v>32.95</v>
      </c>
      <c r="K130">
        <v>0</v>
      </c>
      <c r="L130">
        <v>1</v>
      </c>
      <c r="M130" t="b">
        <v>0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11.081</v>
      </c>
    </row>
    <row r="131" spans="1:24">
      <c r="A131" t="s">
        <v>932</v>
      </c>
      <c r="B131">
        <v>511133</v>
      </c>
      <c r="C131" t="s">
        <v>163</v>
      </c>
      <c r="D131">
        <v>0.01</v>
      </c>
      <c r="E131">
        <v>234.17</v>
      </c>
      <c r="F131">
        <v>89.90000000000001</v>
      </c>
      <c r="G131">
        <v>28.42</v>
      </c>
      <c r="H131">
        <v>27.82</v>
      </c>
      <c r="I131">
        <v>32.91</v>
      </c>
      <c r="J131">
        <v>33.29</v>
      </c>
      <c r="K131">
        <v>0</v>
      </c>
      <c r="L131">
        <v>1</v>
      </c>
      <c r="M131" t="b">
        <v>0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11.133</v>
      </c>
    </row>
    <row r="132" spans="1:24">
      <c r="A132" t="s">
        <v>933</v>
      </c>
      <c r="B132">
        <v>511173</v>
      </c>
      <c r="C132" t="s">
        <v>163</v>
      </c>
      <c r="D132">
        <v>-0.01</v>
      </c>
      <c r="E132">
        <v>234.69</v>
      </c>
      <c r="F132">
        <v>90.53</v>
      </c>
      <c r="G132">
        <v>29.06</v>
      </c>
      <c r="H132">
        <v>28.73</v>
      </c>
      <c r="I132">
        <v>32.94</v>
      </c>
      <c r="J132">
        <v>33.12</v>
      </c>
      <c r="K132">
        <v>0</v>
      </c>
      <c r="L132">
        <v>1</v>
      </c>
      <c r="M132" t="b">
        <v>0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11.173</v>
      </c>
    </row>
    <row r="133" spans="1:24">
      <c r="A133" t="s">
        <v>934</v>
      </c>
      <c r="B133">
        <v>511225</v>
      </c>
      <c r="C133" t="s">
        <v>163</v>
      </c>
      <c r="D133">
        <v>0.09</v>
      </c>
      <c r="E133">
        <v>236.54</v>
      </c>
      <c r="F133">
        <v>90.02</v>
      </c>
      <c r="G133">
        <v>28.06</v>
      </c>
      <c r="H133">
        <v>28.09</v>
      </c>
      <c r="I133">
        <v>32.68</v>
      </c>
      <c r="J133">
        <v>33.01</v>
      </c>
      <c r="K133">
        <v>0</v>
      </c>
      <c r="L133">
        <v>1</v>
      </c>
      <c r="M133" t="b">
        <v>0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11.225</v>
      </c>
    </row>
    <row r="134" spans="1:24">
      <c r="A134" t="s">
        <v>935</v>
      </c>
      <c r="B134">
        <v>511354</v>
      </c>
      <c r="C134" t="s">
        <v>163</v>
      </c>
      <c r="D134">
        <v>-0.05</v>
      </c>
      <c r="E134">
        <v>239.76</v>
      </c>
      <c r="F134">
        <v>90.29000000000001</v>
      </c>
      <c r="G134">
        <v>28.4</v>
      </c>
      <c r="H134">
        <v>28.34</v>
      </c>
      <c r="I134">
        <v>32.82</v>
      </c>
      <c r="J134">
        <v>33.09</v>
      </c>
      <c r="K134">
        <v>0</v>
      </c>
      <c r="L134">
        <v>1</v>
      </c>
      <c r="M134" t="b">
        <v>0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11.354</v>
      </c>
    </row>
    <row r="135" spans="1:24">
      <c r="A135" t="s">
        <v>936</v>
      </c>
      <c r="B135">
        <v>511404</v>
      </c>
      <c r="C135" t="s">
        <v>163</v>
      </c>
      <c r="D135">
        <v>-0.09</v>
      </c>
      <c r="E135">
        <v>241.14</v>
      </c>
      <c r="F135">
        <v>90.59</v>
      </c>
      <c r="G135">
        <v>28.44</v>
      </c>
      <c r="H135">
        <v>28.13</v>
      </c>
      <c r="I135">
        <v>32.84</v>
      </c>
      <c r="J135">
        <v>33.14</v>
      </c>
      <c r="K135">
        <v>0</v>
      </c>
      <c r="L135">
        <v>1</v>
      </c>
      <c r="M135" t="b">
        <v>0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11.404</v>
      </c>
    </row>
    <row r="136" spans="1:24">
      <c r="A136" t="s">
        <v>937</v>
      </c>
      <c r="B136">
        <v>511481</v>
      </c>
      <c r="C136" t="s">
        <v>163</v>
      </c>
      <c r="D136">
        <v>-0.01</v>
      </c>
      <c r="E136">
        <v>243.04</v>
      </c>
      <c r="F136">
        <v>90.09</v>
      </c>
      <c r="G136">
        <v>28.43</v>
      </c>
      <c r="H136">
        <v>29.33</v>
      </c>
      <c r="I136">
        <v>32.87</v>
      </c>
      <c r="J136">
        <v>33.18</v>
      </c>
      <c r="K136">
        <v>0</v>
      </c>
      <c r="L136">
        <v>1</v>
      </c>
      <c r="M136" t="b">
        <v>0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11.481</v>
      </c>
    </row>
    <row r="137" spans="1:24">
      <c r="A137" t="s">
        <v>938</v>
      </c>
      <c r="B137">
        <v>511517</v>
      </c>
      <c r="C137" t="s">
        <v>163</v>
      </c>
      <c r="D137">
        <v>-0.08</v>
      </c>
      <c r="E137">
        <v>245.04</v>
      </c>
      <c r="F137">
        <v>89.79000000000001</v>
      </c>
      <c r="G137">
        <v>28.81</v>
      </c>
      <c r="H137">
        <v>29.1</v>
      </c>
      <c r="I137">
        <v>32.87</v>
      </c>
      <c r="J137">
        <v>33.23</v>
      </c>
      <c r="K137">
        <v>0</v>
      </c>
      <c r="L137">
        <v>1</v>
      </c>
      <c r="M137" t="b">
        <v>0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11.517</v>
      </c>
    </row>
    <row r="138" spans="1:24">
      <c r="A138" t="s">
        <v>939</v>
      </c>
      <c r="B138">
        <v>511550</v>
      </c>
      <c r="C138" t="s">
        <v>163</v>
      </c>
      <c r="D138">
        <v>-0</v>
      </c>
      <c r="E138">
        <v>245.61</v>
      </c>
      <c r="F138">
        <v>89.95</v>
      </c>
      <c r="G138">
        <v>29.02</v>
      </c>
      <c r="H138">
        <v>29.33</v>
      </c>
      <c r="I138">
        <v>33.03</v>
      </c>
      <c r="J138">
        <v>33.15</v>
      </c>
      <c r="K138">
        <v>0</v>
      </c>
      <c r="L138">
        <v>1</v>
      </c>
      <c r="M138" t="b">
        <v>0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11.55</v>
      </c>
    </row>
    <row r="139" spans="1:24">
      <c r="A139" t="s">
        <v>940</v>
      </c>
      <c r="B139">
        <v>511608</v>
      </c>
      <c r="C139" t="s">
        <v>163</v>
      </c>
      <c r="D139">
        <v>-0.04</v>
      </c>
      <c r="E139">
        <v>247.63</v>
      </c>
      <c r="F139">
        <v>91.05</v>
      </c>
      <c r="G139">
        <v>28.84</v>
      </c>
      <c r="H139">
        <v>29.24</v>
      </c>
      <c r="I139">
        <v>33.05</v>
      </c>
      <c r="J139">
        <v>33.19</v>
      </c>
      <c r="K139">
        <v>0</v>
      </c>
      <c r="L139">
        <v>1</v>
      </c>
      <c r="M139" t="b">
        <v>0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11.608</v>
      </c>
    </row>
    <row r="140" spans="1:24">
      <c r="A140" t="s">
        <v>941</v>
      </c>
      <c r="B140">
        <v>528302</v>
      </c>
      <c r="C140" t="s">
        <v>164</v>
      </c>
      <c r="D140">
        <v>0.09</v>
      </c>
      <c r="E140">
        <v>298.97</v>
      </c>
      <c r="F140">
        <v>90.29000000000001</v>
      </c>
      <c r="G140">
        <v>0.11</v>
      </c>
      <c r="H140">
        <v>0.03</v>
      </c>
      <c r="I140">
        <v>0.05</v>
      </c>
      <c r="J140">
        <v>-0.03</v>
      </c>
      <c r="K140">
        <v>1</v>
      </c>
      <c r="L140">
        <v>1</v>
      </c>
      <c r="M140" t="b">
        <v>0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28.302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X138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942</v>
      </c>
      <c r="B2">
        <v>550000</v>
      </c>
      <c r="C2" t="s">
        <v>162</v>
      </c>
      <c r="D2">
        <v>0</v>
      </c>
      <c r="E2">
        <v>-0.02</v>
      </c>
      <c r="F2">
        <v>90.12</v>
      </c>
      <c r="G2">
        <v>-0.45</v>
      </c>
      <c r="H2">
        <v>-0.15</v>
      </c>
      <c r="I2">
        <v>-0.1</v>
      </c>
      <c r="J2">
        <v>0.11</v>
      </c>
      <c r="K2">
        <v>0</v>
      </c>
      <c r="L2">
        <v>1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943</v>
      </c>
      <c r="B3">
        <v>550149</v>
      </c>
      <c r="C3" t="s">
        <v>162</v>
      </c>
      <c r="D3">
        <v>0</v>
      </c>
      <c r="E3">
        <v>-0.08</v>
      </c>
      <c r="F3">
        <v>89.63</v>
      </c>
      <c r="G3">
        <v>-0.22</v>
      </c>
      <c r="H3">
        <v>0.35</v>
      </c>
      <c r="I3">
        <v>-0.08</v>
      </c>
      <c r="J3">
        <v>-0.06</v>
      </c>
      <c r="K3">
        <v>0</v>
      </c>
      <c r="L3">
        <v>1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0.149</v>
      </c>
    </row>
    <row r="4" spans="1:24">
      <c r="A4" t="s">
        <v>944</v>
      </c>
      <c r="B4">
        <v>550190</v>
      </c>
      <c r="C4" t="s">
        <v>162</v>
      </c>
      <c r="D4">
        <v>0</v>
      </c>
      <c r="E4">
        <v>-0.03</v>
      </c>
      <c r="F4">
        <v>89.97</v>
      </c>
      <c r="G4">
        <v>-0.02</v>
      </c>
      <c r="H4">
        <v>-0.21</v>
      </c>
      <c r="I4">
        <v>0.08</v>
      </c>
      <c r="J4">
        <v>-0.11</v>
      </c>
      <c r="K4">
        <v>0</v>
      </c>
      <c r="L4">
        <v>1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0.19</v>
      </c>
    </row>
    <row r="5" spans="1:24">
      <c r="A5" t="s">
        <v>945</v>
      </c>
      <c r="B5">
        <v>550287</v>
      </c>
      <c r="C5" t="s">
        <v>163</v>
      </c>
      <c r="D5">
        <v>0.05</v>
      </c>
      <c r="E5">
        <v>-0.02</v>
      </c>
      <c r="F5">
        <v>89.61</v>
      </c>
      <c r="G5">
        <v>-0.05</v>
      </c>
      <c r="H5">
        <v>0.14</v>
      </c>
      <c r="I5">
        <v>0.03</v>
      </c>
      <c r="J5">
        <v>-0.18</v>
      </c>
      <c r="K5">
        <v>0</v>
      </c>
      <c r="L5">
        <v>1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0.287</v>
      </c>
    </row>
    <row r="6" spans="1:24">
      <c r="A6" t="s">
        <v>946</v>
      </c>
      <c r="B6">
        <v>550392</v>
      </c>
      <c r="C6" t="s">
        <v>163</v>
      </c>
      <c r="D6">
        <v>-0.01</v>
      </c>
      <c r="E6">
        <v>-0.04</v>
      </c>
      <c r="F6">
        <v>89.68000000000001</v>
      </c>
      <c r="G6">
        <v>0.09</v>
      </c>
      <c r="H6">
        <v>0.05</v>
      </c>
      <c r="I6">
        <v>10.24</v>
      </c>
      <c r="J6">
        <v>10.38</v>
      </c>
      <c r="K6">
        <v>0</v>
      </c>
      <c r="L6">
        <v>1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0.392</v>
      </c>
    </row>
    <row r="7" spans="1:24">
      <c r="A7" t="s">
        <v>947</v>
      </c>
      <c r="B7">
        <v>550491</v>
      </c>
      <c r="C7" t="s">
        <v>163</v>
      </c>
      <c r="D7">
        <v>-0.07000000000000001</v>
      </c>
      <c r="E7">
        <v>-0</v>
      </c>
      <c r="F7">
        <v>89.34</v>
      </c>
      <c r="G7">
        <v>-0.17</v>
      </c>
      <c r="H7">
        <v>0.24</v>
      </c>
      <c r="I7">
        <v>12.96</v>
      </c>
      <c r="J7">
        <v>13.23</v>
      </c>
      <c r="K7">
        <v>0</v>
      </c>
      <c r="L7">
        <v>1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0.491</v>
      </c>
    </row>
    <row r="8" spans="1:24">
      <c r="A8" t="s">
        <v>948</v>
      </c>
      <c r="B8">
        <v>550599</v>
      </c>
      <c r="C8" t="s">
        <v>163</v>
      </c>
      <c r="D8">
        <v>0.15</v>
      </c>
      <c r="E8">
        <v>0.04</v>
      </c>
      <c r="F8">
        <v>89.8</v>
      </c>
      <c r="G8">
        <v>1.57</v>
      </c>
      <c r="H8">
        <v>1.09</v>
      </c>
      <c r="I8">
        <v>15.35</v>
      </c>
      <c r="J8">
        <v>15.51</v>
      </c>
      <c r="K8">
        <v>0</v>
      </c>
      <c r="L8">
        <v>1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0.599</v>
      </c>
    </row>
    <row r="9" spans="1:24">
      <c r="A9" t="s">
        <v>949</v>
      </c>
      <c r="B9">
        <v>550691</v>
      </c>
      <c r="C9" t="s">
        <v>163</v>
      </c>
      <c r="D9">
        <v>-0.08</v>
      </c>
      <c r="E9">
        <v>0.36</v>
      </c>
      <c r="F9">
        <v>90.63</v>
      </c>
      <c r="G9">
        <v>2.33</v>
      </c>
      <c r="H9">
        <v>2.67</v>
      </c>
      <c r="I9">
        <v>17.97</v>
      </c>
      <c r="J9">
        <v>17.92</v>
      </c>
      <c r="K9">
        <v>0</v>
      </c>
      <c r="L9">
        <v>1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0.6909999999999999</v>
      </c>
    </row>
    <row r="10" spans="1:24">
      <c r="A10" t="s">
        <v>950</v>
      </c>
      <c r="B10">
        <v>550793</v>
      </c>
      <c r="C10" t="s">
        <v>163</v>
      </c>
      <c r="D10">
        <v>0.01</v>
      </c>
      <c r="E10">
        <v>0.76</v>
      </c>
      <c r="F10">
        <v>89.53</v>
      </c>
      <c r="G10">
        <v>3.45</v>
      </c>
      <c r="H10">
        <v>2.99</v>
      </c>
      <c r="I10">
        <v>20.64</v>
      </c>
      <c r="J10">
        <v>20.48</v>
      </c>
      <c r="K10">
        <v>0</v>
      </c>
      <c r="L10">
        <v>1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0.793</v>
      </c>
    </row>
    <row r="11" spans="1:24">
      <c r="A11" t="s">
        <v>951</v>
      </c>
      <c r="B11">
        <v>550892</v>
      </c>
      <c r="C11" t="s">
        <v>163</v>
      </c>
      <c r="D11">
        <v>0.12</v>
      </c>
      <c r="E11">
        <v>1.4</v>
      </c>
      <c r="F11">
        <v>90.59999999999999</v>
      </c>
      <c r="G11">
        <v>5.45</v>
      </c>
      <c r="H11">
        <v>4.56</v>
      </c>
      <c r="I11">
        <v>23.07</v>
      </c>
      <c r="J11">
        <v>23.16</v>
      </c>
      <c r="K11">
        <v>0</v>
      </c>
      <c r="L11">
        <v>1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0.892</v>
      </c>
    </row>
    <row r="12" spans="1:24">
      <c r="A12" t="s">
        <v>952</v>
      </c>
      <c r="B12">
        <v>551001</v>
      </c>
      <c r="C12" t="s">
        <v>163</v>
      </c>
      <c r="D12">
        <v>0.13</v>
      </c>
      <c r="E12">
        <v>2.15</v>
      </c>
      <c r="F12">
        <v>89.38</v>
      </c>
      <c r="G12">
        <v>6.91</v>
      </c>
      <c r="H12">
        <v>7.16</v>
      </c>
      <c r="I12">
        <v>25.44</v>
      </c>
      <c r="J12">
        <v>25.5</v>
      </c>
      <c r="K12">
        <v>0</v>
      </c>
      <c r="L12">
        <v>1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1.001</v>
      </c>
    </row>
    <row r="13" spans="1:24">
      <c r="A13" t="s">
        <v>953</v>
      </c>
      <c r="B13">
        <v>551097</v>
      </c>
      <c r="C13" t="s">
        <v>163</v>
      </c>
      <c r="D13">
        <v>0.07000000000000001</v>
      </c>
      <c r="E13">
        <v>3.21</v>
      </c>
      <c r="F13">
        <v>89.87</v>
      </c>
      <c r="G13">
        <v>9.699999999999999</v>
      </c>
      <c r="H13">
        <v>9.380000000000001</v>
      </c>
      <c r="I13">
        <v>28.22</v>
      </c>
      <c r="J13">
        <v>28.06</v>
      </c>
      <c r="K13">
        <v>0</v>
      </c>
      <c r="L13">
        <v>1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1.097</v>
      </c>
    </row>
    <row r="14" spans="1:24">
      <c r="A14" t="s">
        <v>954</v>
      </c>
      <c r="B14">
        <v>551201</v>
      </c>
      <c r="C14" t="s">
        <v>163</v>
      </c>
      <c r="D14">
        <v>0.14</v>
      </c>
      <c r="E14">
        <v>4.37</v>
      </c>
      <c r="F14">
        <v>90.7</v>
      </c>
      <c r="G14">
        <v>11.21</v>
      </c>
      <c r="H14">
        <v>11.47</v>
      </c>
      <c r="I14">
        <v>30.7</v>
      </c>
      <c r="J14">
        <v>30.43</v>
      </c>
      <c r="K14">
        <v>0</v>
      </c>
      <c r="L14">
        <v>1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1.201</v>
      </c>
    </row>
    <row r="15" spans="1:24">
      <c r="A15" t="s">
        <v>955</v>
      </c>
      <c r="B15">
        <v>551302</v>
      </c>
      <c r="C15" t="s">
        <v>163</v>
      </c>
      <c r="D15">
        <v>0.07000000000000001</v>
      </c>
      <c r="E15">
        <v>5.64</v>
      </c>
      <c r="F15">
        <v>90.34999999999999</v>
      </c>
      <c r="G15">
        <v>12.9</v>
      </c>
      <c r="H15">
        <v>12.77</v>
      </c>
      <c r="I15">
        <v>32.98</v>
      </c>
      <c r="J15">
        <v>32.9</v>
      </c>
      <c r="K15">
        <v>0</v>
      </c>
      <c r="L15">
        <v>1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1.302</v>
      </c>
    </row>
    <row r="16" spans="1:24">
      <c r="A16" t="s">
        <v>956</v>
      </c>
      <c r="B16">
        <v>551395</v>
      </c>
      <c r="C16" t="s">
        <v>163</v>
      </c>
      <c r="D16">
        <v>0.05</v>
      </c>
      <c r="E16">
        <v>6.67</v>
      </c>
      <c r="F16">
        <v>90.39</v>
      </c>
      <c r="G16">
        <v>14.11</v>
      </c>
      <c r="H16">
        <v>13.74</v>
      </c>
      <c r="I16">
        <v>32.95</v>
      </c>
      <c r="J16">
        <v>33.01</v>
      </c>
      <c r="K16">
        <v>0</v>
      </c>
      <c r="L16">
        <v>1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1.395</v>
      </c>
    </row>
    <row r="17" spans="1:24">
      <c r="A17" t="s">
        <v>957</v>
      </c>
      <c r="B17">
        <v>551560</v>
      </c>
      <c r="C17" t="s">
        <v>163</v>
      </c>
      <c r="D17">
        <v>0.06</v>
      </c>
      <c r="E17">
        <v>8.949999999999999</v>
      </c>
      <c r="F17">
        <v>89.2</v>
      </c>
      <c r="G17">
        <v>15.96</v>
      </c>
      <c r="H17">
        <v>15.63</v>
      </c>
      <c r="I17">
        <v>33</v>
      </c>
      <c r="J17">
        <v>32.99</v>
      </c>
      <c r="K17">
        <v>0</v>
      </c>
      <c r="L17">
        <v>1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1.56</v>
      </c>
    </row>
    <row r="18" spans="1:24">
      <c r="A18" t="s">
        <v>958</v>
      </c>
      <c r="B18">
        <v>551644</v>
      </c>
      <c r="C18" t="s">
        <v>163</v>
      </c>
      <c r="D18">
        <v>0.13</v>
      </c>
      <c r="E18">
        <v>10.79</v>
      </c>
      <c r="F18">
        <v>88.88</v>
      </c>
      <c r="G18">
        <v>14.92</v>
      </c>
      <c r="H18">
        <v>15.35</v>
      </c>
      <c r="I18">
        <v>32.89</v>
      </c>
      <c r="J18">
        <v>33.15</v>
      </c>
      <c r="K18">
        <v>0</v>
      </c>
      <c r="L18">
        <v>1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1.644</v>
      </c>
    </row>
    <row r="19" spans="1:24">
      <c r="A19" t="s">
        <v>959</v>
      </c>
      <c r="B19">
        <v>551889</v>
      </c>
      <c r="C19" t="s">
        <v>163</v>
      </c>
      <c r="D19">
        <v>0.05</v>
      </c>
      <c r="E19">
        <v>14.52</v>
      </c>
      <c r="F19">
        <v>89.15000000000001</v>
      </c>
      <c r="G19">
        <v>16.07</v>
      </c>
      <c r="H19">
        <v>15.35</v>
      </c>
      <c r="I19">
        <v>32.73</v>
      </c>
      <c r="J19">
        <v>33</v>
      </c>
      <c r="K19">
        <v>0</v>
      </c>
      <c r="L19">
        <v>1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1.889</v>
      </c>
    </row>
    <row r="20" spans="1:24">
      <c r="A20" t="s">
        <v>960</v>
      </c>
      <c r="B20">
        <v>551921</v>
      </c>
      <c r="C20" t="s">
        <v>163</v>
      </c>
      <c r="D20">
        <v>0.07000000000000001</v>
      </c>
      <c r="E20">
        <v>15.08</v>
      </c>
      <c r="F20">
        <v>89.76000000000001</v>
      </c>
      <c r="G20">
        <v>15.92</v>
      </c>
      <c r="H20">
        <v>15.35</v>
      </c>
      <c r="I20">
        <v>32.89</v>
      </c>
      <c r="J20">
        <v>33.18</v>
      </c>
      <c r="K20">
        <v>0</v>
      </c>
      <c r="L20">
        <v>1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1.921</v>
      </c>
    </row>
    <row r="21" spans="1:24">
      <c r="A21" t="s">
        <v>961</v>
      </c>
      <c r="B21">
        <v>551957</v>
      </c>
      <c r="C21" t="s">
        <v>163</v>
      </c>
      <c r="D21">
        <v>-0.06</v>
      </c>
      <c r="E21">
        <v>15.93</v>
      </c>
      <c r="F21">
        <v>89.23999999999999</v>
      </c>
      <c r="G21">
        <v>16.47</v>
      </c>
      <c r="H21">
        <v>15.78</v>
      </c>
      <c r="I21">
        <v>32.84</v>
      </c>
      <c r="J21">
        <v>33.15</v>
      </c>
      <c r="K21">
        <v>0</v>
      </c>
      <c r="L21">
        <v>1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1.957</v>
      </c>
    </row>
    <row r="22" spans="1:24">
      <c r="A22" t="s">
        <v>962</v>
      </c>
      <c r="B22">
        <v>551997</v>
      </c>
      <c r="C22" t="s">
        <v>163</v>
      </c>
      <c r="D22">
        <v>-0.09</v>
      </c>
      <c r="E22">
        <v>16.32</v>
      </c>
      <c r="F22">
        <v>88.97</v>
      </c>
      <c r="G22">
        <v>16.37</v>
      </c>
      <c r="H22">
        <v>16.05</v>
      </c>
      <c r="I22">
        <v>32.68</v>
      </c>
      <c r="J22">
        <v>33.17</v>
      </c>
      <c r="K22">
        <v>0</v>
      </c>
      <c r="L22">
        <v>1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1.997</v>
      </c>
    </row>
    <row r="23" spans="1:24">
      <c r="A23" t="s">
        <v>963</v>
      </c>
      <c r="B23">
        <v>552136</v>
      </c>
      <c r="C23" t="s">
        <v>163</v>
      </c>
      <c r="D23">
        <v>0.07000000000000001</v>
      </c>
      <c r="E23">
        <v>18.58</v>
      </c>
      <c r="F23">
        <v>89.76000000000001</v>
      </c>
      <c r="G23">
        <v>16.38</v>
      </c>
      <c r="H23">
        <v>16.21</v>
      </c>
      <c r="I23">
        <v>32.85</v>
      </c>
      <c r="J23">
        <v>33.2</v>
      </c>
      <c r="K23">
        <v>0</v>
      </c>
      <c r="L23">
        <v>1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2.136</v>
      </c>
    </row>
    <row r="24" spans="1:24">
      <c r="A24" t="s">
        <v>964</v>
      </c>
      <c r="B24">
        <v>552206</v>
      </c>
      <c r="C24" t="s">
        <v>163</v>
      </c>
      <c r="D24">
        <v>-0.04</v>
      </c>
      <c r="E24">
        <v>19.6</v>
      </c>
      <c r="F24">
        <v>90</v>
      </c>
      <c r="G24">
        <v>16.55</v>
      </c>
      <c r="H24">
        <v>16.39</v>
      </c>
      <c r="I24">
        <v>32.97</v>
      </c>
      <c r="J24">
        <v>33.09</v>
      </c>
      <c r="K24">
        <v>0</v>
      </c>
      <c r="L24">
        <v>1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2.206</v>
      </c>
    </row>
    <row r="25" spans="1:24">
      <c r="A25" t="s">
        <v>965</v>
      </c>
      <c r="B25">
        <v>552295</v>
      </c>
      <c r="C25" t="s">
        <v>163</v>
      </c>
      <c r="D25">
        <v>0.08</v>
      </c>
      <c r="E25">
        <v>21.4</v>
      </c>
      <c r="F25">
        <v>89.25</v>
      </c>
      <c r="G25">
        <v>16.19</v>
      </c>
      <c r="H25">
        <v>16.94</v>
      </c>
      <c r="I25">
        <v>32.93</v>
      </c>
      <c r="J25">
        <v>33.14</v>
      </c>
      <c r="K25">
        <v>0</v>
      </c>
      <c r="L25">
        <v>1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2.295</v>
      </c>
    </row>
    <row r="26" spans="1:24">
      <c r="A26" t="s">
        <v>966</v>
      </c>
      <c r="B26">
        <v>552462</v>
      </c>
      <c r="C26" t="s">
        <v>163</v>
      </c>
      <c r="D26">
        <v>-0.01</v>
      </c>
      <c r="E26">
        <v>24.06</v>
      </c>
      <c r="F26">
        <v>89.02</v>
      </c>
      <c r="G26">
        <v>17.65</v>
      </c>
      <c r="H26">
        <v>17.11</v>
      </c>
      <c r="I26">
        <v>32.82</v>
      </c>
      <c r="J26">
        <v>33.26</v>
      </c>
      <c r="K26">
        <v>0</v>
      </c>
      <c r="L26">
        <v>1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2.462</v>
      </c>
    </row>
    <row r="27" spans="1:24">
      <c r="A27" t="s">
        <v>967</v>
      </c>
      <c r="B27">
        <v>552519</v>
      </c>
      <c r="C27" t="s">
        <v>163</v>
      </c>
      <c r="D27">
        <v>-0.14</v>
      </c>
      <c r="E27">
        <v>25.52</v>
      </c>
      <c r="F27">
        <v>89.38</v>
      </c>
      <c r="G27">
        <v>17.58</v>
      </c>
      <c r="H27">
        <v>17.42</v>
      </c>
      <c r="I27">
        <v>32.9</v>
      </c>
      <c r="J27">
        <v>33.34</v>
      </c>
      <c r="K27">
        <v>0</v>
      </c>
      <c r="L27">
        <v>1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2.519</v>
      </c>
    </row>
    <row r="28" spans="1:24">
      <c r="A28" t="s">
        <v>968</v>
      </c>
      <c r="B28">
        <v>552596</v>
      </c>
      <c r="C28" t="s">
        <v>163</v>
      </c>
      <c r="D28">
        <v>-0.02</v>
      </c>
      <c r="E28">
        <v>26.96</v>
      </c>
      <c r="F28">
        <v>88.61</v>
      </c>
      <c r="G28">
        <v>17.65</v>
      </c>
      <c r="H28">
        <v>18.06</v>
      </c>
      <c r="I28">
        <v>32.78</v>
      </c>
      <c r="J28">
        <v>33.33</v>
      </c>
      <c r="K28">
        <v>0</v>
      </c>
      <c r="L28">
        <v>1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2.596</v>
      </c>
    </row>
    <row r="29" spans="1:24">
      <c r="A29" t="s">
        <v>969</v>
      </c>
      <c r="B29">
        <v>552695</v>
      </c>
      <c r="C29" t="s">
        <v>163</v>
      </c>
      <c r="D29">
        <v>-0.03</v>
      </c>
      <c r="E29">
        <v>28.76</v>
      </c>
      <c r="F29">
        <v>89.25</v>
      </c>
      <c r="G29">
        <v>18.29</v>
      </c>
      <c r="H29">
        <v>18.21</v>
      </c>
      <c r="I29">
        <v>32.69</v>
      </c>
      <c r="J29">
        <v>33.14</v>
      </c>
      <c r="K29">
        <v>0</v>
      </c>
      <c r="L29">
        <v>1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2.695</v>
      </c>
    </row>
    <row r="30" spans="1:24">
      <c r="A30" t="s">
        <v>970</v>
      </c>
      <c r="B30">
        <v>552799</v>
      </c>
      <c r="C30" t="s">
        <v>163</v>
      </c>
      <c r="D30">
        <v>0.13</v>
      </c>
      <c r="E30">
        <v>30.71</v>
      </c>
      <c r="F30">
        <v>89.45999999999999</v>
      </c>
      <c r="G30">
        <v>18.82</v>
      </c>
      <c r="H30">
        <v>18.15</v>
      </c>
      <c r="I30">
        <v>32.76</v>
      </c>
      <c r="J30">
        <v>33.22</v>
      </c>
      <c r="K30">
        <v>0</v>
      </c>
      <c r="L30">
        <v>1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2.799</v>
      </c>
    </row>
    <row r="31" spans="1:24">
      <c r="A31" t="s">
        <v>971</v>
      </c>
      <c r="B31">
        <v>552881</v>
      </c>
      <c r="C31" t="s">
        <v>163</v>
      </c>
      <c r="D31">
        <v>-0.01</v>
      </c>
      <c r="E31">
        <v>32.22</v>
      </c>
      <c r="F31">
        <v>89.63</v>
      </c>
      <c r="G31">
        <v>18.77</v>
      </c>
      <c r="H31">
        <v>18.46</v>
      </c>
      <c r="I31">
        <v>32.78</v>
      </c>
      <c r="J31">
        <v>33.28</v>
      </c>
      <c r="K31">
        <v>0</v>
      </c>
      <c r="L31">
        <v>1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2.881</v>
      </c>
    </row>
    <row r="32" spans="1:24">
      <c r="A32" t="s">
        <v>972</v>
      </c>
      <c r="B32">
        <v>552990</v>
      </c>
      <c r="C32" t="s">
        <v>163</v>
      </c>
      <c r="D32">
        <v>-0.04</v>
      </c>
      <c r="E32">
        <v>34.21</v>
      </c>
      <c r="F32">
        <v>89.51000000000001</v>
      </c>
      <c r="G32">
        <v>18.79</v>
      </c>
      <c r="H32">
        <v>17.97</v>
      </c>
      <c r="I32">
        <v>32.81</v>
      </c>
      <c r="J32">
        <v>33.28</v>
      </c>
      <c r="K32">
        <v>0</v>
      </c>
      <c r="L32">
        <v>1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2.99</v>
      </c>
    </row>
    <row r="33" spans="1:24">
      <c r="A33" t="s">
        <v>973</v>
      </c>
      <c r="B33">
        <v>553093</v>
      </c>
      <c r="C33" t="s">
        <v>163</v>
      </c>
      <c r="D33">
        <v>-0.04</v>
      </c>
      <c r="E33">
        <v>36.15</v>
      </c>
      <c r="F33">
        <v>88.77</v>
      </c>
      <c r="G33">
        <v>18.24</v>
      </c>
      <c r="H33">
        <v>18.4</v>
      </c>
      <c r="I33">
        <v>32.55</v>
      </c>
      <c r="J33">
        <v>33.28</v>
      </c>
      <c r="K33">
        <v>0</v>
      </c>
      <c r="L33">
        <v>1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3.093</v>
      </c>
    </row>
    <row r="34" spans="1:24">
      <c r="A34" t="s">
        <v>974</v>
      </c>
      <c r="B34">
        <v>553209</v>
      </c>
      <c r="C34" t="s">
        <v>163</v>
      </c>
      <c r="D34">
        <v>0.12</v>
      </c>
      <c r="E34">
        <v>38.41</v>
      </c>
      <c r="F34">
        <v>89.76000000000001</v>
      </c>
      <c r="G34">
        <v>18.84</v>
      </c>
      <c r="H34">
        <v>18.3</v>
      </c>
      <c r="I34">
        <v>32.67</v>
      </c>
      <c r="J34">
        <v>33.34</v>
      </c>
      <c r="K34">
        <v>0</v>
      </c>
      <c r="L34">
        <v>1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3.209</v>
      </c>
    </row>
    <row r="35" spans="1:24">
      <c r="A35" t="s">
        <v>975</v>
      </c>
      <c r="B35">
        <v>553284</v>
      </c>
      <c r="C35" t="s">
        <v>163</v>
      </c>
      <c r="D35">
        <v>0.06</v>
      </c>
      <c r="E35">
        <v>39.99</v>
      </c>
      <c r="F35">
        <v>89.01000000000001</v>
      </c>
      <c r="G35">
        <v>18.81</v>
      </c>
      <c r="H35">
        <v>18.91</v>
      </c>
      <c r="I35">
        <v>32.7</v>
      </c>
      <c r="J35">
        <v>33.29</v>
      </c>
      <c r="K35">
        <v>0</v>
      </c>
      <c r="L35">
        <v>1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3.284</v>
      </c>
    </row>
    <row r="36" spans="1:24">
      <c r="A36" t="s">
        <v>976</v>
      </c>
      <c r="B36">
        <v>553397</v>
      </c>
      <c r="C36" t="s">
        <v>163</v>
      </c>
      <c r="D36">
        <v>-0</v>
      </c>
      <c r="E36">
        <v>41.85</v>
      </c>
      <c r="F36">
        <v>89.13</v>
      </c>
      <c r="G36">
        <v>19.56</v>
      </c>
      <c r="H36">
        <v>18.94</v>
      </c>
      <c r="I36">
        <v>32.69</v>
      </c>
      <c r="J36">
        <v>33.27</v>
      </c>
      <c r="K36">
        <v>0</v>
      </c>
      <c r="L36">
        <v>1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3.397</v>
      </c>
    </row>
    <row r="37" spans="1:24">
      <c r="A37" t="s">
        <v>977</v>
      </c>
      <c r="B37">
        <v>553501</v>
      </c>
      <c r="C37" t="s">
        <v>163</v>
      </c>
      <c r="D37">
        <v>-0.09</v>
      </c>
      <c r="E37">
        <v>44</v>
      </c>
      <c r="F37">
        <v>89.06</v>
      </c>
      <c r="G37">
        <v>20.04</v>
      </c>
      <c r="H37">
        <v>19.11</v>
      </c>
      <c r="I37">
        <v>32.49</v>
      </c>
      <c r="J37">
        <v>33.49</v>
      </c>
      <c r="K37">
        <v>0</v>
      </c>
      <c r="L37">
        <v>1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3.501</v>
      </c>
    </row>
    <row r="38" spans="1:24">
      <c r="A38" t="s">
        <v>978</v>
      </c>
      <c r="B38">
        <v>553605</v>
      </c>
      <c r="C38" t="s">
        <v>163</v>
      </c>
      <c r="D38">
        <v>-0</v>
      </c>
      <c r="E38">
        <v>46.17</v>
      </c>
      <c r="F38">
        <v>89.53</v>
      </c>
      <c r="G38">
        <v>20.14</v>
      </c>
      <c r="H38">
        <v>19.83</v>
      </c>
      <c r="I38">
        <v>32.43</v>
      </c>
      <c r="J38">
        <v>33.38</v>
      </c>
      <c r="K38">
        <v>0</v>
      </c>
      <c r="L38">
        <v>1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3.605</v>
      </c>
    </row>
    <row r="39" spans="1:24">
      <c r="A39" t="s">
        <v>979</v>
      </c>
      <c r="B39">
        <v>553744</v>
      </c>
      <c r="C39" t="s">
        <v>163</v>
      </c>
      <c r="D39">
        <v>-0.05</v>
      </c>
      <c r="E39">
        <v>48.46</v>
      </c>
      <c r="F39">
        <v>88.48999999999999</v>
      </c>
      <c r="G39">
        <v>20.38</v>
      </c>
      <c r="H39">
        <v>20.37</v>
      </c>
      <c r="I39">
        <v>32.63</v>
      </c>
      <c r="J39">
        <v>33.38</v>
      </c>
      <c r="K39">
        <v>0</v>
      </c>
      <c r="L39">
        <v>1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3.744</v>
      </c>
    </row>
    <row r="40" spans="1:24">
      <c r="A40" t="s">
        <v>980</v>
      </c>
      <c r="B40">
        <v>553797</v>
      </c>
      <c r="C40" t="s">
        <v>163</v>
      </c>
      <c r="D40">
        <v>0.05</v>
      </c>
      <c r="E40">
        <v>50.18</v>
      </c>
      <c r="F40">
        <v>89.18000000000001</v>
      </c>
      <c r="G40">
        <v>20.01</v>
      </c>
      <c r="H40">
        <v>20.22</v>
      </c>
      <c r="I40">
        <v>32.68</v>
      </c>
      <c r="J40">
        <v>33.56</v>
      </c>
      <c r="K40">
        <v>0</v>
      </c>
      <c r="L40">
        <v>1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3.797</v>
      </c>
    </row>
    <row r="41" spans="1:24">
      <c r="A41" t="s">
        <v>981</v>
      </c>
      <c r="B41">
        <v>553891</v>
      </c>
      <c r="C41" t="s">
        <v>163</v>
      </c>
      <c r="D41">
        <v>0.05</v>
      </c>
      <c r="E41">
        <v>51.47</v>
      </c>
      <c r="F41">
        <v>89.59</v>
      </c>
      <c r="G41">
        <v>20.51</v>
      </c>
      <c r="H41">
        <v>20.42</v>
      </c>
      <c r="I41">
        <v>32.7</v>
      </c>
      <c r="J41">
        <v>33.59</v>
      </c>
      <c r="K41">
        <v>0</v>
      </c>
      <c r="L41">
        <v>1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3.891</v>
      </c>
    </row>
    <row r="42" spans="1:24">
      <c r="A42" t="s">
        <v>982</v>
      </c>
      <c r="B42">
        <v>554006</v>
      </c>
      <c r="C42" t="s">
        <v>163</v>
      </c>
      <c r="D42">
        <v>0.01</v>
      </c>
      <c r="E42">
        <v>54.62</v>
      </c>
      <c r="F42">
        <v>89.59</v>
      </c>
      <c r="G42">
        <v>20.73</v>
      </c>
      <c r="H42">
        <v>21.24</v>
      </c>
      <c r="I42">
        <v>32.81</v>
      </c>
      <c r="J42">
        <v>33.3</v>
      </c>
      <c r="K42">
        <v>0</v>
      </c>
      <c r="L42">
        <v>1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4.006</v>
      </c>
    </row>
    <row r="43" spans="1:24">
      <c r="A43" t="s">
        <v>983</v>
      </c>
      <c r="B43">
        <v>554091</v>
      </c>
      <c r="C43" t="s">
        <v>163</v>
      </c>
      <c r="D43">
        <v>0.07000000000000001</v>
      </c>
      <c r="E43">
        <v>55.97</v>
      </c>
      <c r="F43">
        <v>89.31</v>
      </c>
      <c r="G43">
        <v>21.22</v>
      </c>
      <c r="H43">
        <v>21.19</v>
      </c>
      <c r="I43">
        <v>32.68</v>
      </c>
      <c r="J43">
        <v>33.31</v>
      </c>
      <c r="K43">
        <v>0</v>
      </c>
      <c r="L43">
        <v>1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4.091</v>
      </c>
    </row>
    <row r="44" spans="1:24">
      <c r="A44" t="s">
        <v>984</v>
      </c>
      <c r="B44">
        <v>554206</v>
      </c>
      <c r="C44" t="s">
        <v>163</v>
      </c>
      <c r="D44">
        <v>-0.12</v>
      </c>
      <c r="E44">
        <v>58.65</v>
      </c>
      <c r="F44">
        <v>89.77</v>
      </c>
      <c r="G44">
        <v>20.58</v>
      </c>
      <c r="H44">
        <v>21.23</v>
      </c>
      <c r="I44">
        <v>32.73</v>
      </c>
      <c r="J44">
        <v>33.31</v>
      </c>
      <c r="K44">
        <v>0</v>
      </c>
      <c r="L44">
        <v>1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4.206</v>
      </c>
    </row>
    <row r="45" spans="1:24">
      <c r="A45" t="s">
        <v>985</v>
      </c>
      <c r="B45">
        <v>554323</v>
      </c>
      <c r="C45" t="s">
        <v>163</v>
      </c>
      <c r="D45">
        <v>0.04</v>
      </c>
      <c r="E45">
        <v>60.46</v>
      </c>
      <c r="F45">
        <v>89.23999999999999</v>
      </c>
      <c r="G45">
        <v>21.44</v>
      </c>
      <c r="H45">
        <v>21.24</v>
      </c>
      <c r="I45">
        <v>32.56</v>
      </c>
      <c r="J45">
        <v>33.47</v>
      </c>
      <c r="K45">
        <v>0</v>
      </c>
      <c r="L45">
        <v>1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4.323</v>
      </c>
    </row>
    <row r="46" spans="1:24">
      <c r="A46" t="s">
        <v>986</v>
      </c>
      <c r="B46">
        <v>554407</v>
      </c>
      <c r="C46" t="s">
        <v>163</v>
      </c>
      <c r="D46">
        <v>-0.03</v>
      </c>
      <c r="E46">
        <v>63.01</v>
      </c>
      <c r="F46">
        <v>90.17</v>
      </c>
      <c r="G46">
        <v>20.12</v>
      </c>
      <c r="H46">
        <v>21.6</v>
      </c>
      <c r="I46">
        <v>33</v>
      </c>
      <c r="J46">
        <v>33.03</v>
      </c>
      <c r="K46">
        <v>0</v>
      </c>
      <c r="L46">
        <v>1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4.407</v>
      </c>
    </row>
    <row r="47" spans="1:24">
      <c r="A47" t="s">
        <v>987</v>
      </c>
      <c r="B47">
        <v>554536</v>
      </c>
      <c r="C47" t="s">
        <v>163</v>
      </c>
      <c r="D47">
        <v>-0.02</v>
      </c>
      <c r="E47">
        <v>64.81</v>
      </c>
      <c r="F47">
        <v>89.70999999999999</v>
      </c>
      <c r="G47">
        <v>21.08</v>
      </c>
      <c r="H47">
        <v>21.02</v>
      </c>
      <c r="I47">
        <v>32.8</v>
      </c>
      <c r="J47">
        <v>33.22</v>
      </c>
      <c r="K47">
        <v>0</v>
      </c>
      <c r="L47">
        <v>1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4.536</v>
      </c>
    </row>
    <row r="48" spans="1:24">
      <c r="A48" t="s">
        <v>988</v>
      </c>
      <c r="B48">
        <v>554724</v>
      </c>
      <c r="C48" t="s">
        <v>163</v>
      </c>
      <c r="D48">
        <v>0.06</v>
      </c>
      <c r="E48">
        <v>67.98</v>
      </c>
      <c r="F48">
        <v>89.76000000000001</v>
      </c>
      <c r="G48">
        <v>21.61</v>
      </c>
      <c r="H48">
        <v>21.2</v>
      </c>
      <c r="I48">
        <v>32.71</v>
      </c>
      <c r="J48">
        <v>33.35</v>
      </c>
      <c r="K48">
        <v>0</v>
      </c>
      <c r="L48">
        <v>1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4.724</v>
      </c>
    </row>
    <row r="49" spans="1:24">
      <c r="A49" t="s">
        <v>989</v>
      </c>
      <c r="B49">
        <v>554781</v>
      </c>
      <c r="C49" t="s">
        <v>163</v>
      </c>
      <c r="D49">
        <v>-0.14</v>
      </c>
      <c r="E49">
        <v>70.53</v>
      </c>
      <c r="F49">
        <v>89.29000000000001</v>
      </c>
      <c r="G49">
        <v>21.78</v>
      </c>
      <c r="H49">
        <v>22.07</v>
      </c>
      <c r="I49">
        <v>32.94</v>
      </c>
      <c r="J49">
        <v>33.08</v>
      </c>
      <c r="K49">
        <v>0</v>
      </c>
      <c r="L49">
        <v>1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4.781</v>
      </c>
    </row>
    <row r="50" spans="1:24">
      <c r="A50" t="s">
        <v>990</v>
      </c>
      <c r="B50">
        <v>554821</v>
      </c>
      <c r="C50" t="s">
        <v>163</v>
      </c>
      <c r="D50">
        <v>0.07000000000000001</v>
      </c>
      <c r="E50">
        <v>72.05</v>
      </c>
      <c r="F50">
        <v>89.45999999999999</v>
      </c>
      <c r="G50">
        <v>22.19</v>
      </c>
      <c r="H50">
        <v>22.53</v>
      </c>
      <c r="I50">
        <v>32.88</v>
      </c>
      <c r="J50">
        <v>33.23</v>
      </c>
      <c r="K50">
        <v>0</v>
      </c>
      <c r="L50">
        <v>1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4.821</v>
      </c>
    </row>
    <row r="51" spans="1:24">
      <c r="A51" t="s">
        <v>991</v>
      </c>
      <c r="B51">
        <v>554925</v>
      </c>
      <c r="C51" t="s">
        <v>163</v>
      </c>
      <c r="D51">
        <v>-0.04</v>
      </c>
      <c r="E51">
        <v>73.92</v>
      </c>
      <c r="F51">
        <v>90.37</v>
      </c>
      <c r="G51">
        <v>22.27</v>
      </c>
      <c r="H51">
        <v>22.99</v>
      </c>
      <c r="I51">
        <v>32.84</v>
      </c>
      <c r="J51">
        <v>33.11</v>
      </c>
      <c r="K51">
        <v>0</v>
      </c>
      <c r="L51">
        <v>1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4.925</v>
      </c>
    </row>
    <row r="52" spans="1:24">
      <c r="A52" t="s">
        <v>992</v>
      </c>
      <c r="B52">
        <v>555008</v>
      </c>
      <c r="C52" t="s">
        <v>163</v>
      </c>
      <c r="D52">
        <v>-0.09</v>
      </c>
      <c r="E52">
        <v>76.18000000000001</v>
      </c>
      <c r="F52">
        <v>90.40000000000001</v>
      </c>
      <c r="G52">
        <v>21.43</v>
      </c>
      <c r="H52">
        <v>22.2</v>
      </c>
      <c r="I52">
        <v>33.15</v>
      </c>
      <c r="J52">
        <v>33.05</v>
      </c>
      <c r="K52">
        <v>0</v>
      </c>
      <c r="L52">
        <v>1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5.008</v>
      </c>
    </row>
    <row r="53" spans="1:24">
      <c r="A53" t="s">
        <v>993</v>
      </c>
      <c r="B53">
        <v>555133</v>
      </c>
      <c r="C53" t="s">
        <v>163</v>
      </c>
      <c r="D53">
        <v>-0.05</v>
      </c>
      <c r="E53">
        <v>78.67</v>
      </c>
      <c r="F53">
        <v>90.5</v>
      </c>
      <c r="G53">
        <v>22.45</v>
      </c>
      <c r="H53">
        <v>22.18</v>
      </c>
      <c r="I53">
        <v>32.82</v>
      </c>
      <c r="J53">
        <v>33.06</v>
      </c>
      <c r="K53">
        <v>0</v>
      </c>
      <c r="L53">
        <v>1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5.133</v>
      </c>
    </row>
    <row r="54" spans="1:24">
      <c r="A54" t="s">
        <v>994</v>
      </c>
      <c r="B54">
        <v>555206</v>
      </c>
      <c r="C54" t="s">
        <v>163</v>
      </c>
      <c r="D54">
        <v>0.13</v>
      </c>
      <c r="E54">
        <v>80.62</v>
      </c>
      <c r="F54">
        <v>88.77</v>
      </c>
      <c r="G54">
        <v>22.02</v>
      </c>
      <c r="H54">
        <v>21.97</v>
      </c>
      <c r="I54">
        <v>32.93</v>
      </c>
      <c r="J54">
        <v>33.15</v>
      </c>
      <c r="K54">
        <v>0</v>
      </c>
      <c r="L54">
        <v>1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5.206</v>
      </c>
    </row>
    <row r="55" spans="1:24">
      <c r="A55" t="s">
        <v>995</v>
      </c>
      <c r="B55">
        <v>555311</v>
      </c>
      <c r="C55" t="s">
        <v>163</v>
      </c>
      <c r="D55">
        <v>0.1</v>
      </c>
      <c r="E55">
        <v>83.02</v>
      </c>
      <c r="F55">
        <v>90.05</v>
      </c>
      <c r="G55">
        <v>22.55</v>
      </c>
      <c r="H55">
        <v>22.78</v>
      </c>
      <c r="I55">
        <v>33.04</v>
      </c>
      <c r="J55">
        <v>33.13</v>
      </c>
      <c r="K55">
        <v>0</v>
      </c>
      <c r="L55">
        <v>1</v>
      </c>
      <c r="M55" t="b">
        <v>0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5.311</v>
      </c>
    </row>
    <row r="56" spans="1:24">
      <c r="A56" t="s">
        <v>996</v>
      </c>
      <c r="B56">
        <v>555409</v>
      </c>
      <c r="C56" t="s">
        <v>163</v>
      </c>
      <c r="D56">
        <v>0.16</v>
      </c>
      <c r="E56">
        <v>85.3</v>
      </c>
      <c r="F56">
        <v>89.84999999999999</v>
      </c>
      <c r="G56">
        <v>22.61</v>
      </c>
      <c r="H56">
        <v>22.43</v>
      </c>
      <c r="I56">
        <v>32.79</v>
      </c>
      <c r="J56">
        <v>33.16</v>
      </c>
      <c r="K56">
        <v>0</v>
      </c>
      <c r="L56">
        <v>1</v>
      </c>
      <c r="M56" t="b">
        <v>0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5.409</v>
      </c>
    </row>
    <row r="57" spans="1:24">
      <c r="A57" t="s">
        <v>997</v>
      </c>
      <c r="B57">
        <v>555489</v>
      </c>
      <c r="C57" t="s">
        <v>163</v>
      </c>
      <c r="D57">
        <v>-0.05</v>
      </c>
      <c r="E57">
        <v>87.3</v>
      </c>
      <c r="F57">
        <v>90.39</v>
      </c>
      <c r="G57">
        <v>22.73</v>
      </c>
      <c r="H57">
        <v>22.97</v>
      </c>
      <c r="I57">
        <v>32.92</v>
      </c>
      <c r="J57">
        <v>33.2</v>
      </c>
      <c r="K57">
        <v>0</v>
      </c>
      <c r="L57">
        <v>1</v>
      </c>
      <c r="M57" t="b">
        <v>0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5.489</v>
      </c>
    </row>
    <row r="58" spans="1:24">
      <c r="A58" t="s">
        <v>998</v>
      </c>
      <c r="B58">
        <v>555597</v>
      </c>
      <c r="C58" t="s">
        <v>163</v>
      </c>
      <c r="D58">
        <v>0.02</v>
      </c>
      <c r="E58">
        <v>89.62</v>
      </c>
      <c r="F58">
        <v>90.27</v>
      </c>
      <c r="G58">
        <v>23.1</v>
      </c>
      <c r="H58">
        <v>24.39</v>
      </c>
      <c r="I58">
        <v>32.95</v>
      </c>
      <c r="J58">
        <v>33.17</v>
      </c>
      <c r="K58">
        <v>0</v>
      </c>
      <c r="L58">
        <v>1</v>
      </c>
      <c r="M58" t="b">
        <v>0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5.597</v>
      </c>
    </row>
    <row r="59" spans="1:24">
      <c r="A59" t="s">
        <v>999</v>
      </c>
      <c r="B59">
        <v>555690</v>
      </c>
      <c r="C59" t="s">
        <v>163</v>
      </c>
      <c r="D59">
        <v>-0.14</v>
      </c>
      <c r="E59">
        <v>92.15000000000001</v>
      </c>
      <c r="F59">
        <v>90.45999999999999</v>
      </c>
      <c r="G59">
        <v>23.32</v>
      </c>
      <c r="H59">
        <v>22.94</v>
      </c>
      <c r="I59">
        <v>32.68</v>
      </c>
      <c r="J59">
        <v>33.22</v>
      </c>
      <c r="K59">
        <v>0</v>
      </c>
      <c r="L59">
        <v>1</v>
      </c>
      <c r="M59" t="b">
        <v>0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5.69</v>
      </c>
    </row>
    <row r="60" spans="1:24">
      <c r="A60" t="s">
        <v>1000</v>
      </c>
      <c r="B60">
        <v>555858</v>
      </c>
      <c r="C60" t="s">
        <v>163</v>
      </c>
      <c r="D60">
        <v>-0.05</v>
      </c>
      <c r="E60">
        <v>96.03</v>
      </c>
      <c r="F60">
        <v>90.44</v>
      </c>
      <c r="G60">
        <v>23.67</v>
      </c>
      <c r="H60">
        <v>22.94</v>
      </c>
      <c r="I60">
        <v>33.14</v>
      </c>
      <c r="J60">
        <v>32.9</v>
      </c>
      <c r="K60">
        <v>0</v>
      </c>
      <c r="L60">
        <v>1</v>
      </c>
      <c r="M60" t="b">
        <v>0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5.858</v>
      </c>
    </row>
    <row r="61" spans="1:24">
      <c r="A61" t="s">
        <v>1001</v>
      </c>
      <c r="B61">
        <v>555945</v>
      </c>
      <c r="C61" t="s">
        <v>163</v>
      </c>
      <c r="D61">
        <v>-0.06</v>
      </c>
      <c r="E61">
        <v>97.51000000000001</v>
      </c>
      <c r="F61">
        <v>90.39</v>
      </c>
      <c r="G61">
        <v>23.22</v>
      </c>
      <c r="H61">
        <v>22.74</v>
      </c>
      <c r="I61">
        <v>32.65</v>
      </c>
      <c r="J61">
        <v>33.15</v>
      </c>
      <c r="K61">
        <v>0</v>
      </c>
      <c r="L61">
        <v>1</v>
      </c>
      <c r="M61" t="b">
        <v>0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5.945</v>
      </c>
    </row>
    <row r="62" spans="1:24">
      <c r="A62" t="s">
        <v>1002</v>
      </c>
      <c r="B62">
        <v>556083</v>
      </c>
      <c r="C62" t="s">
        <v>163</v>
      </c>
      <c r="D62">
        <v>0.09</v>
      </c>
      <c r="E62">
        <v>100.15</v>
      </c>
      <c r="F62">
        <v>89.51000000000001</v>
      </c>
      <c r="G62">
        <v>23.86</v>
      </c>
      <c r="H62">
        <v>23.36</v>
      </c>
      <c r="I62">
        <v>32.96</v>
      </c>
      <c r="J62">
        <v>33.05</v>
      </c>
      <c r="K62">
        <v>0</v>
      </c>
      <c r="L62">
        <v>1</v>
      </c>
      <c r="M62" t="b">
        <v>0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6.083</v>
      </c>
    </row>
    <row r="63" spans="1:24">
      <c r="A63" t="s">
        <v>1003</v>
      </c>
      <c r="B63">
        <v>556225</v>
      </c>
      <c r="C63" t="s">
        <v>163</v>
      </c>
      <c r="D63">
        <v>-0.06</v>
      </c>
      <c r="E63">
        <v>104.85</v>
      </c>
      <c r="F63">
        <v>90.56999999999999</v>
      </c>
      <c r="G63">
        <v>24.01</v>
      </c>
      <c r="H63">
        <v>23.8</v>
      </c>
      <c r="I63">
        <v>32.92</v>
      </c>
      <c r="J63">
        <v>32.99</v>
      </c>
      <c r="K63">
        <v>0</v>
      </c>
      <c r="L63">
        <v>1</v>
      </c>
      <c r="M63" t="b">
        <v>0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6.225</v>
      </c>
    </row>
    <row r="64" spans="1:24">
      <c r="A64" t="s">
        <v>1004</v>
      </c>
      <c r="B64">
        <v>556255</v>
      </c>
      <c r="C64" t="s">
        <v>163</v>
      </c>
      <c r="D64">
        <v>0.06</v>
      </c>
      <c r="E64">
        <v>105.81</v>
      </c>
      <c r="F64">
        <v>90.8</v>
      </c>
      <c r="G64">
        <v>24</v>
      </c>
      <c r="H64">
        <v>23.97</v>
      </c>
      <c r="I64">
        <v>32.82</v>
      </c>
      <c r="J64">
        <v>33.12</v>
      </c>
      <c r="K64">
        <v>0</v>
      </c>
      <c r="L64">
        <v>1</v>
      </c>
      <c r="M64" t="b">
        <v>0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6.255</v>
      </c>
    </row>
    <row r="65" spans="1:24">
      <c r="A65" t="s">
        <v>1005</v>
      </c>
      <c r="B65">
        <v>556283</v>
      </c>
      <c r="C65" t="s">
        <v>163</v>
      </c>
      <c r="D65">
        <v>-0.12</v>
      </c>
      <c r="E65">
        <v>106.29</v>
      </c>
      <c r="F65">
        <v>90.45</v>
      </c>
      <c r="G65">
        <v>24.02</v>
      </c>
      <c r="H65">
        <v>24.42</v>
      </c>
      <c r="I65">
        <v>33.03</v>
      </c>
      <c r="J65">
        <v>32.95</v>
      </c>
      <c r="K65">
        <v>0</v>
      </c>
      <c r="L65">
        <v>1</v>
      </c>
      <c r="M65" t="b">
        <v>0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6.283</v>
      </c>
    </row>
    <row r="66" spans="1:24">
      <c r="A66" t="s">
        <v>1006</v>
      </c>
      <c r="B66">
        <v>556412</v>
      </c>
      <c r="C66" t="s">
        <v>163</v>
      </c>
      <c r="D66">
        <v>0.02</v>
      </c>
      <c r="E66">
        <v>109.28</v>
      </c>
      <c r="F66">
        <v>90.16</v>
      </c>
      <c r="G66">
        <v>24.21</v>
      </c>
      <c r="H66">
        <v>24.25</v>
      </c>
      <c r="I66">
        <v>32.83</v>
      </c>
      <c r="J66">
        <v>33.04</v>
      </c>
      <c r="K66">
        <v>0</v>
      </c>
      <c r="L66">
        <v>1</v>
      </c>
      <c r="M66" t="b">
        <v>0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6.412</v>
      </c>
    </row>
    <row r="67" spans="1:24">
      <c r="A67" t="s">
        <v>1007</v>
      </c>
      <c r="B67">
        <v>556572</v>
      </c>
      <c r="C67" t="s">
        <v>163</v>
      </c>
      <c r="D67">
        <v>-0.1</v>
      </c>
      <c r="E67">
        <v>112.77</v>
      </c>
      <c r="F67">
        <v>90.58</v>
      </c>
      <c r="G67">
        <v>24.02</v>
      </c>
      <c r="H67">
        <v>24.52</v>
      </c>
      <c r="I67">
        <v>33.03</v>
      </c>
      <c r="J67">
        <v>33.03</v>
      </c>
      <c r="K67">
        <v>0</v>
      </c>
      <c r="L67">
        <v>1</v>
      </c>
      <c r="M67" t="b">
        <v>0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6.572</v>
      </c>
    </row>
    <row r="68" spans="1:24">
      <c r="A68" t="s">
        <v>1008</v>
      </c>
      <c r="B68">
        <v>556617</v>
      </c>
      <c r="C68" t="s">
        <v>163</v>
      </c>
      <c r="D68">
        <v>-0.07000000000000001</v>
      </c>
      <c r="E68">
        <v>114.31</v>
      </c>
      <c r="F68">
        <v>90.52</v>
      </c>
      <c r="G68">
        <v>24.68</v>
      </c>
      <c r="H68">
        <v>24.72</v>
      </c>
      <c r="I68">
        <v>32.96</v>
      </c>
      <c r="J68">
        <v>33.01</v>
      </c>
      <c r="K68">
        <v>0</v>
      </c>
      <c r="L68">
        <v>1</v>
      </c>
      <c r="M68" t="b">
        <v>0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6.617</v>
      </c>
    </row>
    <row r="69" spans="1:24">
      <c r="A69" t="s">
        <v>1009</v>
      </c>
      <c r="B69">
        <v>556821</v>
      </c>
      <c r="C69" t="s">
        <v>163</v>
      </c>
      <c r="D69">
        <v>-0.02</v>
      </c>
      <c r="E69">
        <v>118.8</v>
      </c>
      <c r="F69">
        <v>90.2</v>
      </c>
      <c r="G69">
        <v>24.62</v>
      </c>
      <c r="H69">
        <v>24.3</v>
      </c>
      <c r="I69">
        <v>32.96</v>
      </c>
      <c r="J69">
        <v>33.16</v>
      </c>
      <c r="K69">
        <v>0</v>
      </c>
      <c r="L69">
        <v>1</v>
      </c>
      <c r="M69" t="b">
        <v>0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6.821</v>
      </c>
    </row>
    <row r="70" spans="1:24">
      <c r="A70" t="s">
        <v>1010</v>
      </c>
      <c r="B70">
        <v>556854</v>
      </c>
      <c r="C70" t="s">
        <v>163</v>
      </c>
      <c r="D70">
        <v>0.01</v>
      </c>
      <c r="E70">
        <v>120.44</v>
      </c>
      <c r="F70">
        <v>89.98999999999999</v>
      </c>
      <c r="G70">
        <v>24.53</v>
      </c>
      <c r="H70">
        <v>24.27</v>
      </c>
      <c r="I70">
        <v>32.81</v>
      </c>
      <c r="J70">
        <v>33.27</v>
      </c>
      <c r="K70">
        <v>0</v>
      </c>
      <c r="L70">
        <v>1</v>
      </c>
      <c r="M70" t="b">
        <v>0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6.854</v>
      </c>
    </row>
    <row r="71" spans="1:24">
      <c r="A71" t="s">
        <v>1011</v>
      </c>
      <c r="B71">
        <v>556909</v>
      </c>
      <c r="C71" t="s">
        <v>163</v>
      </c>
      <c r="D71">
        <v>0.06</v>
      </c>
      <c r="E71">
        <v>122</v>
      </c>
      <c r="F71">
        <v>90.14</v>
      </c>
      <c r="G71">
        <v>24.58</v>
      </c>
      <c r="H71">
        <v>24.59</v>
      </c>
      <c r="I71">
        <v>32.91</v>
      </c>
      <c r="J71">
        <v>33.05</v>
      </c>
      <c r="K71">
        <v>0</v>
      </c>
      <c r="L71">
        <v>1</v>
      </c>
      <c r="M71" t="b">
        <v>0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6.909</v>
      </c>
    </row>
    <row r="72" spans="1:24">
      <c r="A72" t="s">
        <v>1012</v>
      </c>
      <c r="B72">
        <v>557033</v>
      </c>
      <c r="C72" t="s">
        <v>163</v>
      </c>
      <c r="D72">
        <v>-0.02</v>
      </c>
      <c r="E72">
        <v>123.96</v>
      </c>
      <c r="F72">
        <v>89.95</v>
      </c>
      <c r="G72">
        <v>25.33</v>
      </c>
      <c r="H72">
        <v>24.66</v>
      </c>
      <c r="I72">
        <v>32.91</v>
      </c>
      <c r="J72">
        <v>33.24</v>
      </c>
      <c r="K72">
        <v>0</v>
      </c>
      <c r="L72">
        <v>1</v>
      </c>
      <c r="M72" t="b">
        <v>0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7.033</v>
      </c>
    </row>
    <row r="73" spans="1:24">
      <c r="A73" t="s">
        <v>1013</v>
      </c>
      <c r="B73">
        <v>557101</v>
      </c>
      <c r="C73" t="s">
        <v>163</v>
      </c>
      <c r="D73">
        <v>0.08</v>
      </c>
      <c r="E73">
        <v>126.67</v>
      </c>
      <c r="F73">
        <v>90.20999999999999</v>
      </c>
      <c r="G73">
        <v>25.48</v>
      </c>
      <c r="H73">
        <v>25.24</v>
      </c>
      <c r="I73">
        <v>32.88</v>
      </c>
      <c r="J73">
        <v>33.11</v>
      </c>
      <c r="K73">
        <v>0</v>
      </c>
      <c r="L73">
        <v>1</v>
      </c>
      <c r="M73" t="b">
        <v>0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7.101</v>
      </c>
    </row>
    <row r="74" spans="1:24">
      <c r="A74" t="s">
        <v>1014</v>
      </c>
      <c r="B74">
        <v>557232</v>
      </c>
      <c r="C74" t="s">
        <v>163</v>
      </c>
      <c r="D74">
        <v>-0</v>
      </c>
      <c r="E74">
        <v>129.25</v>
      </c>
      <c r="F74">
        <v>90.20999999999999</v>
      </c>
      <c r="G74">
        <v>25.13</v>
      </c>
      <c r="H74">
        <v>25.11</v>
      </c>
      <c r="I74">
        <v>32.85</v>
      </c>
      <c r="J74">
        <v>33.09</v>
      </c>
      <c r="K74">
        <v>0</v>
      </c>
      <c r="L74">
        <v>1</v>
      </c>
      <c r="M74" t="b">
        <v>0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7.232</v>
      </c>
    </row>
    <row r="75" spans="1:24">
      <c r="A75" t="s">
        <v>1015</v>
      </c>
      <c r="B75">
        <v>557292</v>
      </c>
      <c r="C75" t="s">
        <v>163</v>
      </c>
      <c r="D75">
        <v>0.02</v>
      </c>
      <c r="E75">
        <v>131.38</v>
      </c>
      <c r="F75">
        <v>89.23999999999999</v>
      </c>
      <c r="G75">
        <v>24.72</v>
      </c>
      <c r="H75">
        <v>25.06</v>
      </c>
      <c r="I75">
        <v>32.81</v>
      </c>
      <c r="J75">
        <v>32.97</v>
      </c>
      <c r="K75">
        <v>0</v>
      </c>
      <c r="L75">
        <v>1</v>
      </c>
      <c r="M75" t="b">
        <v>0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7.292</v>
      </c>
    </row>
    <row r="76" spans="1:24">
      <c r="A76" t="s">
        <v>1016</v>
      </c>
      <c r="B76">
        <v>557396</v>
      </c>
      <c r="C76" t="s">
        <v>163</v>
      </c>
      <c r="D76">
        <v>0.05</v>
      </c>
      <c r="E76">
        <v>134.03</v>
      </c>
      <c r="F76">
        <v>90.02</v>
      </c>
      <c r="G76">
        <v>25.48</v>
      </c>
      <c r="H76">
        <v>25.22</v>
      </c>
      <c r="I76">
        <v>32.8</v>
      </c>
      <c r="J76">
        <v>32.92</v>
      </c>
      <c r="K76">
        <v>0</v>
      </c>
      <c r="L76">
        <v>1</v>
      </c>
      <c r="M76" t="b">
        <v>0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7.396</v>
      </c>
    </row>
    <row r="77" spans="1:24">
      <c r="A77" t="s">
        <v>1017</v>
      </c>
      <c r="B77">
        <v>557498</v>
      </c>
      <c r="C77" t="s">
        <v>163</v>
      </c>
      <c r="D77">
        <v>-0.01</v>
      </c>
      <c r="E77">
        <v>136.68</v>
      </c>
      <c r="F77">
        <v>90.36</v>
      </c>
      <c r="G77">
        <v>25.13</v>
      </c>
      <c r="H77">
        <v>25.78</v>
      </c>
      <c r="I77">
        <v>32.99</v>
      </c>
      <c r="J77">
        <v>32.98</v>
      </c>
      <c r="K77">
        <v>0</v>
      </c>
      <c r="L77">
        <v>1</v>
      </c>
      <c r="M77" t="b">
        <v>0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7.498</v>
      </c>
    </row>
    <row r="78" spans="1:24">
      <c r="A78" t="s">
        <v>1018</v>
      </c>
      <c r="B78">
        <v>557592</v>
      </c>
      <c r="C78" t="s">
        <v>163</v>
      </c>
      <c r="D78">
        <v>0.08</v>
      </c>
      <c r="E78">
        <v>139.27</v>
      </c>
      <c r="F78">
        <v>90.48</v>
      </c>
      <c r="G78">
        <v>25.39</v>
      </c>
      <c r="H78">
        <v>24.73</v>
      </c>
      <c r="I78">
        <v>33</v>
      </c>
      <c r="J78">
        <v>33.11</v>
      </c>
      <c r="K78">
        <v>0</v>
      </c>
      <c r="L78">
        <v>1</v>
      </c>
      <c r="M78" t="b">
        <v>0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7.592</v>
      </c>
    </row>
    <row r="79" spans="1:24">
      <c r="A79" t="s">
        <v>1019</v>
      </c>
      <c r="B79">
        <v>557691</v>
      </c>
      <c r="C79" t="s">
        <v>163</v>
      </c>
      <c r="D79">
        <v>-0</v>
      </c>
      <c r="E79">
        <v>141.78</v>
      </c>
      <c r="F79">
        <v>90.39</v>
      </c>
      <c r="G79">
        <v>25.49</v>
      </c>
      <c r="H79">
        <v>24.86</v>
      </c>
      <c r="I79">
        <v>32.83</v>
      </c>
      <c r="J79">
        <v>33.05</v>
      </c>
      <c r="K79">
        <v>0</v>
      </c>
      <c r="L79">
        <v>1</v>
      </c>
      <c r="M79" t="b">
        <v>0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7.691</v>
      </c>
    </row>
    <row r="80" spans="1:24">
      <c r="A80" t="s">
        <v>1020</v>
      </c>
      <c r="B80">
        <v>557800</v>
      </c>
      <c r="C80" t="s">
        <v>163</v>
      </c>
      <c r="D80">
        <v>0.01</v>
      </c>
      <c r="E80">
        <v>144.36</v>
      </c>
      <c r="F80">
        <v>89.47</v>
      </c>
      <c r="G80">
        <v>25.6</v>
      </c>
      <c r="H80">
        <v>25.16</v>
      </c>
      <c r="I80">
        <v>32.88</v>
      </c>
      <c r="J80">
        <v>33.26</v>
      </c>
      <c r="K80">
        <v>0</v>
      </c>
      <c r="L80">
        <v>1</v>
      </c>
      <c r="M80" t="b">
        <v>0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7.8</v>
      </c>
    </row>
    <row r="81" spans="1:24">
      <c r="A81" t="s">
        <v>1021</v>
      </c>
      <c r="B81">
        <v>557891</v>
      </c>
      <c r="C81" t="s">
        <v>163</v>
      </c>
      <c r="D81">
        <v>-0.04</v>
      </c>
      <c r="E81">
        <v>146.6</v>
      </c>
      <c r="F81">
        <v>90.26000000000001</v>
      </c>
      <c r="G81">
        <v>25.78</v>
      </c>
      <c r="H81">
        <v>26.08</v>
      </c>
      <c r="I81">
        <v>32.7</v>
      </c>
      <c r="J81">
        <v>33.1</v>
      </c>
      <c r="K81">
        <v>0</v>
      </c>
      <c r="L81">
        <v>1</v>
      </c>
      <c r="M81" t="b">
        <v>0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7.891</v>
      </c>
    </row>
    <row r="82" spans="1:24">
      <c r="A82" t="s">
        <v>1022</v>
      </c>
      <c r="B82">
        <v>557988</v>
      </c>
      <c r="C82" t="s">
        <v>163</v>
      </c>
      <c r="D82">
        <v>-0.03</v>
      </c>
      <c r="E82">
        <v>149.29</v>
      </c>
      <c r="F82">
        <v>89.81999999999999</v>
      </c>
      <c r="G82">
        <v>25.83</v>
      </c>
      <c r="H82">
        <v>26.03</v>
      </c>
      <c r="I82">
        <v>32.76</v>
      </c>
      <c r="J82">
        <v>33.2</v>
      </c>
      <c r="K82">
        <v>0</v>
      </c>
      <c r="L82">
        <v>1</v>
      </c>
      <c r="M82" t="b">
        <v>0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7.988</v>
      </c>
    </row>
    <row r="83" spans="1:24">
      <c r="A83" t="s">
        <v>1023</v>
      </c>
      <c r="B83">
        <v>558152</v>
      </c>
      <c r="C83" t="s">
        <v>163</v>
      </c>
      <c r="D83">
        <v>0</v>
      </c>
      <c r="E83">
        <v>152.57</v>
      </c>
      <c r="F83">
        <v>90.08</v>
      </c>
      <c r="G83">
        <v>26.37</v>
      </c>
      <c r="H83">
        <v>26.65</v>
      </c>
      <c r="I83">
        <v>32.83</v>
      </c>
      <c r="J83">
        <v>33.02</v>
      </c>
      <c r="K83">
        <v>0</v>
      </c>
      <c r="L83">
        <v>1</v>
      </c>
      <c r="M83" t="b">
        <v>0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8.151999999999999</v>
      </c>
    </row>
    <row r="84" spans="1:24">
      <c r="A84" t="s">
        <v>1024</v>
      </c>
      <c r="B84">
        <v>558215</v>
      </c>
      <c r="C84" t="s">
        <v>163</v>
      </c>
      <c r="D84">
        <v>-0.02</v>
      </c>
      <c r="E84">
        <v>155.22</v>
      </c>
      <c r="F84">
        <v>89.89</v>
      </c>
      <c r="G84">
        <v>25.96</v>
      </c>
      <c r="H84">
        <v>26.89</v>
      </c>
      <c r="I84">
        <v>33.04</v>
      </c>
      <c r="J84">
        <v>32.96</v>
      </c>
      <c r="K84">
        <v>0</v>
      </c>
      <c r="L84">
        <v>1</v>
      </c>
      <c r="M84" t="b">
        <v>0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8.215</v>
      </c>
    </row>
    <row r="85" spans="1:24">
      <c r="A85" t="s">
        <v>1025</v>
      </c>
      <c r="B85">
        <v>558297</v>
      </c>
      <c r="C85" t="s">
        <v>163</v>
      </c>
      <c r="D85">
        <v>0</v>
      </c>
      <c r="E85">
        <v>157.5</v>
      </c>
      <c r="F85">
        <v>90.62</v>
      </c>
      <c r="G85">
        <v>25.64</v>
      </c>
      <c r="H85">
        <v>25.45</v>
      </c>
      <c r="I85">
        <v>33.13</v>
      </c>
      <c r="J85">
        <v>32.95</v>
      </c>
      <c r="K85">
        <v>0</v>
      </c>
      <c r="L85">
        <v>1</v>
      </c>
      <c r="M85" t="b">
        <v>0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8.297000000000001</v>
      </c>
    </row>
    <row r="86" spans="1:24">
      <c r="A86" t="s">
        <v>1026</v>
      </c>
      <c r="B86">
        <v>558393</v>
      </c>
      <c r="C86" t="s">
        <v>163</v>
      </c>
      <c r="D86">
        <v>0.01</v>
      </c>
      <c r="E86">
        <v>160.17</v>
      </c>
      <c r="F86">
        <v>90.17</v>
      </c>
      <c r="G86">
        <v>26.23</v>
      </c>
      <c r="H86">
        <v>25.58</v>
      </c>
      <c r="I86">
        <v>32.83</v>
      </c>
      <c r="J86">
        <v>32.99</v>
      </c>
      <c r="K86">
        <v>0</v>
      </c>
      <c r="L86">
        <v>1</v>
      </c>
      <c r="M86" t="b">
        <v>0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8.393000000000001</v>
      </c>
    </row>
    <row r="87" spans="1:24">
      <c r="A87" t="s">
        <v>1027</v>
      </c>
      <c r="B87">
        <v>558493</v>
      </c>
      <c r="C87" t="s">
        <v>163</v>
      </c>
      <c r="D87">
        <v>0.03</v>
      </c>
      <c r="E87">
        <v>162.8</v>
      </c>
      <c r="F87">
        <v>90.43000000000001</v>
      </c>
      <c r="G87">
        <v>26.5</v>
      </c>
      <c r="H87">
        <v>25.57</v>
      </c>
      <c r="I87">
        <v>32.9</v>
      </c>
      <c r="J87">
        <v>33.2</v>
      </c>
      <c r="K87">
        <v>0</v>
      </c>
      <c r="L87">
        <v>1</v>
      </c>
      <c r="M87" t="b">
        <v>0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8.493</v>
      </c>
    </row>
    <row r="88" spans="1:24">
      <c r="A88" t="s">
        <v>1028</v>
      </c>
      <c r="B88">
        <v>558594</v>
      </c>
      <c r="C88" t="s">
        <v>163</v>
      </c>
      <c r="D88">
        <v>0.06</v>
      </c>
      <c r="E88">
        <v>165.45</v>
      </c>
      <c r="F88">
        <v>89.91</v>
      </c>
      <c r="G88">
        <v>26.56</v>
      </c>
      <c r="H88">
        <v>26.44</v>
      </c>
      <c r="I88">
        <v>32.85</v>
      </c>
      <c r="J88">
        <v>33.2</v>
      </c>
      <c r="K88">
        <v>0</v>
      </c>
      <c r="L88">
        <v>1</v>
      </c>
      <c r="M88" t="b">
        <v>0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8.593999999999999</v>
      </c>
    </row>
    <row r="89" spans="1:24">
      <c r="A89" t="s">
        <v>1029</v>
      </c>
      <c r="B89">
        <v>558691</v>
      </c>
      <c r="C89" t="s">
        <v>163</v>
      </c>
      <c r="D89">
        <v>0.17</v>
      </c>
      <c r="E89">
        <v>168.09</v>
      </c>
      <c r="F89">
        <v>89.95999999999999</v>
      </c>
      <c r="G89">
        <v>26.47</v>
      </c>
      <c r="H89">
        <v>26.63</v>
      </c>
      <c r="I89">
        <v>33.01</v>
      </c>
      <c r="J89">
        <v>32.93</v>
      </c>
      <c r="K89">
        <v>0</v>
      </c>
      <c r="L89">
        <v>1</v>
      </c>
      <c r="M89" t="b">
        <v>0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8.691000000000001</v>
      </c>
    </row>
    <row r="90" spans="1:24">
      <c r="A90" t="s">
        <v>1030</v>
      </c>
      <c r="B90">
        <v>558810</v>
      </c>
      <c r="C90" t="s">
        <v>163</v>
      </c>
      <c r="D90">
        <v>0.01</v>
      </c>
      <c r="E90">
        <v>171.35</v>
      </c>
      <c r="F90">
        <v>90.18000000000001</v>
      </c>
      <c r="G90">
        <v>26.33</v>
      </c>
      <c r="H90">
        <v>26.88</v>
      </c>
      <c r="I90">
        <v>32.88</v>
      </c>
      <c r="J90">
        <v>33.13</v>
      </c>
      <c r="K90">
        <v>0</v>
      </c>
      <c r="L90">
        <v>1</v>
      </c>
      <c r="M90" t="b">
        <v>0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8.81</v>
      </c>
    </row>
    <row r="91" spans="1:24">
      <c r="A91" t="s">
        <v>1031</v>
      </c>
      <c r="B91">
        <v>558899</v>
      </c>
      <c r="C91" t="s">
        <v>163</v>
      </c>
      <c r="D91">
        <v>-0.08</v>
      </c>
      <c r="E91">
        <v>172.91</v>
      </c>
      <c r="F91">
        <v>90.11</v>
      </c>
      <c r="G91">
        <v>26.75</v>
      </c>
      <c r="H91">
        <v>26.69</v>
      </c>
      <c r="I91">
        <v>32.92</v>
      </c>
      <c r="J91">
        <v>33.33</v>
      </c>
      <c r="K91">
        <v>0</v>
      </c>
      <c r="L91">
        <v>1</v>
      </c>
      <c r="M91" t="b">
        <v>0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8.898999999999999</v>
      </c>
    </row>
    <row r="92" spans="1:24">
      <c r="A92" t="s">
        <v>1032</v>
      </c>
      <c r="B92">
        <v>558992</v>
      </c>
      <c r="C92" t="s">
        <v>163</v>
      </c>
      <c r="D92">
        <v>0.03</v>
      </c>
      <c r="E92">
        <v>175.91</v>
      </c>
      <c r="F92">
        <v>90.20999999999999</v>
      </c>
      <c r="G92">
        <v>26.71</v>
      </c>
      <c r="H92">
        <v>26.95</v>
      </c>
      <c r="I92">
        <v>32.99</v>
      </c>
      <c r="J92">
        <v>32.81</v>
      </c>
      <c r="K92">
        <v>0</v>
      </c>
      <c r="L92">
        <v>1</v>
      </c>
      <c r="M92" t="b">
        <v>0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8.992000000000001</v>
      </c>
    </row>
    <row r="93" spans="1:24">
      <c r="A93" t="s">
        <v>1033</v>
      </c>
      <c r="B93">
        <v>559123</v>
      </c>
      <c r="C93" t="s">
        <v>163</v>
      </c>
      <c r="D93">
        <v>-0</v>
      </c>
      <c r="E93">
        <v>178.87</v>
      </c>
      <c r="F93">
        <v>90.04000000000001</v>
      </c>
      <c r="G93">
        <v>27.09</v>
      </c>
      <c r="H93">
        <v>26.99</v>
      </c>
      <c r="I93">
        <v>32.76</v>
      </c>
      <c r="J93">
        <v>33.06</v>
      </c>
      <c r="K93">
        <v>0</v>
      </c>
      <c r="L93">
        <v>1</v>
      </c>
      <c r="M93" t="b">
        <v>0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9.122999999999999</v>
      </c>
    </row>
    <row r="94" spans="1:24">
      <c r="A94" t="s">
        <v>1034</v>
      </c>
      <c r="B94">
        <v>559200</v>
      </c>
      <c r="C94" t="s">
        <v>163</v>
      </c>
      <c r="D94">
        <v>0.09</v>
      </c>
      <c r="E94">
        <v>181.82</v>
      </c>
      <c r="F94">
        <v>89.73</v>
      </c>
      <c r="G94">
        <v>26.82</v>
      </c>
      <c r="H94">
        <v>27.1</v>
      </c>
      <c r="I94">
        <v>32.83</v>
      </c>
      <c r="J94">
        <v>33.15</v>
      </c>
      <c r="K94">
        <v>0</v>
      </c>
      <c r="L94">
        <v>1</v>
      </c>
      <c r="M94" t="b">
        <v>0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999</v>
      </c>
      <c r="T94">
        <v>999</v>
      </c>
      <c r="U94">
        <v>999</v>
      </c>
      <c r="V94">
        <v>999</v>
      </c>
      <c r="W94">
        <v>999</v>
      </c>
      <c r="X94">
        <v>9.199999999999999</v>
      </c>
    </row>
    <row r="95" spans="1:24">
      <c r="A95" t="s">
        <v>1035</v>
      </c>
      <c r="B95">
        <v>559328</v>
      </c>
      <c r="C95" t="s">
        <v>163</v>
      </c>
      <c r="D95">
        <v>0.03</v>
      </c>
      <c r="E95">
        <v>184.61</v>
      </c>
      <c r="F95">
        <v>89.39</v>
      </c>
      <c r="G95">
        <v>26.76</v>
      </c>
      <c r="H95">
        <v>27.18</v>
      </c>
      <c r="I95">
        <v>32.7</v>
      </c>
      <c r="J95">
        <v>33.25</v>
      </c>
      <c r="K95">
        <v>0</v>
      </c>
      <c r="L95">
        <v>1</v>
      </c>
      <c r="M95" t="b">
        <v>0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999</v>
      </c>
      <c r="T95">
        <v>999</v>
      </c>
      <c r="U95">
        <v>999</v>
      </c>
      <c r="V95">
        <v>999</v>
      </c>
      <c r="W95">
        <v>999</v>
      </c>
      <c r="X95">
        <v>9.327999999999999</v>
      </c>
    </row>
    <row r="96" spans="1:24">
      <c r="A96" t="s">
        <v>1036</v>
      </c>
      <c r="B96">
        <v>559413</v>
      </c>
      <c r="C96" t="s">
        <v>163</v>
      </c>
      <c r="D96">
        <v>0.11</v>
      </c>
      <c r="E96">
        <v>187.5</v>
      </c>
      <c r="F96">
        <v>90.8</v>
      </c>
      <c r="G96">
        <v>26.68</v>
      </c>
      <c r="H96">
        <v>26.48</v>
      </c>
      <c r="I96">
        <v>33.1</v>
      </c>
      <c r="J96">
        <v>33.11</v>
      </c>
      <c r="K96">
        <v>0</v>
      </c>
      <c r="L96">
        <v>1</v>
      </c>
      <c r="M96" t="b">
        <v>0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999</v>
      </c>
      <c r="T96">
        <v>999</v>
      </c>
      <c r="U96">
        <v>999</v>
      </c>
      <c r="V96">
        <v>999</v>
      </c>
      <c r="W96">
        <v>999</v>
      </c>
      <c r="X96">
        <v>9.413</v>
      </c>
    </row>
    <row r="97" spans="1:24">
      <c r="A97" t="s">
        <v>1037</v>
      </c>
      <c r="B97">
        <v>559495</v>
      </c>
      <c r="C97" t="s">
        <v>163</v>
      </c>
      <c r="D97">
        <v>-0.01</v>
      </c>
      <c r="E97">
        <v>189.89</v>
      </c>
      <c r="F97">
        <v>90.11</v>
      </c>
      <c r="G97">
        <v>26.43</v>
      </c>
      <c r="H97">
        <v>26.82</v>
      </c>
      <c r="I97">
        <v>32.81</v>
      </c>
      <c r="J97">
        <v>33.08</v>
      </c>
      <c r="K97">
        <v>0</v>
      </c>
      <c r="L97">
        <v>1</v>
      </c>
      <c r="M97" t="b">
        <v>0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999</v>
      </c>
      <c r="T97">
        <v>999</v>
      </c>
      <c r="U97">
        <v>999</v>
      </c>
      <c r="V97">
        <v>999</v>
      </c>
      <c r="W97">
        <v>999</v>
      </c>
      <c r="X97">
        <v>9.494999999999999</v>
      </c>
    </row>
    <row r="98" spans="1:24">
      <c r="A98" t="s">
        <v>1038</v>
      </c>
      <c r="B98">
        <v>559606</v>
      </c>
      <c r="C98" t="s">
        <v>163</v>
      </c>
      <c r="D98">
        <v>0.06</v>
      </c>
      <c r="E98">
        <v>192.81</v>
      </c>
      <c r="F98">
        <v>90.11</v>
      </c>
      <c r="G98">
        <v>27.45</v>
      </c>
      <c r="H98">
        <v>27.55</v>
      </c>
      <c r="I98">
        <v>32.91</v>
      </c>
      <c r="J98">
        <v>33.03</v>
      </c>
      <c r="K98">
        <v>0</v>
      </c>
      <c r="L98">
        <v>1</v>
      </c>
      <c r="M98" t="b">
        <v>0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9.606</v>
      </c>
    </row>
    <row r="99" spans="1:24">
      <c r="A99" t="s">
        <v>1039</v>
      </c>
      <c r="B99">
        <v>559705</v>
      </c>
      <c r="C99" t="s">
        <v>163</v>
      </c>
      <c r="D99">
        <v>0.13</v>
      </c>
      <c r="E99">
        <v>195.72</v>
      </c>
      <c r="F99">
        <v>90.64</v>
      </c>
      <c r="G99">
        <v>27.09</v>
      </c>
      <c r="H99">
        <v>27.58</v>
      </c>
      <c r="I99">
        <v>33.02</v>
      </c>
      <c r="J99">
        <v>32.98</v>
      </c>
      <c r="K99">
        <v>0</v>
      </c>
      <c r="L99">
        <v>1</v>
      </c>
      <c r="M99" t="b">
        <v>0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9.705</v>
      </c>
    </row>
    <row r="100" spans="1:24">
      <c r="A100" t="s">
        <v>1040</v>
      </c>
      <c r="B100">
        <v>559806</v>
      </c>
      <c r="C100" t="s">
        <v>163</v>
      </c>
      <c r="D100">
        <v>0.08</v>
      </c>
      <c r="E100">
        <v>198.53</v>
      </c>
      <c r="F100">
        <v>90.90000000000001</v>
      </c>
      <c r="G100">
        <v>27.76</v>
      </c>
      <c r="H100">
        <v>28.02</v>
      </c>
      <c r="I100">
        <v>33.09</v>
      </c>
      <c r="J100">
        <v>33</v>
      </c>
      <c r="K100">
        <v>0</v>
      </c>
      <c r="L100">
        <v>1</v>
      </c>
      <c r="M100" t="b">
        <v>0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9.805999999999999</v>
      </c>
    </row>
    <row r="101" spans="1:24">
      <c r="A101" t="s">
        <v>1041</v>
      </c>
      <c r="B101">
        <v>559891</v>
      </c>
      <c r="C101" t="s">
        <v>163</v>
      </c>
      <c r="D101">
        <v>-0.04</v>
      </c>
      <c r="E101">
        <v>200.75</v>
      </c>
      <c r="F101">
        <v>90.25</v>
      </c>
      <c r="G101">
        <v>27.61</v>
      </c>
      <c r="H101">
        <v>27.58</v>
      </c>
      <c r="I101">
        <v>32.91</v>
      </c>
      <c r="J101">
        <v>33.15</v>
      </c>
      <c r="K101">
        <v>0</v>
      </c>
      <c r="L101">
        <v>1</v>
      </c>
      <c r="M101" t="b">
        <v>0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9.891</v>
      </c>
    </row>
    <row r="102" spans="1:24">
      <c r="A102" t="s">
        <v>1042</v>
      </c>
      <c r="B102">
        <v>559991</v>
      </c>
      <c r="C102" t="s">
        <v>163</v>
      </c>
      <c r="D102">
        <v>-0.05</v>
      </c>
      <c r="E102">
        <v>203.37</v>
      </c>
      <c r="F102">
        <v>90.33</v>
      </c>
      <c r="G102">
        <v>27.3</v>
      </c>
      <c r="H102">
        <v>27.06</v>
      </c>
      <c r="I102">
        <v>33.08</v>
      </c>
      <c r="J102">
        <v>33.14</v>
      </c>
      <c r="K102">
        <v>0</v>
      </c>
      <c r="L102">
        <v>1</v>
      </c>
      <c r="M102" t="b">
        <v>0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9.991</v>
      </c>
    </row>
    <row r="103" spans="1:24">
      <c r="A103" t="s">
        <v>1043</v>
      </c>
      <c r="B103">
        <v>560182</v>
      </c>
      <c r="C103" t="s">
        <v>163</v>
      </c>
      <c r="D103">
        <v>-0.08</v>
      </c>
      <c r="E103">
        <v>207.95</v>
      </c>
      <c r="F103">
        <v>90.3</v>
      </c>
      <c r="G103">
        <v>27.85</v>
      </c>
      <c r="H103">
        <v>27.98</v>
      </c>
      <c r="I103">
        <v>33.11</v>
      </c>
      <c r="J103">
        <v>33.15</v>
      </c>
      <c r="K103">
        <v>0</v>
      </c>
      <c r="L103">
        <v>1</v>
      </c>
      <c r="M103" t="b">
        <v>0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10.182</v>
      </c>
    </row>
    <row r="104" spans="1:24">
      <c r="A104" t="s">
        <v>1044</v>
      </c>
      <c r="B104">
        <v>560224</v>
      </c>
      <c r="C104" t="s">
        <v>163</v>
      </c>
      <c r="D104">
        <v>-0.07000000000000001</v>
      </c>
      <c r="E104">
        <v>209.85</v>
      </c>
      <c r="F104">
        <v>89.86</v>
      </c>
      <c r="G104">
        <v>27.52</v>
      </c>
      <c r="H104">
        <v>27.37</v>
      </c>
      <c r="I104">
        <v>33.02</v>
      </c>
      <c r="J104">
        <v>32.95</v>
      </c>
      <c r="K104">
        <v>0</v>
      </c>
      <c r="L104">
        <v>1</v>
      </c>
      <c r="M104" t="b">
        <v>0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10.224</v>
      </c>
    </row>
    <row r="105" spans="1:24">
      <c r="A105" t="s">
        <v>1045</v>
      </c>
      <c r="B105">
        <v>560297</v>
      </c>
      <c r="C105" t="s">
        <v>163</v>
      </c>
      <c r="D105">
        <v>-0.04</v>
      </c>
      <c r="E105">
        <v>212.23</v>
      </c>
      <c r="F105">
        <v>90.84</v>
      </c>
      <c r="G105">
        <v>27.93</v>
      </c>
      <c r="H105">
        <v>27.62</v>
      </c>
      <c r="I105">
        <v>32.98</v>
      </c>
      <c r="J105">
        <v>32.97</v>
      </c>
      <c r="K105">
        <v>0</v>
      </c>
      <c r="L105">
        <v>1</v>
      </c>
      <c r="M105" t="b">
        <v>0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10.297</v>
      </c>
    </row>
    <row r="106" spans="1:24">
      <c r="A106" t="s">
        <v>1046</v>
      </c>
      <c r="B106">
        <v>560410</v>
      </c>
      <c r="C106" t="s">
        <v>163</v>
      </c>
      <c r="D106">
        <v>-0.08</v>
      </c>
      <c r="E106">
        <v>215.03</v>
      </c>
      <c r="F106">
        <v>90.25</v>
      </c>
      <c r="G106">
        <v>27.42</v>
      </c>
      <c r="H106">
        <v>28.33</v>
      </c>
      <c r="I106">
        <v>33.02</v>
      </c>
      <c r="J106">
        <v>32.99</v>
      </c>
      <c r="K106">
        <v>0</v>
      </c>
      <c r="L106">
        <v>1</v>
      </c>
      <c r="M106" t="b">
        <v>0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10.41</v>
      </c>
    </row>
    <row r="107" spans="1:24">
      <c r="A107" t="s">
        <v>1047</v>
      </c>
      <c r="B107">
        <v>560530</v>
      </c>
      <c r="C107" t="s">
        <v>163</v>
      </c>
      <c r="D107">
        <v>0.05</v>
      </c>
      <c r="E107">
        <v>218.5</v>
      </c>
      <c r="F107">
        <v>90.47</v>
      </c>
      <c r="G107">
        <v>28.11</v>
      </c>
      <c r="H107">
        <v>28.44</v>
      </c>
      <c r="I107">
        <v>33.13</v>
      </c>
      <c r="J107">
        <v>33.16</v>
      </c>
      <c r="K107">
        <v>0</v>
      </c>
      <c r="L107">
        <v>1</v>
      </c>
      <c r="M107" t="b">
        <v>0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10.53</v>
      </c>
    </row>
    <row r="108" spans="1:24">
      <c r="A108" t="s">
        <v>1048</v>
      </c>
      <c r="B108">
        <v>560627</v>
      </c>
      <c r="C108" t="s">
        <v>163</v>
      </c>
      <c r="D108">
        <v>-0.09</v>
      </c>
      <c r="E108">
        <v>221.38</v>
      </c>
      <c r="F108">
        <v>90.44</v>
      </c>
      <c r="G108">
        <v>27.65</v>
      </c>
      <c r="H108">
        <v>28.16</v>
      </c>
      <c r="I108">
        <v>33.15</v>
      </c>
      <c r="J108">
        <v>33.02</v>
      </c>
      <c r="K108">
        <v>0</v>
      </c>
      <c r="L108">
        <v>1</v>
      </c>
      <c r="M108" t="b">
        <v>0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10.627</v>
      </c>
    </row>
    <row r="109" spans="1:24">
      <c r="A109" t="s">
        <v>1049</v>
      </c>
      <c r="B109">
        <v>560718</v>
      </c>
      <c r="C109" t="s">
        <v>163</v>
      </c>
      <c r="D109">
        <v>-0.01</v>
      </c>
      <c r="E109">
        <v>223.77</v>
      </c>
      <c r="F109">
        <v>90.25</v>
      </c>
      <c r="G109">
        <v>27.8</v>
      </c>
      <c r="H109">
        <v>27.31</v>
      </c>
      <c r="I109">
        <v>32.8</v>
      </c>
      <c r="J109">
        <v>33.04</v>
      </c>
      <c r="K109">
        <v>0</v>
      </c>
      <c r="L109">
        <v>1</v>
      </c>
      <c r="M109" t="b">
        <v>0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10.718</v>
      </c>
    </row>
    <row r="110" spans="1:24">
      <c r="A110" t="s">
        <v>1050</v>
      </c>
      <c r="B110">
        <v>560818</v>
      </c>
      <c r="C110" t="s">
        <v>163</v>
      </c>
      <c r="D110">
        <v>-0</v>
      </c>
      <c r="E110">
        <v>226.66</v>
      </c>
      <c r="F110">
        <v>90.15000000000001</v>
      </c>
      <c r="G110">
        <v>28.26</v>
      </c>
      <c r="H110">
        <v>27.97</v>
      </c>
      <c r="I110">
        <v>32.9</v>
      </c>
      <c r="J110">
        <v>33.19</v>
      </c>
      <c r="K110">
        <v>0</v>
      </c>
      <c r="L110">
        <v>1</v>
      </c>
      <c r="M110" t="b">
        <v>0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10.818</v>
      </c>
    </row>
    <row r="111" spans="1:24">
      <c r="A111" t="s">
        <v>1051</v>
      </c>
      <c r="B111">
        <v>560912</v>
      </c>
      <c r="C111" t="s">
        <v>163</v>
      </c>
      <c r="D111">
        <v>0.09</v>
      </c>
      <c r="E111">
        <v>229.53</v>
      </c>
      <c r="F111">
        <v>90.19</v>
      </c>
      <c r="G111">
        <v>28.3</v>
      </c>
      <c r="H111">
        <v>28.27</v>
      </c>
      <c r="I111">
        <v>32.82</v>
      </c>
      <c r="J111">
        <v>33.09</v>
      </c>
      <c r="K111">
        <v>0</v>
      </c>
      <c r="L111">
        <v>1</v>
      </c>
      <c r="M111" t="b">
        <v>0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10.912</v>
      </c>
    </row>
    <row r="112" spans="1:24">
      <c r="A112" t="s">
        <v>1052</v>
      </c>
      <c r="B112">
        <v>561071</v>
      </c>
      <c r="C112" t="s">
        <v>163</v>
      </c>
      <c r="D112">
        <v>0.01</v>
      </c>
      <c r="E112">
        <v>233.48</v>
      </c>
      <c r="F112">
        <v>90.22</v>
      </c>
      <c r="G112">
        <v>28.52</v>
      </c>
      <c r="H112">
        <v>28.21</v>
      </c>
      <c r="I112">
        <v>32.93</v>
      </c>
      <c r="J112">
        <v>33.25</v>
      </c>
      <c r="K112">
        <v>0</v>
      </c>
      <c r="L112">
        <v>1</v>
      </c>
      <c r="M112" t="b">
        <v>0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11.071</v>
      </c>
    </row>
    <row r="113" spans="1:24">
      <c r="A113" t="s">
        <v>1053</v>
      </c>
      <c r="B113">
        <v>561115</v>
      </c>
      <c r="C113" t="s">
        <v>163</v>
      </c>
      <c r="D113">
        <v>0.11</v>
      </c>
      <c r="E113">
        <v>235.19</v>
      </c>
      <c r="F113">
        <v>89.81999999999999</v>
      </c>
      <c r="G113">
        <v>28.21</v>
      </c>
      <c r="H113">
        <v>28.15</v>
      </c>
      <c r="I113">
        <v>32.72</v>
      </c>
      <c r="J113">
        <v>33.07</v>
      </c>
      <c r="K113">
        <v>0</v>
      </c>
      <c r="L113">
        <v>1</v>
      </c>
      <c r="M113" t="b">
        <v>0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11.115</v>
      </c>
    </row>
    <row r="114" spans="1:24">
      <c r="A114" t="s">
        <v>1054</v>
      </c>
      <c r="B114">
        <v>561222</v>
      </c>
      <c r="C114" t="s">
        <v>163</v>
      </c>
      <c r="D114">
        <v>0.01</v>
      </c>
      <c r="E114">
        <v>237.5</v>
      </c>
      <c r="F114">
        <v>90.54000000000001</v>
      </c>
      <c r="G114">
        <v>28.15</v>
      </c>
      <c r="H114">
        <v>28.65</v>
      </c>
      <c r="I114">
        <v>32.97</v>
      </c>
      <c r="J114">
        <v>33</v>
      </c>
      <c r="K114">
        <v>0</v>
      </c>
      <c r="L114">
        <v>1</v>
      </c>
      <c r="M114" t="b">
        <v>0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11.222</v>
      </c>
    </row>
    <row r="115" spans="1:24">
      <c r="A115" t="s">
        <v>1055</v>
      </c>
      <c r="B115">
        <v>561301</v>
      </c>
      <c r="C115" t="s">
        <v>163</v>
      </c>
      <c r="D115">
        <v>0.1</v>
      </c>
      <c r="E115">
        <v>240.81</v>
      </c>
      <c r="F115">
        <v>90.27</v>
      </c>
      <c r="G115">
        <v>28.38</v>
      </c>
      <c r="H115">
        <v>28.35</v>
      </c>
      <c r="I115">
        <v>33.16</v>
      </c>
      <c r="J115">
        <v>32.93</v>
      </c>
      <c r="K115">
        <v>0</v>
      </c>
      <c r="L115">
        <v>1</v>
      </c>
      <c r="M115" t="b">
        <v>0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11.301</v>
      </c>
    </row>
    <row r="116" spans="1:24">
      <c r="A116" t="s">
        <v>1056</v>
      </c>
      <c r="B116">
        <v>561391</v>
      </c>
      <c r="C116" t="s">
        <v>163</v>
      </c>
      <c r="D116">
        <v>-0.14</v>
      </c>
      <c r="E116">
        <v>243.04</v>
      </c>
      <c r="F116">
        <v>90.37</v>
      </c>
      <c r="G116">
        <v>28.76</v>
      </c>
      <c r="H116">
        <v>28.29</v>
      </c>
      <c r="I116">
        <v>32.91</v>
      </c>
      <c r="J116">
        <v>33.11</v>
      </c>
      <c r="K116">
        <v>0</v>
      </c>
      <c r="L116">
        <v>1</v>
      </c>
      <c r="M116" t="b">
        <v>0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11.391</v>
      </c>
    </row>
    <row r="117" spans="1:24">
      <c r="A117" t="s">
        <v>1057</v>
      </c>
      <c r="B117">
        <v>561492</v>
      </c>
      <c r="C117" t="s">
        <v>163</v>
      </c>
      <c r="D117">
        <v>-0.09</v>
      </c>
      <c r="E117">
        <v>246.23</v>
      </c>
      <c r="F117">
        <v>89.56</v>
      </c>
      <c r="G117">
        <v>28.81</v>
      </c>
      <c r="H117">
        <v>28.42</v>
      </c>
      <c r="I117">
        <v>33.02</v>
      </c>
      <c r="J117">
        <v>32.94</v>
      </c>
      <c r="K117">
        <v>0</v>
      </c>
      <c r="L117">
        <v>1</v>
      </c>
      <c r="M117" t="b">
        <v>0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11.492</v>
      </c>
    </row>
    <row r="118" spans="1:24">
      <c r="A118" t="s">
        <v>1058</v>
      </c>
      <c r="B118">
        <v>561594</v>
      </c>
      <c r="C118" t="s">
        <v>163</v>
      </c>
      <c r="D118">
        <v>-0.03</v>
      </c>
      <c r="E118">
        <v>249.16</v>
      </c>
      <c r="F118">
        <v>89.87</v>
      </c>
      <c r="G118">
        <v>29.2</v>
      </c>
      <c r="H118">
        <v>28.81</v>
      </c>
      <c r="I118">
        <v>32.81</v>
      </c>
      <c r="J118">
        <v>33.14</v>
      </c>
      <c r="K118">
        <v>0</v>
      </c>
      <c r="L118">
        <v>1</v>
      </c>
      <c r="M118" t="b">
        <v>0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11.594</v>
      </c>
    </row>
    <row r="119" spans="1:24">
      <c r="A119" t="s">
        <v>1059</v>
      </c>
      <c r="B119">
        <v>561703</v>
      </c>
      <c r="C119" t="s">
        <v>163</v>
      </c>
      <c r="D119">
        <v>-0.2</v>
      </c>
      <c r="E119">
        <v>252.04</v>
      </c>
      <c r="F119">
        <v>89.89</v>
      </c>
      <c r="G119">
        <v>28.98</v>
      </c>
      <c r="H119">
        <v>28.39</v>
      </c>
      <c r="I119">
        <v>32.88</v>
      </c>
      <c r="J119">
        <v>33.21</v>
      </c>
      <c r="K119">
        <v>0</v>
      </c>
      <c r="L119">
        <v>1</v>
      </c>
      <c r="M119" t="b">
        <v>0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11.703</v>
      </c>
    </row>
    <row r="120" spans="1:24">
      <c r="A120" t="s">
        <v>1060</v>
      </c>
      <c r="B120">
        <v>561813</v>
      </c>
      <c r="C120" t="s">
        <v>163</v>
      </c>
      <c r="D120">
        <v>-0.02</v>
      </c>
      <c r="E120">
        <v>255.27</v>
      </c>
      <c r="F120">
        <v>90.44</v>
      </c>
      <c r="G120">
        <v>28.16</v>
      </c>
      <c r="H120">
        <v>29.27</v>
      </c>
      <c r="I120">
        <v>32.9</v>
      </c>
      <c r="J120">
        <v>33.03</v>
      </c>
      <c r="K120">
        <v>0</v>
      </c>
      <c r="L120">
        <v>1</v>
      </c>
      <c r="M120" t="b">
        <v>0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11.813</v>
      </c>
    </row>
    <row r="121" spans="1:24">
      <c r="A121" t="s">
        <v>1061</v>
      </c>
      <c r="B121">
        <v>561895</v>
      </c>
      <c r="C121" t="s">
        <v>163</v>
      </c>
      <c r="D121">
        <v>0.1</v>
      </c>
      <c r="E121">
        <v>257.68</v>
      </c>
      <c r="F121">
        <v>89.41</v>
      </c>
      <c r="G121">
        <v>28.08</v>
      </c>
      <c r="H121">
        <v>29.08</v>
      </c>
      <c r="I121">
        <v>32.95</v>
      </c>
      <c r="J121">
        <v>32.97</v>
      </c>
      <c r="K121">
        <v>0</v>
      </c>
      <c r="L121">
        <v>1</v>
      </c>
      <c r="M121" t="b">
        <v>0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11.895</v>
      </c>
    </row>
    <row r="122" spans="1:24">
      <c r="A122" t="s">
        <v>1062</v>
      </c>
      <c r="B122">
        <v>561983</v>
      </c>
      <c r="C122" t="s">
        <v>163</v>
      </c>
      <c r="D122">
        <v>-0.02</v>
      </c>
      <c r="E122">
        <v>260.29</v>
      </c>
      <c r="F122">
        <v>90.52</v>
      </c>
      <c r="G122">
        <v>28.54</v>
      </c>
      <c r="H122">
        <v>28.69</v>
      </c>
      <c r="I122">
        <v>33.03</v>
      </c>
      <c r="J122">
        <v>33.09</v>
      </c>
      <c r="K122">
        <v>0</v>
      </c>
      <c r="L122">
        <v>1</v>
      </c>
      <c r="M122" t="b">
        <v>0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11.983</v>
      </c>
    </row>
    <row r="123" spans="1:24">
      <c r="A123" t="s">
        <v>1063</v>
      </c>
      <c r="B123">
        <v>562086</v>
      </c>
      <c r="C123" t="s">
        <v>163</v>
      </c>
      <c r="D123">
        <v>0</v>
      </c>
      <c r="E123">
        <v>263.47</v>
      </c>
      <c r="F123">
        <v>90.04000000000001</v>
      </c>
      <c r="G123">
        <v>29.4</v>
      </c>
      <c r="H123">
        <v>28.81</v>
      </c>
      <c r="I123">
        <v>32.8</v>
      </c>
      <c r="J123">
        <v>32.93</v>
      </c>
      <c r="K123">
        <v>0</v>
      </c>
      <c r="L123">
        <v>1</v>
      </c>
      <c r="M123" t="b">
        <v>0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12.086</v>
      </c>
    </row>
    <row r="124" spans="1:24">
      <c r="A124" t="s">
        <v>1064</v>
      </c>
      <c r="B124">
        <v>562293</v>
      </c>
      <c r="C124" t="s">
        <v>163</v>
      </c>
      <c r="D124">
        <v>-0.11</v>
      </c>
      <c r="E124">
        <v>269.39</v>
      </c>
      <c r="F124">
        <v>90.94</v>
      </c>
      <c r="G124">
        <v>29.44</v>
      </c>
      <c r="H124">
        <v>28.76</v>
      </c>
      <c r="I124">
        <v>32.65</v>
      </c>
      <c r="J124">
        <v>32.96</v>
      </c>
      <c r="K124">
        <v>0</v>
      </c>
      <c r="L124">
        <v>1</v>
      </c>
      <c r="M124" t="b">
        <v>0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12.293</v>
      </c>
    </row>
    <row r="125" spans="1:24">
      <c r="A125" t="s">
        <v>1065</v>
      </c>
      <c r="B125">
        <v>562325</v>
      </c>
      <c r="C125" t="s">
        <v>163</v>
      </c>
      <c r="D125">
        <v>0.15</v>
      </c>
      <c r="E125">
        <v>270.31</v>
      </c>
      <c r="F125">
        <v>90.18000000000001</v>
      </c>
      <c r="G125">
        <v>29.91</v>
      </c>
      <c r="H125">
        <v>29.03</v>
      </c>
      <c r="I125">
        <v>33.05</v>
      </c>
      <c r="J125">
        <v>33.07</v>
      </c>
      <c r="K125">
        <v>0</v>
      </c>
      <c r="L125">
        <v>1</v>
      </c>
      <c r="M125" t="b">
        <v>0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12.325</v>
      </c>
    </row>
    <row r="126" spans="1:24">
      <c r="A126" t="s">
        <v>1066</v>
      </c>
      <c r="B126">
        <v>562501</v>
      </c>
      <c r="C126" t="s">
        <v>163</v>
      </c>
      <c r="D126">
        <v>-0.1</v>
      </c>
      <c r="E126">
        <v>274.66</v>
      </c>
      <c r="F126">
        <v>90.34999999999999</v>
      </c>
      <c r="G126">
        <v>28.89</v>
      </c>
      <c r="H126">
        <v>29.3</v>
      </c>
      <c r="I126">
        <v>33</v>
      </c>
      <c r="J126">
        <v>33.09</v>
      </c>
      <c r="K126">
        <v>0</v>
      </c>
      <c r="L126">
        <v>1</v>
      </c>
      <c r="M126" t="b">
        <v>0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12.501</v>
      </c>
    </row>
    <row r="127" spans="1:24">
      <c r="A127" t="s">
        <v>1067</v>
      </c>
      <c r="B127">
        <v>562536</v>
      </c>
      <c r="C127" t="s">
        <v>163</v>
      </c>
      <c r="D127">
        <v>-0.01</v>
      </c>
      <c r="E127">
        <v>276.64</v>
      </c>
      <c r="F127">
        <v>90.33</v>
      </c>
      <c r="G127">
        <v>28.98</v>
      </c>
      <c r="H127">
        <v>28.94</v>
      </c>
      <c r="I127">
        <v>32.78</v>
      </c>
      <c r="J127">
        <v>33.09</v>
      </c>
      <c r="K127">
        <v>0</v>
      </c>
      <c r="L127">
        <v>1</v>
      </c>
      <c r="M127" t="b">
        <v>0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12.536</v>
      </c>
    </row>
    <row r="128" spans="1:24">
      <c r="A128" t="s">
        <v>1068</v>
      </c>
      <c r="B128">
        <v>562607</v>
      </c>
      <c r="C128" t="s">
        <v>163</v>
      </c>
      <c r="D128">
        <v>0.02</v>
      </c>
      <c r="E128">
        <v>278.64</v>
      </c>
      <c r="F128">
        <v>89.86</v>
      </c>
      <c r="G128">
        <v>29.06</v>
      </c>
      <c r="H128">
        <v>28.98</v>
      </c>
      <c r="I128">
        <v>32.86</v>
      </c>
      <c r="J128">
        <v>33.11</v>
      </c>
      <c r="K128">
        <v>0</v>
      </c>
      <c r="L128">
        <v>1</v>
      </c>
      <c r="M128" t="b">
        <v>0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12.607</v>
      </c>
    </row>
    <row r="129" spans="1:24">
      <c r="A129" t="s">
        <v>1069</v>
      </c>
      <c r="B129">
        <v>562732</v>
      </c>
      <c r="C129" t="s">
        <v>163</v>
      </c>
      <c r="D129">
        <v>-0.03</v>
      </c>
      <c r="E129">
        <v>280.95</v>
      </c>
      <c r="F129">
        <v>90.8</v>
      </c>
      <c r="G129">
        <v>28.76</v>
      </c>
      <c r="H129">
        <v>30.17</v>
      </c>
      <c r="I129">
        <v>32.79</v>
      </c>
      <c r="J129">
        <v>32.95</v>
      </c>
      <c r="K129">
        <v>0</v>
      </c>
      <c r="L129">
        <v>1</v>
      </c>
      <c r="M129" t="b">
        <v>0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12.732</v>
      </c>
    </row>
    <row r="130" spans="1:24">
      <c r="A130" t="s">
        <v>1070</v>
      </c>
      <c r="B130">
        <v>562812</v>
      </c>
      <c r="C130" t="s">
        <v>163</v>
      </c>
      <c r="D130">
        <v>0.06</v>
      </c>
      <c r="E130">
        <v>284.64</v>
      </c>
      <c r="F130">
        <v>90.94</v>
      </c>
      <c r="G130">
        <v>28.98</v>
      </c>
      <c r="H130">
        <v>29.25</v>
      </c>
      <c r="I130">
        <v>29.74</v>
      </c>
      <c r="J130">
        <v>29.75</v>
      </c>
      <c r="K130">
        <v>0</v>
      </c>
      <c r="L130">
        <v>1</v>
      </c>
      <c r="M130" t="b">
        <v>0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12.812</v>
      </c>
    </row>
    <row r="131" spans="1:24">
      <c r="A131" t="s">
        <v>1071</v>
      </c>
      <c r="B131">
        <v>562926</v>
      </c>
      <c r="C131" t="s">
        <v>163</v>
      </c>
      <c r="D131">
        <v>0</v>
      </c>
      <c r="E131">
        <v>286.93</v>
      </c>
      <c r="F131">
        <v>89.87</v>
      </c>
      <c r="G131">
        <v>27.97</v>
      </c>
      <c r="H131">
        <v>26.94</v>
      </c>
      <c r="I131">
        <v>26.9</v>
      </c>
      <c r="J131">
        <v>27.05</v>
      </c>
      <c r="K131">
        <v>0</v>
      </c>
      <c r="L131">
        <v>1</v>
      </c>
      <c r="M131" t="b">
        <v>0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12.926</v>
      </c>
    </row>
    <row r="132" spans="1:24">
      <c r="A132" t="s">
        <v>1072</v>
      </c>
      <c r="B132">
        <v>563170</v>
      </c>
      <c r="C132" t="s">
        <v>163</v>
      </c>
      <c r="D132">
        <v>-0.05</v>
      </c>
      <c r="E132">
        <v>293.9</v>
      </c>
      <c r="F132">
        <v>90.78</v>
      </c>
      <c r="G132">
        <v>23.47</v>
      </c>
      <c r="H132">
        <v>23.67</v>
      </c>
      <c r="I132">
        <v>18.06</v>
      </c>
      <c r="J132">
        <v>18.45</v>
      </c>
      <c r="K132">
        <v>0</v>
      </c>
      <c r="L132">
        <v>1</v>
      </c>
      <c r="M132" t="b">
        <v>0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13.17</v>
      </c>
    </row>
    <row r="133" spans="1:24">
      <c r="A133" t="s">
        <v>1073</v>
      </c>
      <c r="B133">
        <v>563197</v>
      </c>
      <c r="C133" t="s">
        <v>163</v>
      </c>
      <c r="D133">
        <v>0.13</v>
      </c>
      <c r="E133">
        <v>294.37</v>
      </c>
      <c r="F133">
        <v>90.83</v>
      </c>
      <c r="G133">
        <v>23.15</v>
      </c>
      <c r="H133">
        <v>23.62</v>
      </c>
      <c r="I133">
        <v>17.66</v>
      </c>
      <c r="J133">
        <v>17.87</v>
      </c>
      <c r="K133">
        <v>0</v>
      </c>
      <c r="L133">
        <v>1</v>
      </c>
      <c r="M133" t="b">
        <v>0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13.197</v>
      </c>
    </row>
    <row r="134" spans="1:24">
      <c r="A134" t="s">
        <v>1074</v>
      </c>
      <c r="B134">
        <v>563232</v>
      </c>
      <c r="C134" t="s">
        <v>163</v>
      </c>
      <c r="D134">
        <v>0.07000000000000001</v>
      </c>
      <c r="E134">
        <v>295.28</v>
      </c>
      <c r="F134">
        <v>90.48999999999999</v>
      </c>
      <c r="G134">
        <v>22.4</v>
      </c>
      <c r="H134">
        <v>22.93</v>
      </c>
      <c r="I134">
        <v>16.37</v>
      </c>
      <c r="J134">
        <v>16.79</v>
      </c>
      <c r="K134">
        <v>0</v>
      </c>
      <c r="L134">
        <v>1</v>
      </c>
      <c r="M134" t="b">
        <v>0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13.232</v>
      </c>
    </row>
    <row r="135" spans="1:24">
      <c r="A135" t="s">
        <v>1075</v>
      </c>
      <c r="B135">
        <v>563325</v>
      </c>
      <c r="C135" t="s">
        <v>163</v>
      </c>
      <c r="D135">
        <v>0.04</v>
      </c>
      <c r="E135">
        <v>296.59</v>
      </c>
      <c r="F135">
        <v>90.26000000000001</v>
      </c>
      <c r="G135">
        <v>21.48</v>
      </c>
      <c r="H135">
        <v>21.18</v>
      </c>
      <c r="I135">
        <v>14.8</v>
      </c>
      <c r="J135">
        <v>15.07</v>
      </c>
      <c r="K135">
        <v>0</v>
      </c>
      <c r="L135">
        <v>1</v>
      </c>
      <c r="M135" t="b">
        <v>0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13.325</v>
      </c>
    </row>
    <row r="136" spans="1:24">
      <c r="A136" t="s">
        <v>1076</v>
      </c>
      <c r="B136">
        <v>563401</v>
      </c>
      <c r="C136" t="s">
        <v>163</v>
      </c>
      <c r="D136">
        <v>0.06</v>
      </c>
      <c r="E136">
        <v>298.65</v>
      </c>
      <c r="F136">
        <v>90.43000000000001</v>
      </c>
      <c r="G136">
        <v>19.31</v>
      </c>
      <c r="H136">
        <v>19.69</v>
      </c>
      <c r="I136">
        <v>12.23</v>
      </c>
      <c r="J136">
        <v>12.64</v>
      </c>
      <c r="K136">
        <v>0</v>
      </c>
      <c r="L136">
        <v>1</v>
      </c>
      <c r="M136" t="b">
        <v>0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13.401</v>
      </c>
    </row>
    <row r="137" spans="1:24">
      <c r="A137" t="s">
        <v>1077</v>
      </c>
      <c r="B137">
        <v>563491</v>
      </c>
      <c r="C137" t="s">
        <v>163</v>
      </c>
      <c r="D137">
        <v>-0.13</v>
      </c>
      <c r="E137">
        <v>300.15</v>
      </c>
      <c r="F137">
        <v>91.33</v>
      </c>
      <c r="G137">
        <v>18.25</v>
      </c>
      <c r="H137">
        <v>18.56</v>
      </c>
      <c r="I137">
        <v>10.12</v>
      </c>
      <c r="J137">
        <v>10.85</v>
      </c>
      <c r="K137">
        <v>0</v>
      </c>
      <c r="L137">
        <v>1</v>
      </c>
      <c r="M137" t="b">
        <v>0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13.491</v>
      </c>
    </row>
    <row r="138" spans="1:24">
      <c r="A138" t="s">
        <v>1078</v>
      </c>
      <c r="B138">
        <v>563621</v>
      </c>
      <c r="C138" t="s">
        <v>164</v>
      </c>
      <c r="D138">
        <v>0.09</v>
      </c>
      <c r="E138">
        <v>300.72</v>
      </c>
      <c r="F138">
        <v>90.98999999999999</v>
      </c>
      <c r="G138">
        <v>18.02</v>
      </c>
      <c r="H138">
        <v>19.09</v>
      </c>
      <c r="I138">
        <v>-0.08</v>
      </c>
      <c r="J138">
        <v>-0.06</v>
      </c>
      <c r="K138">
        <v>1</v>
      </c>
      <c r="L138">
        <v>1</v>
      </c>
      <c r="M138" t="b">
        <v>0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13.621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X219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1079</v>
      </c>
      <c r="B2">
        <v>600000</v>
      </c>
      <c r="C2" t="s">
        <v>162</v>
      </c>
      <c r="D2">
        <v>0</v>
      </c>
      <c r="E2">
        <v>-0.02</v>
      </c>
      <c r="F2">
        <v>89.56999999999999</v>
      </c>
      <c r="G2">
        <v>0.52</v>
      </c>
      <c r="H2">
        <v>-0.1</v>
      </c>
      <c r="I2">
        <v>0.12</v>
      </c>
      <c r="J2">
        <v>0.02</v>
      </c>
      <c r="K2">
        <v>0</v>
      </c>
      <c r="L2">
        <v>1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1080</v>
      </c>
      <c r="B3">
        <v>600049</v>
      </c>
      <c r="C3" t="s">
        <v>162</v>
      </c>
      <c r="D3">
        <v>0</v>
      </c>
      <c r="E3">
        <v>0.05</v>
      </c>
      <c r="F3">
        <v>90.09</v>
      </c>
      <c r="G3">
        <v>-0.18</v>
      </c>
      <c r="H3">
        <v>0.13</v>
      </c>
      <c r="I3">
        <v>-0.04</v>
      </c>
      <c r="J3">
        <v>0</v>
      </c>
      <c r="K3">
        <v>0</v>
      </c>
      <c r="L3">
        <v>1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0.049</v>
      </c>
    </row>
    <row r="4" spans="1:24">
      <c r="A4" t="s">
        <v>1081</v>
      </c>
      <c r="B4">
        <v>600143</v>
      </c>
      <c r="C4" t="s">
        <v>162</v>
      </c>
      <c r="D4">
        <v>0</v>
      </c>
      <c r="E4">
        <v>0.06</v>
      </c>
      <c r="F4">
        <v>89.79000000000001</v>
      </c>
      <c r="G4">
        <v>-0.22</v>
      </c>
      <c r="H4">
        <v>-0.05</v>
      </c>
      <c r="I4">
        <v>-0.05</v>
      </c>
      <c r="J4">
        <v>-0.16</v>
      </c>
      <c r="K4">
        <v>0</v>
      </c>
      <c r="L4">
        <v>1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0.143</v>
      </c>
    </row>
    <row r="5" spans="1:24">
      <c r="A5" t="s">
        <v>1082</v>
      </c>
      <c r="B5">
        <v>600199</v>
      </c>
      <c r="C5" t="s">
        <v>162</v>
      </c>
      <c r="D5">
        <v>-0.03</v>
      </c>
      <c r="E5">
        <v>-0.02</v>
      </c>
      <c r="F5">
        <v>89.86</v>
      </c>
      <c r="G5">
        <v>-0.08</v>
      </c>
      <c r="H5">
        <v>0.13</v>
      </c>
      <c r="I5">
        <v>-0.18</v>
      </c>
      <c r="J5">
        <v>0.03</v>
      </c>
      <c r="K5">
        <v>0</v>
      </c>
      <c r="L5">
        <v>1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0.199</v>
      </c>
    </row>
    <row r="6" spans="1:24">
      <c r="A6" t="s">
        <v>1083</v>
      </c>
      <c r="B6">
        <v>600256</v>
      </c>
      <c r="C6" t="s">
        <v>162</v>
      </c>
      <c r="D6">
        <v>-0.1</v>
      </c>
      <c r="E6">
        <v>-0.06</v>
      </c>
      <c r="F6">
        <v>90.08</v>
      </c>
      <c r="G6">
        <v>-0.07000000000000001</v>
      </c>
      <c r="H6">
        <v>-0.23</v>
      </c>
      <c r="I6">
        <v>0.02</v>
      </c>
      <c r="J6">
        <v>0.23</v>
      </c>
      <c r="K6">
        <v>0</v>
      </c>
      <c r="L6">
        <v>1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0.256</v>
      </c>
    </row>
    <row r="7" spans="1:24">
      <c r="A7" t="s">
        <v>1084</v>
      </c>
      <c r="B7">
        <v>600362</v>
      </c>
      <c r="C7" t="s">
        <v>163</v>
      </c>
      <c r="D7">
        <v>0.08</v>
      </c>
      <c r="E7">
        <v>-0.04</v>
      </c>
      <c r="F7">
        <v>90.18000000000001</v>
      </c>
      <c r="G7">
        <v>-0.15</v>
      </c>
      <c r="H7">
        <v>-0.17</v>
      </c>
      <c r="I7">
        <v>8.619999999999999</v>
      </c>
      <c r="J7">
        <v>8.65</v>
      </c>
      <c r="K7">
        <v>0</v>
      </c>
      <c r="L7">
        <v>1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0.362</v>
      </c>
    </row>
    <row r="8" spans="1:24">
      <c r="A8" t="s">
        <v>1085</v>
      </c>
      <c r="B8">
        <v>600392</v>
      </c>
      <c r="C8" t="s">
        <v>163</v>
      </c>
      <c r="D8">
        <v>0.02</v>
      </c>
      <c r="E8">
        <v>-0.07000000000000001</v>
      </c>
      <c r="F8">
        <v>90.51000000000001</v>
      </c>
      <c r="G8">
        <v>-0.04</v>
      </c>
      <c r="H8">
        <v>-0</v>
      </c>
      <c r="I8">
        <v>10.73</v>
      </c>
      <c r="J8">
        <v>10.68</v>
      </c>
      <c r="K8">
        <v>0</v>
      </c>
      <c r="L8">
        <v>1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0.392</v>
      </c>
    </row>
    <row r="9" spans="1:24">
      <c r="A9" t="s">
        <v>1086</v>
      </c>
      <c r="B9">
        <v>600440</v>
      </c>
      <c r="C9" t="s">
        <v>163</v>
      </c>
      <c r="D9">
        <v>-0.1</v>
      </c>
      <c r="E9">
        <v>0.07000000000000001</v>
      </c>
      <c r="F9">
        <v>89.97</v>
      </c>
      <c r="G9">
        <v>0.39</v>
      </c>
      <c r="H9">
        <v>0.06</v>
      </c>
      <c r="I9">
        <v>11.8</v>
      </c>
      <c r="J9">
        <v>11.9</v>
      </c>
      <c r="K9">
        <v>0</v>
      </c>
      <c r="L9">
        <v>1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0.44</v>
      </c>
    </row>
    <row r="10" spans="1:24">
      <c r="A10" t="s">
        <v>1087</v>
      </c>
      <c r="B10">
        <v>600547</v>
      </c>
      <c r="C10" t="s">
        <v>163</v>
      </c>
      <c r="D10">
        <v>0.18</v>
      </c>
      <c r="E10">
        <v>0.07000000000000001</v>
      </c>
      <c r="F10">
        <v>90.04000000000001</v>
      </c>
      <c r="G10">
        <v>0.71</v>
      </c>
      <c r="H10">
        <v>1.11</v>
      </c>
      <c r="I10">
        <v>13.54</v>
      </c>
      <c r="J10">
        <v>13.83</v>
      </c>
      <c r="K10">
        <v>0</v>
      </c>
      <c r="L10">
        <v>1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0.547</v>
      </c>
    </row>
    <row r="11" spans="1:24">
      <c r="A11" t="s">
        <v>1088</v>
      </c>
      <c r="B11">
        <v>600613</v>
      </c>
      <c r="C11" t="s">
        <v>163</v>
      </c>
      <c r="D11">
        <v>0.06</v>
      </c>
      <c r="E11">
        <v>0.29</v>
      </c>
      <c r="F11">
        <v>90.59999999999999</v>
      </c>
      <c r="G11">
        <v>2.56</v>
      </c>
      <c r="H11">
        <v>1.59</v>
      </c>
      <c r="I11">
        <v>16.09</v>
      </c>
      <c r="J11">
        <v>15.99</v>
      </c>
      <c r="K11">
        <v>0</v>
      </c>
      <c r="L11">
        <v>1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0.613</v>
      </c>
    </row>
    <row r="12" spans="1:24">
      <c r="A12" t="s">
        <v>1089</v>
      </c>
      <c r="B12">
        <v>600659</v>
      </c>
      <c r="C12" t="s">
        <v>163</v>
      </c>
      <c r="D12">
        <v>-0.01</v>
      </c>
      <c r="E12">
        <v>0.41</v>
      </c>
      <c r="F12">
        <v>90.28</v>
      </c>
      <c r="G12">
        <v>3.03</v>
      </c>
      <c r="H12">
        <v>1.8</v>
      </c>
      <c r="I12">
        <v>16.98</v>
      </c>
      <c r="J12">
        <v>17.35</v>
      </c>
      <c r="K12">
        <v>0</v>
      </c>
      <c r="L12">
        <v>1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0.659</v>
      </c>
    </row>
    <row r="13" spans="1:24">
      <c r="A13" t="s">
        <v>1090</v>
      </c>
      <c r="B13">
        <v>600700</v>
      </c>
      <c r="C13" t="s">
        <v>163</v>
      </c>
      <c r="D13">
        <v>-0.01</v>
      </c>
      <c r="E13">
        <v>0.5</v>
      </c>
      <c r="F13">
        <v>88.8</v>
      </c>
      <c r="G13">
        <v>2.7</v>
      </c>
      <c r="H13">
        <v>2.26</v>
      </c>
      <c r="I13">
        <v>18.1</v>
      </c>
      <c r="J13">
        <v>18.45</v>
      </c>
      <c r="K13">
        <v>0</v>
      </c>
      <c r="L13">
        <v>1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0.7</v>
      </c>
    </row>
    <row r="14" spans="1:24">
      <c r="A14" t="s">
        <v>1091</v>
      </c>
      <c r="B14">
        <v>600751</v>
      </c>
      <c r="C14" t="s">
        <v>163</v>
      </c>
      <c r="D14">
        <v>-0.05</v>
      </c>
      <c r="E14">
        <v>0.61</v>
      </c>
      <c r="F14">
        <v>89.76000000000001</v>
      </c>
      <c r="G14">
        <v>3.85</v>
      </c>
      <c r="H14">
        <v>2.47</v>
      </c>
      <c r="I14">
        <v>18.9</v>
      </c>
      <c r="J14">
        <v>19.17</v>
      </c>
      <c r="K14">
        <v>0</v>
      </c>
      <c r="L14">
        <v>1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0.751</v>
      </c>
    </row>
    <row r="15" spans="1:24">
      <c r="A15" t="s">
        <v>1092</v>
      </c>
      <c r="B15">
        <v>600794</v>
      </c>
      <c r="C15" t="s">
        <v>163</v>
      </c>
      <c r="D15">
        <v>0.02</v>
      </c>
      <c r="E15">
        <v>1.01</v>
      </c>
      <c r="F15">
        <v>89.26000000000001</v>
      </c>
      <c r="G15">
        <v>4.33</v>
      </c>
      <c r="H15">
        <v>3.16</v>
      </c>
      <c r="I15">
        <v>20.41</v>
      </c>
      <c r="J15">
        <v>20.94</v>
      </c>
      <c r="K15">
        <v>0</v>
      </c>
      <c r="L15">
        <v>1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0.794</v>
      </c>
    </row>
    <row r="16" spans="1:24">
      <c r="A16" t="s">
        <v>1093</v>
      </c>
      <c r="B16">
        <v>600850</v>
      </c>
      <c r="C16" t="s">
        <v>163</v>
      </c>
      <c r="D16">
        <v>-0.09</v>
      </c>
      <c r="E16">
        <v>1.14</v>
      </c>
      <c r="F16">
        <v>89.45</v>
      </c>
      <c r="G16">
        <v>4.51</v>
      </c>
      <c r="H16">
        <v>4.37</v>
      </c>
      <c r="I16">
        <v>21.39</v>
      </c>
      <c r="J16">
        <v>22.2</v>
      </c>
      <c r="K16">
        <v>0</v>
      </c>
      <c r="L16">
        <v>1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0.85</v>
      </c>
    </row>
    <row r="17" spans="1:24">
      <c r="A17" t="s">
        <v>1094</v>
      </c>
      <c r="B17">
        <v>600929</v>
      </c>
      <c r="C17" t="s">
        <v>163</v>
      </c>
      <c r="D17">
        <v>0.02</v>
      </c>
      <c r="E17">
        <v>1.74</v>
      </c>
      <c r="F17">
        <v>89.54000000000001</v>
      </c>
      <c r="G17">
        <v>6.18</v>
      </c>
      <c r="H17">
        <v>5.45</v>
      </c>
      <c r="I17">
        <v>23.07</v>
      </c>
      <c r="J17">
        <v>23.69</v>
      </c>
      <c r="K17">
        <v>0</v>
      </c>
      <c r="L17">
        <v>1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0.929</v>
      </c>
    </row>
    <row r="18" spans="1:24">
      <c r="A18" t="s">
        <v>1095</v>
      </c>
      <c r="B18">
        <v>601035</v>
      </c>
      <c r="C18" t="s">
        <v>163</v>
      </c>
      <c r="D18">
        <v>0.02</v>
      </c>
      <c r="E18">
        <v>2.54</v>
      </c>
      <c r="F18">
        <v>89.02</v>
      </c>
      <c r="G18">
        <v>7.61</v>
      </c>
      <c r="H18">
        <v>7.73</v>
      </c>
      <c r="I18">
        <v>25.86</v>
      </c>
      <c r="J18">
        <v>26.43</v>
      </c>
      <c r="K18">
        <v>0</v>
      </c>
      <c r="L18">
        <v>1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1.035</v>
      </c>
    </row>
    <row r="19" spans="1:24">
      <c r="A19" t="s">
        <v>1096</v>
      </c>
      <c r="B19">
        <v>601066</v>
      </c>
      <c r="C19" t="s">
        <v>163</v>
      </c>
      <c r="D19">
        <v>0.06</v>
      </c>
      <c r="E19">
        <v>3.18</v>
      </c>
      <c r="F19">
        <v>88.64</v>
      </c>
      <c r="G19">
        <v>9.039999999999999</v>
      </c>
      <c r="H19">
        <v>8.9</v>
      </c>
      <c r="I19">
        <v>27.58</v>
      </c>
      <c r="J19">
        <v>28.2</v>
      </c>
      <c r="K19">
        <v>0</v>
      </c>
      <c r="L19">
        <v>1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1.066</v>
      </c>
    </row>
    <row r="20" spans="1:24">
      <c r="A20" t="s">
        <v>1097</v>
      </c>
      <c r="B20">
        <v>601172</v>
      </c>
      <c r="C20" t="s">
        <v>163</v>
      </c>
      <c r="D20">
        <v>-0.07000000000000001</v>
      </c>
      <c r="E20">
        <v>3.83</v>
      </c>
      <c r="F20">
        <v>88.84999999999999</v>
      </c>
      <c r="G20">
        <v>10.06</v>
      </c>
      <c r="H20">
        <v>10.45</v>
      </c>
      <c r="I20">
        <v>29.19</v>
      </c>
      <c r="J20">
        <v>29.66</v>
      </c>
      <c r="K20">
        <v>0</v>
      </c>
      <c r="L20">
        <v>1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1.172</v>
      </c>
    </row>
    <row r="21" spans="1:24">
      <c r="A21" t="s">
        <v>1098</v>
      </c>
      <c r="B21">
        <v>601222</v>
      </c>
      <c r="C21" t="s">
        <v>163</v>
      </c>
      <c r="D21">
        <v>-0.09</v>
      </c>
      <c r="E21">
        <v>4.98</v>
      </c>
      <c r="F21">
        <v>89.25</v>
      </c>
      <c r="G21">
        <v>11.86</v>
      </c>
      <c r="H21">
        <v>11.7</v>
      </c>
      <c r="I21">
        <v>31.05</v>
      </c>
      <c r="J21">
        <v>31.82</v>
      </c>
      <c r="K21">
        <v>0</v>
      </c>
      <c r="L21">
        <v>1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1.222</v>
      </c>
    </row>
    <row r="22" spans="1:24">
      <c r="A22" t="s">
        <v>1099</v>
      </c>
      <c r="B22">
        <v>601290</v>
      </c>
      <c r="C22" t="s">
        <v>163</v>
      </c>
      <c r="D22">
        <v>-0.01</v>
      </c>
      <c r="E22">
        <v>5.77</v>
      </c>
      <c r="F22">
        <v>89.12</v>
      </c>
      <c r="G22">
        <v>13.31</v>
      </c>
      <c r="H22">
        <v>13.08</v>
      </c>
      <c r="I22">
        <v>32.75</v>
      </c>
      <c r="J22">
        <v>33.24</v>
      </c>
      <c r="K22">
        <v>0</v>
      </c>
      <c r="L22">
        <v>1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1.29</v>
      </c>
    </row>
    <row r="23" spans="1:24">
      <c r="A23" t="s">
        <v>1100</v>
      </c>
      <c r="B23">
        <v>601365</v>
      </c>
      <c r="C23" t="s">
        <v>163</v>
      </c>
      <c r="D23">
        <v>-0.01</v>
      </c>
      <c r="E23">
        <v>6.77</v>
      </c>
      <c r="F23">
        <v>89.92</v>
      </c>
      <c r="G23">
        <v>14.11</v>
      </c>
      <c r="H23">
        <v>14.38</v>
      </c>
      <c r="I23">
        <v>32.8</v>
      </c>
      <c r="J23">
        <v>33.29</v>
      </c>
      <c r="K23">
        <v>0</v>
      </c>
      <c r="L23">
        <v>1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1.365</v>
      </c>
    </row>
    <row r="24" spans="1:24">
      <c r="A24" t="s">
        <v>1101</v>
      </c>
      <c r="B24">
        <v>601400</v>
      </c>
      <c r="C24" t="s">
        <v>163</v>
      </c>
      <c r="D24">
        <v>0.05</v>
      </c>
      <c r="E24">
        <v>7.59</v>
      </c>
      <c r="F24">
        <v>88.66</v>
      </c>
      <c r="G24">
        <v>13.65</v>
      </c>
      <c r="H24">
        <v>14.41</v>
      </c>
      <c r="I24">
        <v>32.85</v>
      </c>
      <c r="J24">
        <v>33.3</v>
      </c>
      <c r="K24">
        <v>0</v>
      </c>
      <c r="L24">
        <v>1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1.4</v>
      </c>
    </row>
    <row r="25" spans="1:24">
      <c r="A25" t="s">
        <v>1102</v>
      </c>
      <c r="B25">
        <v>601429</v>
      </c>
      <c r="C25" t="s">
        <v>163</v>
      </c>
      <c r="D25">
        <v>-0.01</v>
      </c>
      <c r="E25">
        <v>7.89</v>
      </c>
      <c r="F25">
        <v>89.59999999999999</v>
      </c>
      <c r="G25">
        <v>14.27</v>
      </c>
      <c r="H25">
        <v>14.33</v>
      </c>
      <c r="I25">
        <v>32.62</v>
      </c>
      <c r="J25">
        <v>33.29</v>
      </c>
      <c r="K25">
        <v>0</v>
      </c>
      <c r="L25">
        <v>1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1.429</v>
      </c>
    </row>
    <row r="26" spans="1:24">
      <c r="A26" t="s">
        <v>1103</v>
      </c>
      <c r="B26">
        <v>601453</v>
      </c>
      <c r="C26" t="s">
        <v>163</v>
      </c>
      <c r="D26">
        <v>0.02</v>
      </c>
      <c r="E26">
        <v>8.35</v>
      </c>
      <c r="F26">
        <v>88.95999999999999</v>
      </c>
      <c r="G26">
        <v>14.81</v>
      </c>
      <c r="H26">
        <v>14.74</v>
      </c>
      <c r="I26">
        <v>32.65</v>
      </c>
      <c r="J26">
        <v>33.3</v>
      </c>
      <c r="K26">
        <v>0</v>
      </c>
      <c r="L26">
        <v>1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1.453</v>
      </c>
    </row>
    <row r="27" spans="1:24">
      <c r="A27" t="s">
        <v>1104</v>
      </c>
      <c r="B27">
        <v>601502</v>
      </c>
      <c r="C27" t="s">
        <v>163</v>
      </c>
      <c r="D27">
        <v>-0.08</v>
      </c>
      <c r="E27">
        <v>8.85</v>
      </c>
      <c r="F27">
        <v>88.52</v>
      </c>
      <c r="G27">
        <v>14.89</v>
      </c>
      <c r="H27">
        <v>15.53</v>
      </c>
      <c r="I27">
        <v>32.75</v>
      </c>
      <c r="J27">
        <v>33.41</v>
      </c>
      <c r="K27">
        <v>0</v>
      </c>
      <c r="L27">
        <v>1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1.502</v>
      </c>
    </row>
    <row r="28" spans="1:24">
      <c r="A28" t="s">
        <v>1105</v>
      </c>
      <c r="B28">
        <v>601514</v>
      </c>
      <c r="C28" t="s">
        <v>163</v>
      </c>
      <c r="D28">
        <v>0.06</v>
      </c>
      <c r="E28">
        <v>9.199999999999999</v>
      </c>
      <c r="F28">
        <v>89.39</v>
      </c>
      <c r="G28">
        <v>15.12</v>
      </c>
      <c r="H28">
        <v>14.58</v>
      </c>
      <c r="I28">
        <v>32.78</v>
      </c>
      <c r="J28">
        <v>33.19</v>
      </c>
      <c r="K28">
        <v>0</v>
      </c>
      <c r="L28">
        <v>1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1.514</v>
      </c>
    </row>
    <row r="29" spans="1:24">
      <c r="A29" t="s">
        <v>1106</v>
      </c>
      <c r="B29">
        <v>601534</v>
      </c>
      <c r="C29" t="s">
        <v>163</v>
      </c>
      <c r="D29">
        <v>0.11</v>
      </c>
      <c r="E29">
        <v>9.59</v>
      </c>
      <c r="F29">
        <v>89.63</v>
      </c>
      <c r="G29">
        <v>15.41</v>
      </c>
      <c r="H29">
        <v>14.86</v>
      </c>
      <c r="I29">
        <v>32.63</v>
      </c>
      <c r="J29">
        <v>33.43</v>
      </c>
      <c r="K29">
        <v>0</v>
      </c>
      <c r="L29">
        <v>1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1.534</v>
      </c>
    </row>
    <row r="30" spans="1:24">
      <c r="A30" t="s">
        <v>1107</v>
      </c>
      <c r="B30">
        <v>601583</v>
      </c>
      <c r="C30" t="s">
        <v>163</v>
      </c>
      <c r="D30">
        <v>-0.02</v>
      </c>
      <c r="E30">
        <v>9.99</v>
      </c>
      <c r="F30">
        <v>89.38</v>
      </c>
      <c r="G30">
        <v>15.49</v>
      </c>
      <c r="H30">
        <v>15.43</v>
      </c>
      <c r="I30">
        <v>32.65</v>
      </c>
      <c r="J30">
        <v>33.3</v>
      </c>
      <c r="K30">
        <v>0</v>
      </c>
      <c r="L30">
        <v>1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1.583</v>
      </c>
    </row>
    <row r="31" spans="1:24">
      <c r="A31" t="s">
        <v>1108</v>
      </c>
      <c r="B31">
        <v>601610</v>
      </c>
      <c r="C31" t="s">
        <v>163</v>
      </c>
      <c r="D31">
        <v>-0.02</v>
      </c>
      <c r="E31">
        <v>10.83</v>
      </c>
      <c r="F31">
        <v>89.08</v>
      </c>
      <c r="G31">
        <v>15.24</v>
      </c>
      <c r="H31">
        <v>15.2</v>
      </c>
      <c r="I31">
        <v>32.84</v>
      </c>
      <c r="J31">
        <v>33.42</v>
      </c>
      <c r="K31">
        <v>0</v>
      </c>
      <c r="L31">
        <v>1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1.61</v>
      </c>
    </row>
    <row r="32" spans="1:24">
      <c r="A32" t="s">
        <v>1109</v>
      </c>
      <c r="B32">
        <v>601632</v>
      </c>
      <c r="C32" t="s">
        <v>163</v>
      </c>
      <c r="D32">
        <v>-0.03</v>
      </c>
      <c r="E32">
        <v>11.19</v>
      </c>
      <c r="F32">
        <v>89.04000000000001</v>
      </c>
      <c r="G32">
        <v>15.27</v>
      </c>
      <c r="H32">
        <v>15.16</v>
      </c>
      <c r="I32">
        <v>32.61</v>
      </c>
      <c r="J32">
        <v>33.27</v>
      </c>
      <c r="K32">
        <v>0</v>
      </c>
      <c r="L32">
        <v>1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1.632</v>
      </c>
    </row>
    <row r="33" spans="1:24">
      <c r="A33" t="s">
        <v>1110</v>
      </c>
      <c r="B33">
        <v>601655</v>
      </c>
      <c r="C33" t="s">
        <v>163</v>
      </c>
      <c r="D33">
        <v>0.04</v>
      </c>
      <c r="E33">
        <v>11.53</v>
      </c>
      <c r="F33">
        <v>88.59999999999999</v>
      </c>
      <c r="G33">
        <v>15.41</v>
      </c>
      <c r="H33">
        <v>15.18</v>
      </c>
      <c r="I33">
        <v>32.74</v>
      </c>
      <c r="J33">
        <v>33.41</v>
      </c>
      <c r="K33">
        <v>0</v>
      </c>
      <c r="L33">
        <v>1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1.655</v>
      </c>
    </row>
    <row r="34" spans="1:24">
      <c r="A34" t="s">
        <v>1111</v>
      </c>
      <c r="B34">
        <v>601710</v>
      </c>
      <c r="C34" t="s">
        <v>163</v>
      </c>
      <c r="D34">
        <v>-0.1</v>
      </c>
      <c r="E34">
        <v>12.21</v>
      </c>
      <c r="F34">
        <v>89.27</v>
      </c>
      <c r="G34">
        <v>15.33</v>
      </c>
      <c r="H34">
        <v>15.23</v>
      </c>
      <c r="I34">
        <v>32.77</v>
      </c>
      <c r="J34">
        <v>33.37</v>
      </c>
      <c r="K34">
        <v>0</v>
      </c>
      <c r="L34">
        <v>1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1.71</v>
      </c>
    </row>
    <row r="35" spans="1:24">
      <c r="A35" t="s">
        <v>1112</v>
      </c>
      <c r="B35">
        <v>601774</v>
      </c>
      <c r="C35" t="s">
        <v>163</v>
      </c>
      <c r="D35">
        <v>0.16</v>
      </c>
      <c r="E35">
        <v>12.89</v>
      </c>
      <c r="F35">
        <v>88.63</v>
      </c>
      <c r="G35">
        <v>15.1</v>
      </c>
      <c r="H35">
        <v>14.69</v>
      </c>
      <c r="I35">
        <v>32.75</v>
      </c>
      <c r="J35">
        <v>33.33</v>
      </c>
      <c r="K35">
        <v>0</v>
      </c>
      <c r="L35">
        <v>1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1.774</v>
      </c>
    </row>
    <row r="36" spans="1:24">
      <c r="A36" t="s">
        <v>1113</v>
      </c>
      <c r="B36">
        <v>601815</v>
      </c>
      <c r="C36" t="s">
        <v>163</v>
      </c>
      <c r="D36">
        <v>0.02</v>
      </c>
      <c r="E36">
        <v>13.97</v>
      </c>
      <c r="F36">
        <v>89.51000000000001</v>
      </c>
      <c r="G36">
        <v>15.57</v>
      </c>
      <c r="H36">
        <v>15.55</v>
      </c>
      <c r="I36">
        <v>32.46</v>
      </c>
      <c r="J36">
        <v>33.38</v>
      </c>
      <c r="K36">
        <v>0</v>
      </c>
      <c r="L36">
        <v>1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1.815</v>
      </c>
    </row>
    <row r="37" spans="1:24">
      <c r="A37" t="s">
        <v>1114</v>
      </c>
      <c r="B37">
        <v>601860</v>
      </c>
      <c r="C37" t="s">
        <v>163</v>
      </c>
      <c r="D37">
        <v>-0.01</v>
      </c>
      <c r="E37">
        <v>14.54</v>
      </c>
      <c r="F37">
        <v>88.70999999999999</v>
      </c>
      <c r="G37">
        <v>15.97</v>
      </c>
      <c r="H37">
        <v>16.09</v>
      </c>
      <c r="I37">
        <v>32.57</v>
      </c>
      <c r="J37">
        <v>33.26</v>
      </c>
      <c r="K37">
        <v>0</v>
      </c>
      <c r="L37">
        <v>1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1.86</v>
      </c>
    </row>
    <row r="38" spans="1:24">
      <c r="A38" t="s">
        <v>1115</v>
      </c>
      <c r="B38">
        <v>601928</v>
      </c>
      <c r="C38" t="s">
        <v>163</v>
      </c>
      <c r="D38">
        <v>-0.06</v>
      </c>
      <c r="E38">
        <v>15.6</v>
      </c>
      <c r="F38">
        <v>89.08</v>
      </c>
      <c r="G38">
        <v>16.59</v>
      </c>
      <c r="H38">
        <v>16.07</v>
      </c>
      <c r="I38">
        <v>32.69</v>
      </c>
      <c r="J38">
        <v>33.39</v>
      </c>
      <c r="K38">
        <v>0</v>
      </c>
      <c r="L38">
        <v>1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1.928</v>
      </c>
    </row>
    <row r="39" spans="1:24">
      <c r="A39" t="s">
        <v>1116</v>
      </c>
      <c r="B39">
        <v>602121</v>
      </c>
      <c r="C39" t="s">
        <v>163</v>
      </c>
      <c r="D39">
        <v>0.05</v>
      </c>
      <c r="E39">
        <v>18.51</v>
      </c>
      <c r="F39">
        <v>88.97</v>
      </c>
      <c r="G39">
        <v>16.65</v>
      </c>
      <c r="H39">
        <v>16.35</v>
      </c>
      <c r="I39">
        <v>32.63</v>
      </c>
      <c r="J39">
        <v>33.32</v>
      </c>
      <c r="K39">
        <v>0</v>
      </c>
      <c r="L39">
        <v>1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2.121</v>
      </c>
    </row>
    <row r="40" spans="1:24">
      <c r="A40" t="s">
        <v>1117</v>
      </c>
      <c r="B40">
        <v>602216</v>
      </c>
      <c r="C40" t="s">
        <v>163</v>
      </c>
      <c r="D40">
        <v>-0.08</v>
      </c>
      <c r="E40">
        <v>20.01</v>
      </c>
      <c r="F40">
        <v>88.72</v>
      </c>
      <c r="G40">
        <v>17.03</v>
      </c>
      <c r="H40">
        <v>16.63</v>
      </c>
      <c r="I40">
        <v>32.7</v>
      </c>
      <c r="J40">
        <v>33.31</v>
      </c>
      <c r="K40">
        <v>0</v>
      </c>
      <c r="L40">
        <v>1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2.216</v>
      </c>
    </row>
    <row r="41" spans="1:24">
      <c r="A41" t="s">
        <v>1118</v>
      </c>
      <c r="B41">
        <v>602264</v>
      </c>
      <c r="C41" t="s">
        <v>163</v>
      </c>
      <c r="D41">
        <v>0.01</v>
      </c>
      <c r="E41">
        <v>21.16</v>
      </c>
      <c r="F41">
        <v>89.06</v>
      </c>
      <c r="G41">
        <v>17.08</v>
      </c>
      <c r="H41">
        <v>16.85</v>
      </c>
      <c r="I41">
        <v>32.63</v>
      </c>
      <c r="J41">
        <v>33.22</v>
      </c>
      <c r="K41">
        <v>0</v>
      </c>
      <c r="L41">
        <v>1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2.264</v>
      </c>
    </row>
    <row r="42" spans="1:24">
      <c r="A42" t="s">
        <v>1119</v>
      </c>
      <c r="B42">
        <v>602294</v>
      </c>
      <c r="C42" t="s">
        <v>163</v>
      </c>
      <c r="D42">
        <v>-0.13</v>
      </c>
      <c r="E42">
        <v>21.7</v>
      </c>
      <c r="F42">
        <v>88.91</v>
      </c>
      <c r="G42">
        <v>16.97</v>
      </c>
      <c r="H42">
        <v>17.03</v>
      </c>
      <c r="I42">
        <v>32.63</v>
      </c>
      <c r="J42">
        <v>33.26</v>
      </c>
      <c r="K42">
        <v>0</v>
      </c>
      <c r="L42">
        <v>1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2.294</v>
      </c>
    </row>
    <row r="43" spans="1:24">
      <c r="A43" t="s">
        <v>1120</v>
      </c>
      <c r="B43">
        <v>602318</v>
      </c>
      <c r="C43" t="s">
        <v>163</v>
      </c>
      <c r="D43">
        <v>0.07000000000000001</v>
      </c>
      <c r="E43">
        <v>22.16</v>
      </c>
      <c r="F43">
        <v>88.51000000000001</v>
      </c>
      <c r="G43">
        <v>17.13</v>
      </c>
      <c r="H43">
        <v>17.38</v>
      </c>
      <c r="I43">
        <v>32.69</v>
      </c>
      <c r="J43">
        <v>33.24</v>
      </c>
      <c r="K43">
        <v>0</v>
      </c>
      <c r="L43">
        <v>1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2.318</v>
      </c>
    </row>
    <row r="44" spans="1:24">
      <c r="A44" t="s">
        <v>1121</v>
      </c>
      <c r="B44">
        <v>602404</v>
      </c>
      <c r="C44" t="s">
        <v>163</v>
      </c>
      <c r="D44">
        <v>0.06</v>
      </c>
      <c r="E44">
        <v>22.93</v>
      </c>
      <c r="F44">
        <v>88.93000000000001</v>
      </c>
      <c r="G44">
        <v>17.64</v>
      </c>
      <c r="H44">
        <v>17.03</v>
      </c>
      <c r="I44">
        <v>32.74</v>
      </c>
      <c r="J44">
        <v>33.54</v>
      </c>
      <c r="K44">
        <v>0</v>
      </c>
      <c r="L44">
        <v>1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2.404</v>
      </c>
    </row>
    <row r="45" spans="1:24">
      <c r="A45" t="s">
        <v>1122</v>
      </c>
      <c r="B45">
        <v>602437</v>
      </c>
      <c r="C45" t="s">
        <v>163</v>
      </c>
      <c r="D45">
        <v>0.08</v>
      </c>
      <c r="E45">
        <v>24.41</v>
      </c>
      <c r="F45">
        <v>89.51000000000001</v>
      </c>
      <c r="G45">
        <v>17.77</v>
      </c>
      <c r="H45">
        <v>17.2</v>
      </c>
      <c r="I45">
        <v>32.59</v>
      </c>
      <c r="J45">
        <v>33.39</v>
      </c>
      <c r="K45">
        <v>0</v>
      </c>
      <c r="L45">
        <v>1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2.437</v>
      </c>
    </row>
    <row r="46" spans="1:24">
      <c r="A46" t="s">
        <v>1123</v>
      </c>
      <c r="B46">
        <v>602494</v>
      </c>
      <c r="C46" t="s">
        <v>163</v>
      </c>
      <c r="D46">
        <v>0</v>
      </c>
      <c r="E46">
        <v>25.15</v>
      </c>
      <c r="F46">
        <v>88.98999999999999</v>
      </c>
      <c r="G46">
        <v>17.64</v>
      </c>
      <c r="H46">
        <v>17.06</v>
      </c>
      <c r="I46">
        <v>32.62</v>
      </c>
      <c r="J46">
        <v>33.19</v>
      </c>
      <c r="K46">
        <v>0</v>
      </c>
      <c r="L46">
        <v>1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2.494</v>
      </c>
    </row>
    <row r="47" spans="1:24">
      <c r="A47" t="s">
        <v>1124</v>
      </c>
      <c r="B47">
        <v>602619</v>
      </c>
      <c r="C47" t="s">
        <v>163</v>
      </c>
      <c r="D47">
        <v>-0.15</v>
      </c>
      <c r="E47">
        <v>26.54</v>
      </c>
      <c r="F47">
        <v>88.40000000000001</v>
      </c>
      <c r="G47">
        <v>18.45</v>
      </c>
      <c r="H47">
        <v>18.33</v>
      </c>
      <c r="I47">
        <v>32.72</v>
      </c>
      <c r="J47">
        <v>33.44</v>
      </c>
      <c r="K47">
        <v>0</v>
      </c>
      <c r="L47">
        <v>1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2.619</v>
      </c>
    </row>
    <row r="48" spans="1:24">
      <c r="A48" t="s">
        <v>1125</v>
      </c>
      <c r="B48">
        <v>602666</v>
      </c>
      <c r="C48" t="s">
        <v>163</v>
      </c>
      <c r="D48">
        <v>-0.02</v>
      </c>
      <c r="E48">
        <v>28.2</v>
      </c>
      <c r="F48">
        <v>89.06999999999999</v>
      </c>
      <c r="G48">
        <v>18.56</v>
      </c>
      <c r="H48">
        <v>18.18</v>
      </c>
      <c r="I48">
        <v>32.63</v>
      </c>
      <c r="J48">
        <v>33.47</v>
      </c>
      <c r="K48">
        <v>0</v>
      </c>
      <c r="L48">
        <v>1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2.666</v>
      </c>
    </row>
    <row r="49" spans="1:24">
      <c r="A49" t="s">
        <v>1126</v>
      </c>
      <c r="B49">
        <v>602752</v>
      </c>
      <c r="C49" t="s">
        <v>163</v>
      </c>
      <c r="D49">
        <v>-0.01</v>
      </c>
      <c r="E49">
        <v>29.89</v>
      </c>
      <c r="F49">
        <v>88.73999999999999</v>
      </c>
      <c r="G49">
        <v>18.48</v>
      </c>
      <c r="H49">
        <v>18.1</v>
      </c>
      <c r="I49">
        <v>32.6</v>
      </c>
      <c r="J49">
        <v>33.62</v>
      </c>
      <c r="K49">
        <v>0</v>
      </c>
      <c r="L49">
        <v>1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2.752</v>
      </c>
    </row>
    <row r="50" spans="1:24">
      <c r="A50" t="s">
        <v>1127</v>
      </c>
      <c r="B50">
        <v>602780</v>
      </c>
      <c r="C50" t="s">
        <v>163</v>
      </c>
      <c r="D50">
        <v>-0.08</v>
      </c>
      <c r="E50">
        <v>30.57</v>
      </c>
      <c r="F50">
        <v>89.31</v>
      </c>
      <c r="G50">
        <v>18.89</v>
      </c>
      <c r="H50">
        <v>18.47</v>
      </c>
      <c r="I50">
        <v>32.43</v>
      </c>
      <c r="J50">
        <v>33.65</v>
      </c>
      <c r="K50">
        <v>0</v>
      </c>
      <c r="L50">
        <v>1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2.78</v>
      </c>
    </row>
    <row r="51" spans="1:24">
      <c r="A51" t="s">
        <v>1128</v>
      </c>
      <c r="B51">
        <v>602858</v>
      </c>
      <c r="C51" t="s">
        <v>163</v>
      </c>
      <c r="D51">
        <v>0.15</v>
      </c>
      <c r="E51">
        <v>31.54</v>
      </c>
      <c r="F51">
        <v>88.83</v>
      </c>
      <c r="G51">
        <v>18.57</v>
      </c>
      <c r="H51">
        <v>18.11</v>
      </c>
      <c r="I51">
        <v>32.72</v>
      </c>
      <c r="J51">
        <v>33.43</v>
      </c>
      <c r="K51">
        <v>0</v>
      </c>
      <c r="L51">
        <v>1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2.858</v>
      </c>
    </row>
    <row r="52" spans="1:24">
      <c r="A52" t="s">
        <v>1129</v>
      </c>
      <c r="B52">
        <v>602911</v>
      </c>
      <c r="C52" t="s">
        <v>163</v>
      </c>
      <c r="D52">
        <v>-0.05</v>
      </c>
      <c r="E52">
        <v>33.02</v>
      </c>
      <c r="F52">
        <v>88.88</v>
      </c>
      <c r="G52">
        <v>17.95</v>
      </c>
      <c r="H52">
        <v>17.66</v>
      </c>
      <c r="I52">
        <v>32.44</v>
      </c>
      <c r="J52">
        <v>33.61</v>
      </c>
      <c r="K52">
        <v>0</v>
      </c>
      <c r="L52">
        <v>1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2.911</v>
      </c>
    </row>
    <row r="53" spans="1:24">
      <c r="A53" t="s">
        <v>1130</v>
      </c>
      <c r="B53">
        <v>602968</v>
      </c>
      <c r="C53" t="s">
        <v>163</v>
      </c>
      <c r="D53">
        <v>0.15</v>
      </c>
      <c r="E53">
        <v>33.46</v>
      </c>
      <c r="F53">
        <v>87.73999999999999</v>
      </c>
      <c r="G53">
        <v>18.27</v>
      </c>
      <c r="H53">
        <v>17.8</v>
      </c>
      <c r="I53">
        <v>32.57</v>
      </c>
      <c r="J53">
        <v>33.56</v>
      </c>
      <c r="K53">
        <v>0</v>
      </c>
      <c r="L53">
        <v>1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2.968</v>
      </c>
    </row>
    <row r="54" spans="1:24">
      <c r="A54" t="s">
        <v>1131</v>
      </c>
      <c r="B54">
        <v>603020</v>
      </c>
      <c r="C54" t="s">
        <v>163</v>
      </c>
      <c r="D54">
        <v>0.05</v>
      </c>
      <c r="E54">
        <v>34.78</v>
      </c>
      <c r="F54">
        <v>89.23999999999999</v>
      </c>
      <c r="G54">
        <v>18.24</v>
      </c>
      <c r="H54">
        <v>18.25</v>
      </c>
      <c r="I54">
        <v>32.56</v>
      </c>
      <c r="J54">
        <v>33.31</v>
      </c>
      <c r="K54">
        <v>0</v>
      </c>
      <c r="L54">
        <v>1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3.02</v>
      </c>
    </row>
    <row r="55" spans="1:24">
      <c r="A55" t="s">
        <v>1132</v>
      </c>
      <c r="B55">
        <v>603083</v>
      </c>
      <c r="C55" t="s">
        <v>163</v>
      </c>
      <c r="D55">
        <v>-0</v>
      </c>
      <c r="E55">
        <v>35.43</v>
      </c>
      <c r="F55">
        <v>88.25</v>
      </c>
      <c r="G55">
        <v>18.7</v>
      </c>
      <c r="H55">
        <v>18.94</v>
      </c>
      <c r="I55">
        <v>32.48</v>
      </c>
      <c r="J55">
        <v>33.52</v>
      </c>
      <c r="K55">
        <v>0</v>
      </c>
      <c r="L55">
        <v>1</v>
      </c>
      <c r="M55" t="b">
        <v>0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3.083</v>
      </c>
    </row>
    <row r="56" spans="1:24">
      <c r="A56" t="s">
        <v>1133</v>
      </c>
      <c r="B56">
        <v>603195</v>
      </c>
      <c r="C56" t="s">
        <v>163</v>
      </c>
      <c r="D56">
        <v>-0.05</v>
      </c>
      <c r="E56">
        <v>37.49</v>
      </c>
      <c r="F56">
        <v>88.88</v>
      </c>
      <c r="G56">
        <v>18.96</v>
      </c>
      <c r="H56">
        <v>18.79</v>
      </c>
      <c r="I56">
        <v>32.53</v>
      </c>
      <c r="J56">
        <v>33.33</v>
      </c>
      <c r="K56">
        <v>0</v>
      </c>
      <c r="L56">
        <v>1</v>
      </c>
      <c r="M56" t="b">
        <v>0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3.195</v>
      </c>
    </row>
    <row r="57" spans="1:24">
      <c r="A57" t="s">
        <v>1134</v>
      </c>
      <c r="B57">
        <v>603362</v>
      </c>
      <c r="C57" t="s">
        <v>163</v>
      </c>
      <c r="D57">
        <v>0.02</v>
      </c>
      <c r="E57">
        <v>41.32</v>
      </c>
      <c r="F57">
        <v>88.68000000000001</v>
      </c>
      <c r="G57">
        <v>19.61</v>
      </c>
      <c r="H57">
        <v>19.8</v>
      </c>
      <c r="I57">
        <v>32.49</v>
      </c>
      <c r="J57">
        <v>33.49</v>
      </c>
      <c r="K57">
        <v>0</v>
      </c>
      <c r="L57">
        <v>1</v>
      </c>
      <c r="M57" t="b">
        <v>0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3.362</v>
      </c>
    </row>
    <row r="58" spans="1:24">
      <c r="A58" t="s">
        <v>1135</v>
      </c>
      <c r="B58">
        <v>603409</v>
      </c>
      <c r="C58" t="s">
        <v>163</v>
      </c>
      <c r="D58">
        <v>-0.04</v>
      </c>
      <c r="E58">
        <v>42.5</v>
      </c>
      <c r="F58">
        <v>88.3</v>
      </c>
      <c r="G58">
        <v>19.53</v>
      </c>
      <c r="H58">
        <v>19.92</v>
      </c>
      <c r="I58">
        <v>32.43</v>
      </c>
      <c r="J58">
        <v>33.57</v>
      </c>
      <c r="K58">
        <v>0</v>
      </c>
      <c r="L58">
        <v>1</v>
      </c>
      <c r="M58" t="b">
        <v>0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3.409</v>
      </c>
    </row>
    <row r="59" spans="1:24">
      <c r="A59" t="s">
        <v>1136</v>
      </c>
      <c r="B59">
        <v>603493</v>
      </c>
      <c r="C59" t="s">
        <v>163</v>
      </c>
      <c r="D59">
        <v>-0.05</v>
      </c>
      <c r="E59">
        <v>43.31</v>
      </c>
      <c r="F59">
        <v>88.95</v>
      </c>
      <c r="G59">
        <v>19.21</v>
      </c>
      <c r="H59">
        <v>19.26</v>
      </c>
      <c r="I59">
        <v>32.56</v>
      </c>
      <c r="J59">
        <v>33.65</v>
      </c>
      <c r="K59">
        <v>0</v>
      </c>
      <c r="L59">
        <v>1</v>
      </c>
      <c r="M59" t="b">
        <v>0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3.493</v>
      </c>
    </row>
    <row r="60" spans="1:24">
      <c r="A60" t="s">
        <v>1137</v>
      </c>
      <c r="B60">
        <v>603534</v>
      </c>
      <c r="C60" t="s">
        <v>163</v>
      </c>
      <c r="D60">
        <v>-0.01</v>
      </c>
      <c r="E60">
        <v>44.85</v>
      </c>
      <c r="F60">
        <v>88.97</v>
      </c>
      <c r="G60">
        <v>19.15</v>
      </c>
      <c r="H60">
        <v>19.35</v>
      </c>
      <c r="I60">
        <v>32.59</v>
      </c>
      <c r="J60">
        <v>33.4</v>
      </c>
      <c r="K60">
        <v>0</v>
      </c>
      <c r="L60">
        <v>1</v>
      </c>
      <c r="M60" t="b">
        <v>0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3.534</v>
      </c>
    </row>
    <row r="61" spans="1:24">
      <c r="A61" t="s">
        <v>1138</v>
      </c>
      <c r="B61">
        <v>603564</v>
      </c>
      <c r="C61" t="s">
        <v>163</v>
      </c>
      <c r="D61">
        <v>-0.05</v>
      </c>
      <c r="E61">
        <v>45.62</v>
      </c>
      <c r="F61">
        <v>89</v>
      </c>
      <c r="G61">
        <v>19.28</v>
      </c>
      <c r="H61">
        <v>19.78</v>
      </c>
      <c r="I61">
        <v>32.24</v>
      </c>
      <c r="J61">
        <v>33.32</v>
      </c>
      <c r="K61">
        <v>0</v>
      </c>
      <c r="L61">
        <v>1</v>
      </c>
      <c r="M61" t="b">
        <v>0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3.564</v>
      </c>
    </row>
    <row r="62" spans="1:24">
      <c r="A62" t="s">
        <v>1139</v>
      </c>
      <c r="B62">
        <v>603636</v>
      </c>
      <c r="C62" t="s">
        <v>163</v>
      </c>
      <c r="D62">
        <v>-0.08</v>
      </c>
      <c r="E62">
        <v>47</v>
      </c>
      <c r="F62">
        <v>88.95</v>
      </c>
      <c r="G62">
        <v>19.91</v>
      </c>
      <c r="H62">
        <v>20.84</v>
      </c>
      <c r="I62">
        <v>32.55</v>
      </c>
      <c r="J62">
        <v>33.35</v>
      </c>
      <c r="K62">
        <v>0</v>
      </c>
      <c r="L62">
        <v>1</v>
      </c>
      <c r="M62" t="b">
        <v>0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3.636</v>
      </c>
    </row>
    <row r="63" spans="1:24">
      <c r="A63" t="s">
        <v>1140</v>
      </c>
      <c r="B63">
        <v>603751</v>
      </c>
      <c r="C63" t="s">
        <v>163</v>
      </c>
      <c r="D63">
        <v>0.01</v>
      </c>
      <c r="E63">
        <v>47.72</v>
      </c>
      <c r="F63">
        <v>89.26000000000001</v>
      </c>
      <c r="G63">
        <v>20.05</v>
      </c>
      <c r="H63">
        <v>20.36</v>
      </c>
      <c r="I63">
        <v>32.52</v>
      </c>
      <c r="J63">
        <v>33.35</v>
      </c>
      <c r="K63">
        <v>0</v>
      </c>
      <c r="L63">
        <v>1</v>
      </c>
      <c r="M63" t="b">
        <v>0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3.751</v>
      </c>
    </row>
    <row r="64" spans="1:24">
      <c r="A64" t="s">
        <v>1141</v>
      </c>
      <c r="B64">
        <v>603786</v>
      </c>
      <c r="C64" t="s">
        <v>163</v>
      </c>
      <c r="D64">
        <v>-0.06</v>
      </c>
      <c r="E64">
        <v>50.02</v>
      </c>
      <c r="F64">
        <v>89.17</v>
      </c>
      <c r="G64">
        <v>20.11</v>
      </c>
      <c r="H64">
        <v>20.6</v>
      </c>
      <c r="I64">
        <v>32.49</v>
      </c>
      <c r="J64">
        <v>33.32</v>
      </c>
      <c r="K64">
        <v>0</v>
      </c>
      <c r="L64">
        <v>1</v>
      </c>
      <c r="M64" t="b">
        <v>0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3.786</v>
      </c>
    </row>
    <row r="65" spans="1:24">
      <c r="A65" t="s">
        <v>1142</v>
      </c>
      <c r="B65">
        <v>603830</v>
      </c>
      <c r="C65" t="s">
        <v>163</v>
      </c>
      <c r="D65">
        <v>0.06</v>
      </c>
      <c r="E65">
        <v>50.76</v>
      </c>
      <c r="F65">
        <v>89.64</v>
      </c>
      <c r="G65">
        <v>20.11</v>
      </c>
      <c r="H65">
        <v>20.82</v>
      </c>
      <c r="I65">
        <v>32.74</v>
      </c>
      <c r="J65">
        <v>33.39</v>
      </c>
      <c r="K65">
        <v>0</v>
      </c>
      <c r="L65">
        <v>1</v>
      </c>
      <c r="M65" t="b">
        <v>0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3.83</v>
      </c>
    </row>
    <row r="66" spans="1:24">
      <c r="A66" t="s">
        <v>1143</v>
      </c>
      <c r="B66">
        <v>603864</v>
      </c>
      <c r="C66" t="s">
        <v>163</v>
      </c>
      <c r="D66">
        <v>-0.04</v>
      </c>
      <c r="E66">
        <v>51.56</v>
      </c>
      <c r="F66">
        <v>89.5</v>
      </c>
      <c r="G66">
        <v>20.48</v>
      </c>
      <c r="H66">
        <v>20.3</v>
      </c>
      <c r="I66">
        <v>32.5</v>
      </c>
      <c r="J66">
        <v>33.45</v>
      </c>
      <c r="K66">
        <v>0</v>
      </c>
      <c r="L66">
        <v>1</v>
      </c>
      <c r="M66" t="b">
        <v>0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3.864</v>
      </c>
    </row>
    <row r="67" spans="1:24">
      <c r="A67" t="s">
        <v>1144</v>
      </c>
      <c r="B67">
        <v>603915</v>
      </c>
      <c r="C67" t="s">
        <v>163</v>
      </c>
      <c r="D67">
        <v>-0.14</v>
      </c>
      <c r="E67">
        <v>52.06</v>
      </c>
      <c r="F67">
        <v>89.05</v>
      </c>
      <c r="G67">
        <v>20.37</v>
      </c>
      <c r="H67">
        <v>21.17</v>
      </c>
      <c r="I67">
        <v>32.79</v>
      </c>
      <c r="J67">
        <v>33.29</v>
      </c>
      <c r="K67">
        <v>0</v>
      </c>
      <c r="L67">
        <v>1</v>
      </c>
      <c r="M67" t="b">
        <v>0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3.915</v>
      </c>
    </row>
    <row r="68" spans="1:24">
      <c r="A68" t="s">
        <v>1145</v>
      </c>
      <c r="B68">
        <v>603956</v>
      </c>
      <c r="C68" t="s">
        <v>163</v>
      </c>
      <c r="D68">
        <v>0.07000000000000001</v>
      </c>
      <c r="E68">
        <v>53.52</v>
      </c>
      <c r="F68">
        <v>88.59</v>
      </c>
      <c r="G68">
        <v>20.24</v>
      </c>
      <c r="H68">
        <v>20.31</v>
      </c>
      <c r="I68">
        <v>32.61</v>
      </c>
      <c r="J68">
        <v>33.44</v>
      </c>
      <c r="K68">
        <v>0</v>
      </c>
      <c r="L68">
        <v>1</v>
      </c>
      <c r="M68" t="b">
        <v>0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3.956</v>
      </c>
    </row>
    <row r="69" spans="1:24">
      <c r="A69" t="s">
        <v>1146</v>
      </c>
      <c r="B69">
        <v>604024</v>
      </c>
      <c r="C69" t="s">
        <v>163</v>
      </c>
      <c r="D69">
        <v>-0.12</v>
      </c>
      <c r="E69">
        <v>55.1</v>
      </c>
      <c r="F69">
        <v>88.91</v>
      </c>
      <c r="G69">
        <v>21.04</v>
      </c>
      <c r="H69">
        <v>21.07</v>
      </c>
      <c r="I69">
        <v>32.58</v>
      </c>
      <c r="J69">
        <v>33.17</v>
      </c>
      <c r="K69">
        <v>0</v>
      </c>
      <c r="L69">
        <v>1</v>
      </c>
      <c r="M69" t="b">
        <v>0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4.024</v>
      </c>
    </row>
    <row r="70" spans="1:24">
      <c r="A70" t="s">
        <v>1147</v>
      </c>
      <c r="B70">
        <v>604135</v>
      </c>
      <c r="C70" t="s">
        <v>163</v>
      </c>
      <c r="D70">
        <v>0.08</v>
      </c>
      <c r="E70">
        <v>56.49</v>
      </c>
      <c r="F70">
        <v>89.44</v>
      </c>
      <c r="G70">
        <v>20.55</v>
      </c>
      <c r="H70">
        <v>21.64</v>
      </c>
      <c r="I70">
        <v>32.78</v>
      </c>
      <c r="J70">
        <v>33.32</v>
      </c>
      <c r="K70">
        <v>0</v>
      </c>
      <c r="L70">
        <v>1</v>
      </c>
      <c r="M70" t="b">
        <v>0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4.135</v>
      </c>
    </row>
    <row r="71" spans="1:24">
      <c r="A71" t="s">
        <v>1148</v>
      </c>
      <c r="B71">
        <v>604211</v>
      </c>
      <c r="C71" t="s">
        <v>163</v>
      </c>
      <c r="D71">
        <v>-0.07000000000000001</v>
      </c>
      <c r="E71">
        <v>58.79</v>
      </c>
      <c r="F71">
        <v>89.39</v>
      </c>
      <c r="G71">
        <v>20.73</v>
      </c>
      <c r="H71">
        <v>21.15</v>
      </c>
      <c r="I71">
        <v>32.64</v>
      </c>
      <c r="J71">
        <v>33.39</v>
      </c>
      <c r="K71">
        <v>0</v>
      </c>
      <c r="L71">
        <v>1</v>
      </c>
      <c r="M71" t="b">
        <v>0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4.211</v>
      </c>
    </row>
    <row r="72" spans="1:24">
      <c r="A72" t="s">
        <v>1149</v>
      </c>
      <c r="B72">
        <v>604259</v>
      </c>
      <c r="C72" t="s">
        <v>163</v>
      </c>
      <c r="D72">
        <v>-0.1</v>
      </c>
      <c r="E72">
        <v>59.7</v>
      </c>
      <c r="F72">
        <v>88.91</v>
      </c>
      <c r="G72">
        <v>21.12</v>
      </c>
      <c r="H72">
        <v>21.17</v>
      </c>
      <c r="I72">
        <v>32.52</v>
      </c>
      <c r="J72">
        <v>33.24</v>
      </c>
      <c r="K72">
        <v>0</v>
      </c>
      <c r="L72">
        <v>1</v>
      </c>
      <c r="M72" t="b">
        <v>0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4.259</v>
      </c>
    </row>
    <row r="73" spans="1:24">
      <c r="A73" t="s">
        <v>1150</v>
      </c>
      <c r="B73">
        <v>604383</v>
      </c>
      <c r="C73" t="s">
        <v>163</v>
      </c>
      <c r="D73">
        <v>-0.03</v>
      </c>
      <c r="E73">
        <v>62.25</v>
      </c>
      <c r="F73">
        <v>90.45</v>
      </c>
      <c r="G73">
        <v>19.99</v>
      </c>
      <c r="H73">
        <v>21.34</v>
      </c>
      <c r="I73">
        <v>32.91</v>
      </c>
      <c r="J73">
        <v>33.23</v>
      </c>
      <c r="K73">
        <v>0</v>
      </c>
      <c r="L73">
        <v>1</v>
      </c>
      <c r="M73" t="b">
        <v>0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4.383</v>
      </c>
    </row>
    <row r="74" spans="1:24">
      <c r="A74" t="s">
        <v>1151</v>
      </c>
      <c r="B74">
        <v>604446</v>
      </c>
      <c r="C74" t="s">
        <v>163</v>
      </c>
      <c r="D74">
        <v>0.05</v>
      </c>
      <c r="E74">
        <v>63.59</v>
      </c>
      <c r="F74">
        <v>90.22</v>
      </c>
      <c r="G74">
        <v>19.88</v>
      </c>
      <c r="H74">
        <v>21.41</v>
      </c>
      <c r="I74">
        <v>32.97</v>
      </c>
      <c r="J74">
        <v>33.28</v>
      </c>
      <c r="K74">
        <v>0</v>
      </c>
      <c r="L74">
        <v>1</v>
      </c>
      <c r="M74" t="b">
        <v>0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4.446</v>
      </c>
    </row>
    <row r="75" spans="1:24">
      <c r="A75" t="s">
        <v>1152</v>
      </c>
      <c r="B75">
        <v>604644</v>
      </c>
      <c r="C75" t="s">
        <v>163</v>
      </c>
      <c r="D75">
        <v>-0.12</v>
      </c>
      <c r="E75">
        <v>64.43000000000001</v>
      </c>
      <c r="F75">
        <v>91.11</v>
      </c>
      <c r="G75">
        <v>20.66</v>
      </c>
      <c r="H75">
        <v>21.32</v>
      </c>
      <c r="I75">
        <v>32.84</v>
      </c>
      <c r="J75">
        <v>33.07</v>
      </c>
      <c r="K75">
        <v>0</v>
      </c>
      <c r="L75">
        <v>1</v>
      </c>
      <c r="M75" t="b">
        <v>0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4.644</v>
      </c>
    </row>
    <row r="76" spans="1:24">
      <c r="A76" t="s">
        <v>1153</v>
      </c>
      <c r="B76">
        <v>605040</v>
      </c>
      <c r="C76" t="s">
        <v>163</v>
      </c>
      <c r="D76">
        <v>0.03</v>
      </c>
      <c r="E76">
        <v>69.41</v>
      </c>
      <c r="F76">
        <v>89.16</v>
      </c>
      <c r="G76">
        <v>22.18</v>
      </c>
      <c r="H76">
        <v>21.65</v>
      </c>
      <c r="I76">
        <v>32.88</v>
      </c>
      <c r="J76">
        <v>33.28</v>
      </c>
      <c r="K76">
        <v>0</v>
      </c>
      <c r="L76">
        <v>1</v>
      </c>
      <c r="M76" t="b">
        <v>0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5.04</v>
      </c>
    </row>
    <row r="77" spans="1:24">
      <c r="A77" t="s">
        <v>1154</v>
      </c>
      <c r="B77">
        <v>605157</v>
      </c>
      <c r="C77" t="s">
        <v>163</v>
      </c>
      <c r="D77">
        <v>0.04</v>
      </c>
      <c r="E77">
        <v>78.62</v>
      </c>
      <c r="F77">
        <v>89.83</v>
      </c>
      <c r="G77">
        <v>22.68</v>
      </c>
      <c r="H77">
        <v>22.1</v>
      </c>
      <c r="I77">
        <v>32.98</v>
      </c>
      <c r="J77">
        <v>33.15</v>
      </c>
      <c r="K77">
        <v>0</v>
      </c>
      <c r="L77">
        <v>1</v>
      </c>
      <c r="M77" t="b">
        <v>0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5.157</v>
      </c>
    </row>
    <row r="78" spans="1:24">
      <c r="A78" t="s">
        <v>1155</v>
      </c>
      <c r="B78">
        <v>605189</v>
      </c>
      <c r="C78" t="s">
        <v>163</v>
      </c>
      <c r="D78">
        <v>-0.02</v>
      </c>
      <c r="E78">
        <v>80.16</v>
      </c>
      <c r="F78">
        <v>89.89</v>
      </c>
      <c r="G78">
        <v>22.04</v>
      </c>
      <c r="H78">
        <v>22.5</v>
      </c>
      <c r="I78">
        <v>32.93</v>
      </c>
      <c r="J78">
        <v>32.97</v>
      </c>
      <c r="K78">
        <v>0</v>
      </c>
      <c r="L78">
        <v>1</v>
      </c>
      <c r="M78" t="b">
        <v>0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5.189</v>
      </c>
    </row>
    <row r="79" spans="1:24">
      <c r="A79" t="s">
        <v>1156</v>
      </c>
      <c r="B79">
        <v>605282</v>
      </c>
      <c r="C79" t="s">
        <v>163</v>
      </c>
      <c r="D79">
        <v>-0.09</v>
      </c>
      <c r="E79">
        <v>81.09</v>
      </c>
      <c r="F79">
        <v>89.84999999999999</v>
      </c>
      <c r="G79">
        <v>22.44</v>
      </c>
      <c r="H79">
        <v>22.41</v>
      </c>
      <c r="I79">
        <v>32.91</v>
      </c>
      <c r="J79">
        <v>33.15</v>
      </c>
      <c r="K79">
        <v>0</v>
      </c>
      <c r="L79">
        <v>1</v>
      </c>
      <c r="M79" t="b">
        <v>0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5.282</v>
      </c>
    </row>
    <row r="80" spans="1:24">
      <c r="A80" t="s">
        <v>1157</v>
      </c>
      <c r="B80">
        <v>605325</v>
      </c>
      <c r="C80" t="s">
        <v>163</v>
      </c>
      <c r="D80">
        <v>0.05</v>
      </c>
      <c r="E80">
        <v>83.17</v>
      </c>
      <c r="F80">
        <v>90.06999999999999</v>
      </c>
      <c r="G80">
        <v>22.57</v>
      </c>
      <c r="H80">
        <v>22.7</v>
      </c>
      <c r="I80">
        <v>33.05</v>
      </c>
      <c r="J80">
        <v>32.97</v>
      </c>
      <c r="K80">
        <v>0</v>
      </c>
      <c r="L80">
        <v>1</v>
      </c>
      <c r="M80" t="b">
        <v>0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5.325</v>
      </c>
    </row>
    <row r="81" spans="1:24">
      <c r="A81" t="s">
        <v>1158</v>
      </c>
      <c r="B81">
        <v>605459</v>
      </c>
      <c r="C81" t="s">
        <v>163</v>
      </c>
      <c r="D81">
        <v>0.09</v>
      </c>
      <c r="E81">
        <v>83.70999999999999</v>
      </c>
      <c r="F81">
        <v>90.12</v>
      </c>
      <c r="G81">
        <v>23.09</v>
      </c>
      <c r="H81">
        <v>23.73</v>
      </c>
      <c r="I81">
        <v>33.11</v>
      </c>
      <c r="J81">
        <v>32.99</v>
      </c>
      <c r="K81">
        <v>0</v>
      </c>
      <c r="L81">
        <v>1</v>
      </c>
      <c r="M81" t="b">
        <v>0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5.459</v>
      </c>
    </row>
    <row r="82" spans="1:24">
      <c r="A82" t="s">
        <v>1159</v>
      </c>
      <c r="B82">
        <v>605535</v>
      </c>
      <c r="C82" t="s">
        <v>163</v>
      </c>
      <c r="D82">
        <v>-0.06</v>
      </c>
      <c r="E82">
        <v>88.13</v>
      </c>
      <c r="F82">
        <v>90.34</v>
      </c>
      <c r="G82">
        <v>23.21</v>
      </c>
      <c r="H82">
        <v>23.49</v>
      </c>
      <c r="I82">
        <v>32.95</v>
      </c>
      <c r="J82">
        <v>33.04</v>
      </c>
      <c r="K82">
        <v>0</v>
      </c>
      <c r="L82">
        <v>1</v>
      </c>
      <c r="M82" t="b">
        <v>0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5.535</v>
      </c>
    </row>
    <row r="83" spans="1:24">
      <c r="A83" t="s">
        <v>1160</v>
      </c>
      <c r="B83">
        <v>605610</v>
      </c>
      <c r="C83" t="s">
        <v>163</v>
      </c>
      <c r="D83">
        <v>0.07000000000000001</v>
      </c>
      <c r="E83">
        <v>89.48</v>
      </c>
      <c r="F83">
        <v>89.8</v>
      </c>
      <c r="G83">
        <v>23</v>
      </c>
      <c r="H83">
        <v>23.27</v>
      </c>
      <c r="I83">
        <v>33.01</v>
      </c>
      <c r="J83">
        <v>32.96</v>
      </c>
      <c r="K83">
        <v>0</v>
      </c>
      <c r="L83">
        <v>1</v>
      </c>
      <c r="M83" t="b">
        <v>0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5.61</v>
      </c>
    </row>
    <row r="84" spans="1:24">
      <c r="A84" t="s">
        <v>1161</v>
      </c>
      <c r="B84">
        <v>605644</v>
      </c>
      <c r="C84" t="s">
        <v>163</v>
      </c>
      <c r="D84">
        <v>-0.11</v>
      </c>
      <c r="E84">
        <v>90.81</v>
      </c>
      <c r="F84">
        <v>90.56</v>
      </c>
      <c r="G84">
        <v>23.43</v>
      </c>
      <c r="H84">
        <v>23.45</v>
      </c>
      <c r="I84">
        <v>33.1</v>
      </c>
      <c r="J84">
        <v>32.8</v>
      </c>
      <c r="K84">
        <v>0</v>
      </c>
      <c r="L84">
        <v>1</v>
      </c>
      <c r="M84" t="b">
        <v>0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5.644</v>
      </c>
    </row>
    <row r="85" spans="1:24">
      <c r="A85" t="s">
        <v>1162</v>
      </c>
      <c r="B85">
        <v>605683</v>
      </c>
      <c r="C85" t="s">
        <v>163</v>
      </c>
      <c r="D85">
        <v>0.15</v>
      </c>
      <c r="E85">
        <v>91.73999999999999</v>
      </c>
      <c r="F85">
        <v>90.98999999999999</v>
      </c>
      <c r="G85">
        <v>23.25</v>
      </c>
      <c r="H85">
        <v>23.48</v>
      </c>
      <c r="I85">
        <v>32.96</v>
      </c>
      <c r="J85">
        <v>33.11</v>
      </c>
      <c r="K85">
        <v>0</v>
      </c>
      <c r="L85">
        <v>1</v>
      </c>
      <c r="M85" t="b">
        <v>0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5.683</v>
      </c>
    </row>
    <row r="86" spans="1:24">
      <c r="A86" t="s">
        <v>1163</v>
      </c>
      <c r="B86">
        <v>605752</v>
      </c>
      <c r="C86" t="s">
        <v>163</v>
      </c>
      <c r="D86">
        <v>0.05</v>
      </c>
      <c r="E86">
        <v>92.70999999999999</v>
      </c>
      <c r="F86">
        <v>90.65000000000001</v>
      </c>
      <c r="G86">
        <v>23.24</v>
      </c>
      <c r="H86">
        <v>23.76</v>
      </c>
      <c r="I86">
        <v>33.06</v>
      </c>
      <c r="J86">
        <v>33.06</v>
      </c>
      <c r="K86">
        <v>0</v>
      </c>
      <c r="L86">
        <v>1</v>
      </c>
      <c r="M86" t="b">
        <v>0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5.752</v>
      </c>
    </row>
    <row r="87" spans="1:24">
      <c r="A87" t="s">
        <v>1164</v>
      </c>
      <c r="B87">
        <v>605799</v>
      </c>
      <c r="C87" t="s">
        <v>163</v>
      </c>
      <c r="D87">
        <v>-0.02</v>
      </c>
      <c r="E87">
        <v>94.20999999999999</v>
      </c>
      <c r="F87">
        <v>90.04000000000001</v>
      </c>
      <c r="G87">
        <v>23.64</v>
      </c>
      <c r="H87">
        <v>23.62</v>
      </c>
      <c r="I87">
        <v>32.91</v>
      </c>
      <c r="J87">
        <v>33.17</v>
      </c>
      <c r="K87">
        <v>0</v>
      </c>
      <c r="L87">
        <v>1</v>
      </c>
      <c r="M87" t="b">
        <v>0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5.799</v>
      </c>
    </row>
    <row r="88" spans="1:24">
      <c r="A88" t="s">
        <v>1165</v>
      </c>
      <c r="B88">
        <v>605921</v>
      </c>
      <c r="C88" t="s">
        <v>163</v>
      </c>
      <c r="D88">
        <v>-0.07000000000000001</v>
      </c>
      <c r="E88">
        <v>97.13</v>
      </c>
      <c r="F88">
        <v>91.2</v>
      </c>
      <c r="G88">
        <v>22.77</v>
      </c>
      <c r="H88">
        <v>23.73</v>
      </c>
      <c r="I88">
        <v>32.9</v>
      </c>
      <c r="J88">
        <v>32.93</v>
      </c>
      <c r="K88">
        <v>0</v>
      </c>
      <c r="L88">
        <v>1</v>
      </c>
      <c r="M88" t="b">
        <v>0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5.921</v>
      </c>
    </row>
    <row r="89" spans="1:24">
      <c r="A89" t="s">
        <v>1166</v>
      </c>
      <c r="B89">
        <v>606024</v>
      </c>
      <c r="C89" t="s">
        <v>163</v>
      </c>
      <c r="D89">
        <v>0.1</v>
      </c>
      <c r="E89">
        <v>99.37</v>
      </c>
      <c r="F89">
        <v>90.54000000000001</v>
      </c>
      <c r="G89">
        <v>23.53</v>
      </c>
      <c r="H89">
        <v>23.89</v>
      </c>
      <c r="I89">
        <v>33</v>
      </c>
      <c r="J89">
        <v>33.03</v>
      </c>
      <c r="K89">
        <v>0</v>
      </c>
      <c r="L89">
        <v>1</v>
      </c>
      <c r="M89" t="b">
        <v>0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6.024</v>
      </c>
    </row>
    <row r="90" spans="1:24">
      <c r="A90" t="s">
        <v>1167</v>
      </c>
      <c r="B90">
        <v>606158</v>
      </c>
      <c r="C90" t="s">
        <v>163</v>
      </c>
      <c r="D90">
        <v>-0.05</v>
      </c>
      <c r="E90">
        <v>101.04</v>
      </c>
      <c r="F90">
        <v>90.22</v>
      </c>
      <c r="G90">
        <v>23.8</v>
      </c>
      <c r="H90">
        <v>23.98</v>
      </c>
      <c r="I90">
        <v>32.91</v>
      </c>
      <c r="J90">
        <v>32.95</v>
      </c>
      <c r="K90">
        <v>0</v>
      </c>
      <c r="L90">
        <v>1</v>
      </c>
      <c r="M90" t="b">
        <v>0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6.158</v>
      </c>
    </row>
    <row r="91" spans="1:24">
      <c r="A91" t="s">
        <v>1168</v>
      </c>
      <c r="B91">
        <v>606224</v>
      </c>
      <c r="C91" t="s">
        <v>163</v>
      </c>
      <c r="D91">
        <v>-0.04</v>
      </c>
      <c r="E91">
        <v>104.44</v>
      </c>
      <c r="F91">
        <v>91.09999999999999</v>
      </c>
      <c r="G91">
        <v>23.88</v>
      </c>
      <c r="H91">
        <v>24.57</v>
      </c>
      <c r="I91">
        <v>33.08</v>
      </c>
      <c r="J91">
        <v>32.95</v>
      </c>
      <c r="K91">
        <v>0</v>
      </c>
      <c r="L91">
        <v>1</v>
      </c>
      <c r="M91" t="b">
        <v>0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6.224</v>
      </c>
    </row>
    <row r="92" spans="1:24">
      <c r="A92" t="s">
        <v>1169</v>
      </c>
      <c r="B92">
        <v>606275</v>
      </c>
      <c r="C92" t="s">
        <v>163</v>
      </c>
      <c r="D92">
        <v>0.17</v>
      </c>
      <c r="E92">
        <v>105.57</v>
      </c>
      <c r="F92">
        <v>90.45</v>
      </c>
      <c r="G92">
        <v>23.95</v>
      </c>
      <c r="H92">
        <v>24.35</v>
      </c>
      <c r="I92">
        <v>33.14</v>
      </c>
      <c r="J92">
        <v>32.88</v>
      </c>
      <c r="K92">
        <v>0</v>
      </c>
      <c r="L92">
        <v>1</v>
      </c>
      <c r="M92" t="b">
        <v>0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6.275</v>
      </c>
    </row>
    <row r="93" spans="1:24">
      <c r="A93" t="s">
        <v>1170</v>
      </c>
      <c r="B93">
        <v>606323</v>
      </c>
      <c r="C93" t="s">
        <v>163</v>
      </c>
      <c r="D93">
        <v>-0.01</v>
      </c>
      <c r="E93">
        <v>106.95</v>
      </c>
      <c r="F93">
        <v>90.94</v>
      </c>
      <c r="G93">
        <v>23.73</v>
      </c>
      <c r="H93">
        <v>24.26</v>
      </c>
      <c r="I93">
        <v>33.16</v>
      </c>
      <c r="J93">
        <v>33.13</v>
      </c>
      <c r="K93">
        <v>0</v>
      </c>
      <c r="L93">
        <v>1</v>
      </c>
      <c r="M93" t="b">
        <v>0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6.323</v>
      </c>
    </row>
    <row r="94" spans="1:24">
      <c r="A94" t="s">
        <v>1171</v>
      </c>
      <c r="B94">
        <v>606372</v>
      </c>
      <c r="C94" t="s">
        <v>163</v>
      </c>
      <c r="D94">
        <v>-0.12</v>
      </c>
      <c r="E94">
        <v>107.9</v>
      </c>
      <c r="F94">
        <v>90.7</v>
      </c>
      <c r="G94">
        <v>24.05</v>
      </c>
      <c r="H94">
        <v>24.49</v>
      </c>
      <c r="I94">
        <v>33.18</v>
      </c>
      <c r="J94">
        <v>32.93</v>
      </c>
      <c r="K94">
        <v>0</v>
      </c>
      <c r="L94">
        <v>1</v>
      </c>
      <c r="M94" t="b">
        <v>0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999</v>
      </c>
      <c r="T94">
        <v>999</v>
      </c>
      <c r="U94">
        <v>999</v>
      </c>
      <c r="V94">
        <v>999</v>
      </c>
      <c r="W94">
        <v>999</v>
      </c>
      <c r="X94">
        <v>6.372</v>
      </c>
    </row>
    <row r="95" spans="1:24">
      <c r="A95" t="s">
        <v>1172</v>
      </c>
      <c r="B95">
        <v>606440</v>
      </c>
      <c r="C95" t="s">
        <v>163</v>
      </c>
      <c r="D95">
        <v>0.02</v>
      </c>
      <c r="E95">
        <v>108.37</v>
      </c>
      <c r="F95">
        <v>91.39</v>
      </c>
      <c r="G95">
        <v>24.53</v>
      </c>
      <c r="H95">
        <v>24.52</v>
      </c>
      <c r="I95">
        <v>33.03</v>
      </c>
      <c r="J95">
        <v>32.82</v>
      </c>
      <c r="K95">
        <v>0</v>
      </c>
      <c r="L95">
        <v>1</v>
      </c>
      <c r="M95" t="b">
        <v>0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999</v>
      </c>
      <c r="T95">
        <v>999</v>
      </c>
      <c r="U95">
        <v>999</v>
      </c>
      <c r="V95">
        <v>999</v>
      </c>
      <c r="W95">
        <v>999</v>
      </c>
      <c r="X95">
        <v>6.44</v>
      </c>
    </row>
    <row r="96" spans="1:24">
      <c r="A96" t="s">
        <v>1173</v>
      </c>
      <c r="B96">
        <v>606523</v>
      </c>
      <c r="C96" t="s">
        <v>163</v>
      </c>
      <c r="D96">
        <v>0.02</v>
      </c>
      <c r="E96">
        <v>111.16</v>
      </c>
      <c r="F96">
        <v>89.78</v>
      </c>
      <c r="G96">
        <v>24.26</v>
      </c>
      <c r="H96">
        <v>24.45</v>
      </c>
      <c r="I96">
        <v>33.12</v>
      </c>
      <c r="J96">
        <v>32.96</v>
      </c>
      <c r="K96">
        <v>0</v>
      </c>
      <c r="L96">
        <v>1</v>
      </c>
      <c r="M96" t="b">
        <v>0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999</v>
      </c>
      <c r="T96">
        <v>999</v>
      </c>
      <c r="U96">
        <v>999</v>
      </c>
      <c r="V96">
        <v>999</v>
      </c>
      <c r="W96">
        <v>999</v>
      </c>
      <c r="X96">
        <v>6.523</v>
      </c>
    </row>
    <row r="97" spans="1:24">
      <c r="A97" t="s">
        <v>1174</v>
      </c>
      <c r="B97">
        <v>606588</v>
      </c>
      <c r="C97" t="s">
        <v>163</v>
      </c>
      <c r="D97">
        <v>0.02</v>
      </c>
      <c r="E97">
        <v>113.03</v>
      </c>
      <c r="F97">
        <v>90.64</v>
      </c>
      <c r="G97">
        <v>24.8</v>
      </c>
      <c r="H97">
        <v>24.46</v>
      </c>
      <c r="I97">
        <v>33.09</v>
      </c>
      <c r="J97">
        <v>33.03</v>
      </c>
      <c r="K97">
        <v>0</v>
      </c>
      <c r="L97">
        <v>1</v>
      </c>
      <c r="M97" t="b">
        <v>0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999</v>
      </c>
      <c r="T97">
        <v>999</v>
      </c>
      <c r="U97">
        <v>999</v>
      </c>
      <c r="V97">
        <v>999</v>
      </c>
      <c r="W97">
        <v>999</v>
      </c>
      <c r="X97">
        <v>6.588</v>
      </c>
    </row>
    <row r="98" spans="1:24">
      <c r="A98" t="s">
        <v>1175</v>
      </c>
      <c r="B98">
        <v>606661</v>
      </c>
      <c r="C98" t="s">
        <v>163</v>
      </c>
      <c r="D98">
        <v>-0.03</v>
      </c>
      <c r="E98">
        <v>113.62</v>
      </c>
      <c r="F98">
        <v>90.83</v>
      </c>
      <c r="G98">
        <v>25.21</v>
      </c>
      <c r="H98">
        <v>24.74</v>
      </c>
      <c r="I98">
        <v>32.97</v>
      </c>
      <c r="J98">
        <v>33.2</v>
      </c>
      <c r="K98">
        <v>0</v>
      </c>
      <c r="L98">
        <v>1</v>
      </c>
      <c r="M98" t="b">
        <v>0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6.661</v>
      </c>
    </row>
    <row r="99" spans="1:24">
      <c r="A99" t="s">
        <v>1176</v>
      </c>
      <c r="B99">
        <v>606699</v>
      </c>
      <c r="C99" t="s">
        <v>163</v>
      </c>
      <c r="D99">
        <v>-0.03</v>
      </c>
      <c r="E99">
        <v>115.83</v>
      </c>
      <c r="F99">
        <v>90.2</v>
      </c>
      <c r="G99">
        <v>23.74</v>
      </c>
      <c r="H99">
        <v>23.84</v>
      </c>
      <c r="I99">
        <v>33.14</v>
      </c>
      <c r="J99">
        <v>33.04</v>
      </c>
      <c r="K99">
        <v>0</v>
      </c>
      <c r="L99">
        <v>1</v>
      </c>
      <c r="M99" t="b">
        <v>0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6.699</v>
      </c>
    </row>
    <row r="100" spans="1:24">
      <c r="A100" t="s">
        <v>1177</v>
      </c>
      <c r="B100">
        <v>606751</v>
      </c>
      <c r="C100" t="s">
        <v>163</v>
      </c>
      <c r="D100">
        <v>0.1</v>
      </c>
      <c r="E100">
        <v>116.75</v>
      </c>
      <c r="F100">
        <v>90.52</v>
      </c>
      <c r="G100">
        <v>24.32</v>
      </c>
      <c r="H100">
        <v>24.14</v>
      </c>
      <c r="I100">
        <v>33.03</v>
      </c>
      <c r="J100">
        <v>33.12</v>
      </c>
      <c r="K100">
        <v>0</v>
      </c>
      <c r="L100">
        <v>1</v>
      </c>
      <c r="M100" t="b">
        <v>0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6.751</v>
      </c>
    </row>
    <row r="101" spans="1:24">
      <c r="A101" t="s">
        <v>1178</v>
      </c>
      <c r="B101">
        <v>606815</v>
      </c>
      <c r="C101" t="s">
        <v>163</v>
      </c>
      <c r="D101">
        <v>-0.1</v>
      </c>
      <c r="E101">
        <v>118.23</v>
      </c>
      <c r="F101">
        <v>90.06999999999999</v>
      </c>
      <c r="G101">
        <v>24.64</v>
      </c>
      <c r="H101">
        <v>24.55</v>
      </c>
      <c r="I101">
        <v>33.08</v>
      </c>
      <c r="J101">
        <v>32.68</v>
      </c>
      <c r="K101">
        <v>0</v>
      </c>
      <c r="L101">
        <v>1</v>
      </c>
      <c r="M101" t="b">
        <v>0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6.815</v>
      </c>
    </row>
    <row r="102" spans="1:24">
      <c r="A102" t="s">
        <v>1179</v>
      </c>
      <c r="B102">
        <v>606865</v>
      </c>
      <c r="C102" t="s">
        <v>163</v>
      </c>
      <c r="D102">
        <v>-0.05</v>
      </c>
      <c r="E102">
        <v>119.79</v>
      </c>
      <c r="F102">
        <v>89.04000000000001</v>
      </c>
      <c r="G102">
        <v>24.8</v>
      </c>
      <c r="H102">
        <v>24.8</v>
      </c>
      <c r="I102">
        <v>32.96</v>
      </c>
      <c r="J102">
        <v>33.1</v>
      </c>
      <c r="K102">
        <v>0</v>
      </c>
      <c r="L102">
        <v>1</v>
      </c>
      <c r="M102" t="b">
        <v>0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6.865</v>
      </c>
    </row>
    <row r="103" spans="1:24">
      <c r="A103" t="s">
        <v>1180</v>
      </c>
      <c r="B103">
        <v>606915</v>
      </c>
      <c r="C103" t="s">
        <v>163</v>
      </c>
      <c r="D103">
        <v>0.07000000000000001</v>
      </c>
      <c r="E103">
        <v>121.33</v>
      </c>
      <c r="F103">
        <v>90.56</v>
      </c>
      <c r="G103">
        <v>25.26</v>
      </c>
      <c r="H103">
        <v>24.96</v>
      </c>
      <c r="I103">
        <v>33.02</v>
      </c>
      <c r="J103">
        <v>32.96</v>
      </c>
      <c r="K103">
        <v>0</v>
      </c>
      <c r="L103">
        <v>1</v>
      </c>
      <c r="M103" t="b">
        <v>0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6.915</v>
      </c>
    </row>
    <row r="104" spans="1:24">
      <c r="A104" t="s">
        <v>1181</v>
      </c>
      <c r="B104">
        <v>606960</v>
      </c>
      <c r="C104" t="s">
        <v>163</v>
      </c>
      <c r="D104">
        <v>0.02</v>
      </c>
      <c r="E104">
        <v>122.34</v>
      </c>
      <c r="F104">
        <v>90.28</v>
      </c>
      <c r="G104">
        <v>24.9</v>
      </c>
      <c r="H104">
        <v>24.58</v>
      </c>
      <c r="I104">
        <v>33.1</v>
      </c>
      <c r="J104">
        <v>32.95</v>
      </c>
      <c r="K104">
        <v>0</v>
      </c>
      <c r="L104">
        <v>1</v>
      </c>
      <c r="M104" t="b">
        <v>0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6.96</v>
      </c>
    </row>
    <row r="105" spans="1:24">
      <c r="A105" t="s">
        <v>1182</v>
      </c>
      <c r="B105">
        <v>607004</v>
      </c>
      <c r="C105" t="s">
        <v>163</v>
      </c>
      <c r="D105">
        <v>-0.1</v>
      </c>
      <c r="E105">
        <v>123.34</v>
      </c>
      <c r="F105">
        <v>90.03</v>
      </c>
      <c r="G105">
        <v>25.54</v>
      </c>
      <c r="H105">
        <v>24.89</v>
      </c>
      <c r="I105">
        <v>32.99</v>
      </c>
      <c r="J105">
        <v>32.91</v>
      </c>
      <c r="K105">
        <v>0</v>
      </c>
      <c r="L105">
        <v>1</v>
      </c>
      <c r="M105" t="b">
        <v>0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7.004</v>
      </c>
    </row>
    <row r="106" spans="1:24">
      <c r="A106" t="s">
        <v>1183</v>
      </c>
      <c r="B106">
        <v>607051</v>
      </c>
      <c r="C106" t="s">
        <v>163</v>
      </c>
      <c r="D106">
        <v>0.04</v>
      </c>
      <c r="E106">
        <v>124.89</v>
      </c>
      <c r="F106">
        <v>90.91</v>
      </c>
      <c r="G106">
        <v>25.96</v>
      </c>
      <c r="H106">
        <v>25.17</v>
      </c>
      <c r="I106">
        <v>32.94</v>
      </c>
      <c r="J106">
        <v>32.97</v>
      </c>
      <c r="K106">
        <v>0</v>
      </c>
      <c r="L106">
        <v>1</v>
      </c>
      <c r="M106" t="b">
        <v>0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7.051</v>
      </c>
    </row>
    <row r="107" spans="1:24">
      <c r="A107" t="s">
        <v>1184</v>
      </c>
      <c r="B107">
        <v>607099</v>
      </c>
      <c r="C107" t="s">
        <v>163</v>
      </c>
      <c r="D107">
        <v>-0.04</v>
      </c>
      <c r="E107">
        <v>126.04</v>
      </c>
      <c r="F107">
        <v>90.48</v>
      </c>
      <c r="G107">
        <v>25.42</v>
      </c>
      <c r="H107">
        <v>25.62</v>
      </c>
      <c r="I107">
        <v>33.04</v>
      </c>
      <c r="J107">
        <v>32.79</v>
      </c>
      <c r="K107">
        <v>0</v>
      </c>
      <c r="L107">
        <v>1</v>
      </c>
      <c r="M107" t="b">
        <v>0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7.099</v>
      </c>
    </row>
    <row r="108" spans="1:24">
      <c r="A108" t="s">
        <v>1185</v>
      </c>
      <c r="B108">
        <v>607136</v>
      </c>
      <c r="C108" t="s">
        <v>163</v>
      </c>
      <c r="D108">
        <v>-0.04</v>
      </c>
      <c r="E108">
        <v>126.94</v>
      </c>
      <c r="F108">
        <v>90.34</v>
      </c>
      <c r="G108">
        <v>25</v>
      </c>
      <c r="H108">
        <v>24.98</v>
      </c>
      <c r="I108">
        <v>33.09</v>
      </c>
      <c r="J108">
        <v>32.9</v>
      </c>
      <c r="K108">
        <v>0</v>
      </c>
      <c r="L108">
        <v>1</v>
      </c>
      <c r="M108" t="b">
        <v>0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7.136</v>
      </c>
    </row>
    <row r="109" spans="1:24">
      <c r="A109" t="s">
        <v>1186</v>
      </c>
      <c r="B109">
        <v>607238</v>
      </c>
      <c r="C109" t="s">
        <v>163</v>
      </c>
      <c r="D109">
        <v>-0.13</v>
      </c>
      <c r="E109">
        <v>128.45</v>
      </c>
      <c r="F109">
        <v>90.59999999999999</v>
      </c>
      <c r="G109">
        <v>24.65</v>
      </c>
      <c r="H109">
        <v>25.13</v>
      </c>
      <c r="I109">
        <v>33.18</v>
      </c>
      <c r="J109">
        <v>32.89</v>
      </c>
      <c r="K109">
        <v>0</v>
      </c>
      <c r="L109">
        <v>1</v>
      </c>
      <c r="M109" t="b">
        <v>0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7.238</v>
      </c>
    </row>
    <row r="110" spans="1:24">
      <c r="A110" t="s">
        <v>1187</v>
      </c>
      <c r="B110">
        <v>607324</v>
      </c>
      <c r="C110" t="s">
        <v>163</v>
      </c>
      <c r="D110">
        <v>0.02</v>
      </c>
      <c r="E110">
        <v>130.97</v>
      </c>
      <c r="F110">
        <v>90.13</v>
      </c>
      <c r="G110">
        <v>25.31</v>
      </c>
      <c r="H110">
        <v>25.02</v>
      </c>
      <c r="I110">
        <v>32.9</v>
      </c>
      <c r="J110">
        <v>32.82</v>
      </c>
      <c r="K110">
        <v>0</v>
      </c>
      <c r="L110">
        <v>1</v>
      </c>
      <c r="M110" t="b">
        <v>0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7.324</v>
      </c>
    </row>
    <row r="111" spans="1:24">
      <c r="A111" t="s">
        <v>1188</v>
      </c>
      <c r="B111">
        <v>607387</v>
      </c>
      <c r="C111" t="s">
        <v>163</v>
      </c>
      <c r="D111">
        <v>0.05</v>
      </c>
      <c r="E111">
        <v>132.9</v>
      </c>
      <c r="F111">
        <v>90.22</v>
      </c>
      <c r="G111">
        <v>25.13</v>
      </c>
      <c r="H111">
        <v>25.2</v>
      </c>
      <c r="I111">
        <v>33.01</v>
      </c>
      <c r="J111">
        <v>33.13</v>
      </c>
      <c r="K111">
        <v>0</v>
      </c>
      <c r="L111">
        <v>1</v>
      </c>
      <c r="M111" t="b">
        <v>0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7.387</v>
      </c>
    </row>
    <row r="112" spans="1:24">
      <c r="A112" t="s">
        <v>1189</v>
      </c>
      <c r="B112">
        <v>607451</v>
      </c>
      <c r="C112" t="s">
        <v>163</v>
      </c>
      <c r="D112">
        <v>0.15</v>
      </c>
      <c r="E112">
        <v>133.93</v>
      </c>
      <c r="F112">
        <v>90.56999999999999</v>
      </c>
      <c r="G112">
        <v>25.6</v>
      </c>
      <c r="H112">
        <v>24.45</v>
      </c>
      <c r="I112">
        <v>33.16</v>
      </c>
      <c r="J112">
        <v>33.06</v>
      </c>
      <c r="K112">
        <v>0</v>
      </c>
      <c r="L112">
        <v>1</v>
      </c>
      <c r="M112" t="b">
        <v>0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7.451</v>
      </c>
    </row>
    <row r="113" spans="1:24">
      <c r="A113" t="s">
        <v>1190</v>
      </c>
      <c r="B113">
        <v>607512</v>
      </c>
      <c r="C113" t="s">
        <v>163</v>
      </c>
      <c r="D113">
        <v>-0.03</v>
      </c>
      <c r="E113">
        <v>136.01</v>
      </c>
      <c r="F113">
        <v>89.98999999999999</v>
      </c>
      <c r="G113">
        <v>25.7</v>
      </c>
      <c r="H113">
        <v>25.13</v>
      </c>
      <c r="I113">
        <v>33.11</v>
      </c>
      <c r="J113">
        <v>32.91</v>
      </c>
      <c r="K113">
        <v>0</v>
      </c>
      <c r="L113">
        <v>1</v>
      </c>
      <c r="M113" t="b">
        <v>0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7.512</v>
      </c>
    </row>
    <row r="114" spans="1:24">
      <c r="A114" t="s">
        <v>1191</v>
      </c>
      <c r="B114">
        <v>607553</v>
      </c>
      <c r="C114" t="s">
        <v>163</v>
      </c>
      <c r="D114">
        <v>0.05</v>
      </c>
      <c r="E114">
        <v>137.05</v>
      </c>
      <c r="F114">
        <v>89.97</v>
      </c>
      <c r="G114">
        <v>25.38</v>
      </c>
      <c r="H114">
        <v>25.7</v>
      </c>
      <c r="I114">
        <v>33.09</v>
      </c>
      <c r="J114">
        <v>32.9</v>
      </c>
      <c r="K114">
        <v>0</v>
      </c>
      <c r="L114">
        <v>1</v>
      </c>
      <c r="M114" t="b">
        <v>0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7.553</v>
      </c>
    </row>
    <row r="115" spans="1:24">
      <c r="A115" t="s">
        <v>1192</v>
      </c>
      <c r="B115">
        <v>607598</v>
      </c>
      <c r="C115" t="s">
        <v>163</v>
      </c>
      <c r="D115">
        <v>-0.06</v>
      </c>
      <c r="E115">
        <v>138.25</v>
      </c>
      <c r="F115">
        <v>90.83</v>
      </c>
      <c r="G115">
        <v>25.13</v>
      </c>
      <c r="H115">
        <v>24.91</v>
      </c>
      <c r="I115">
        <v>32.98</v>
      </c>
      <c r="J115">
        <v>33</v>
      </c>
      <c r="K115">
        <v>0</v>
      </c>
      <c r="L115">
        <v>1</v>
      </c>
      <c r="M115" t="b">
        <v>0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7.598</v>
      </c>
    </row>
    <row r="116" spans="1:24">
      <c r="A116" t="s">
        <v>1193</v>
      </c>
      <c r="B116">
        <v>607682</v>
      </c>
      <c r="C116" t="s">
        <v>163</v>
      </c>
      <c r="D116">
        <v>-0.09</v>
      </c>
      <c r="E116">
        <v>139.92</v>
      </c>
      <c r="F116">
        <v>89.42</v>
      </c>
      <c r="G116">
        <v>25.63</v>
      </c>
      <c r="H116">
        <v>25.18</v>
      </c>
      <c r="I116">
        <v>33.11</v>
      </c>
      <c r="J116">
        <v>33.09</v>
      </c>
      <c r="K116">
        <v>0</v>
      </c>
      <c r="L116">
        <v>1</v>
      </c>
      <c r="M116" t="b">
        <v>0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7.682</v>
      </c>
    </row>
    <row r="117" spans="1:24">
      <c r="A117" t="s">
        <v>1194</v>
      </c>
      <c r="B117">
        <v>607737</v>
      </c>
      <c r="C117" t="s">
        <v>163</v>
      </c>
      <c r="D117">
        <v>-0.11</v>
      </c>
      <c r="E117">
        <v>141.63</v>
      </c>
      <c r="F117">
        <v>90.41</v>
      </c>
      <c r="G117">
        <v>26.25</v>
      </c>
      <c r="H117">
        <v>25.27</v>
      </c>
      <c r="I117">
        <v>32.8</v>
      </c>
      <c r="J117">
        <v>33.01</v>
      </c>
      <c r="K117">
        <v>0</v>
      </c>
      <c r="L117">
        <v>1</v>
      </c>
      <c r="M117" t="b">
        <v>0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7.737</v>
      </c>
    </row>
    <row r="118" spans="1:24">
      <c r="A118" t="s">
        <v>1195</v>
      </c>
      <c r="B118">
        <v>607767</v>
      </c>
      <c r="C118" t="s">
        <v>163</v>
      </c>
      <c r="D118">
        <v>-0.08</v>
      </c>
      <c r="E118">
        <v>142.6</v>
      </c>
      <c r="F118">
        <v>89.87</v>
      </c>
      <c r="G118">
        <v>25.73</v>
      </c>
      <c r="H118">
        <v>25.12</v>
      </c>
      <c r="I118">
        <v>33.12</v>
      </c>
      <c r="J118">
        <v>33.04</v>
      </c>
      <c r="K118">
        <v>0</v>
      </c>
      <c r="L118">
        <v>1</v>
      </c>
      <c r="M118" t="b">
        <v>0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7.767</v>
      </c>
    </row>
    <row r="119" spans="1:24">
      <c r="A119" t="s">
        <v>1196</v>
      </c>
      <c r="B119">
        <v>607804</v>
      </c>
      <c r="C119" t="s">
        <v>163</v>
      </c>
      <c r="D119">
        <v>0.07000000000000001</v>
      </c>
      <c r="E119">
        <v>143.83</v>
      </c>
      <c r="F119">
        <v>89.67</v>
      </c>
      <c r="G119">
        <v>25.52</v>
      </c>
      <c r="H119">
        <v>26.12</v>
      </c>
      <c r="I119">
        <v>32.97</v>
      </c>
      <c r="J119">
        <v>32.91</v>
      </c>
      <c r="K119">
        <v>0</v>
      </c>
      <c r="L119">
        <v>1</v>
      </c>
      <c r="M119" t="b">
        <v>0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7.804</v>
      </c>
    </row>
    <row r="120" spans="1:24">
      <c r="A120" t="s">
        <v>1197</v>
      </c>
      <c r="B120">
        <v>607844</v>
      </c>
      <c r="C120" t="s">
        <v>163</v>
      </c>
      <c r="D120">
        <v>-0.07000000000000001</v>
      </c>
      <c r="E120">
        <v>144.92</v>
      </c>
      <c r="F120">
        <v>89.63</v>
      </c>
      <c r="G120">
        <v>25.71</v>
      </c>
      <c r="H120">
        <v>26.35</v>
      </c>
      <c r="I120">
        <v>32.96</v>
      </c>
      <c r="J120">
        <v>32.93</v>
      </c>
      <c r="K120">
        <v>0</v>
      </c>
      <c r="L120">
        <v>1</v>
      </c>
      <c r="M120" t="b">
        <v>0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7.844</v>
      </c>
    </row>
    <row r="121" spans="1:24">
      <c r="A121" t="s">
        <v>1198</v>
      </c>
      <c r="B121">
        <v>607917</v>
      </c>
      <c r="C121" t="s">
        <v>163</v>
      </c>
      <c r="D121">
        <v>-0.04</v>
      </c>
      <c r="E121">
        <v>145.54</v>
      </c>
      <c r="F121">
        <v>90.45</v>
      </c>
      <c r="G121">
        <v>25.6</v>
      </c>
      <c r="H121">
        <v>26.51</v>
      </c>
      <c r="I121">
        <v>33.01</v>
      </c>
      <c r="J121">
        <v>33.05</v>
      </c>
      <c r="K121">
        <v>0</v>
      </c>
      <c r="L121">
        <v>1</v>
      </c>
      <c r="M121" t="b">
        <v>0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7.917</v>
      </c>
    </row>
    <row r="122" spans="1:24">
      <c r="A122" t="s">
        <v>1199</v>
      </c>
      <c r="B122">
        <v>608016</v>
      </c>
      <c r="C122" t="s">
        <v>163</v>
      </c>
      <c r="D122">
        <v>-0.03</v>
      </c>
      <c r="E122">
        <v>148.33</v>
      </c>
      <c r="F122">
        <v>89.7</v>
      </c>
      <c r="G122">
        <v>26.1</v>
      </c>
      <c r="H122">
        <v>25.65</v>
      </c>
      <c r="I122">
        <v>32.99</v>
      </c>
      <c r="J122">
        <v>33.02</v>
      </c>
      <c r="K122">
        <v>0</v>
      </c>
      <c r="L122">
        <v>1</v>
      </c>
      <c r="M122" t="b">
        <v>0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8.016</v>
      </c>
    </row>
    <row r="123" spans="1:24">
      <c r="A123" t="s">
        <v>1200</v>
      </c>
      <c r="B123">
        <v>608055</v>
      </c>
      <c r="C123" t="s">
        <v>163</v>
      </c>
      <c r="D123">
        <v>-0.01</v>
      </c>
      <c r="E123">
        <v>150.46</v>
      </c>
      <c r="F123">
        <v>90.90000000000001</v>
      </c>
      <c r="G123">
        <v>26.48</v>
      </c>
      <c r="H123">
        <v>25.73</v>
      </c>
      <c r="I123">
        <v>33.03</v>
      </c>
      <c r="J123">
        <v>33.04</v>
      </c>
      <c r="K123">
        <v>0</v>
      </c>
      <c r="L123">
        <v>1</v>
      </c>
      <c r="M123" t="b">
        <v>0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8.055</v>
      </c>
    </row>
    <row r="124" spans="1:24">
      <c r="A124" t="s">
        <v>1201</v>
      </c>
      <c r="B124">
        <v>608139</v>
      </c>
      <c r="C124" t="s">
        <v>163</v>
      </c>
      <c r="D124">
        <v>-0.05</v>
      </c>
      <c r="E124">
        <v>152.01</v>
      </c>
      <c r="F124">
        <v>90.28</v>
      </c>
      <c r="G124">
        <v>26.75</v>
      </c>
      <c r="H124">
        <v>26.3</v>
      </c>
      <c r="I124">
        <v>32.91</v>
      </c>
      <c r="J124">
        <v>33.1</v>
      </c>
      <c r="K124">
        <v>0</v>
      </c>
      <c r="L124">
        <v>1</v>
      </c>
      <c r="M124" t="b">
        <v>0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8.138999999999999</v>
      </c>
    </row>
    <row r="125" spans="1:24">
      <c r="A125" t="s">
        <v>1202</v>
      </c>
      <c r="B125">
        <v>608201</v>
      </c>
      <c r="C125" t="s">
        <v>163</v>
      </c>
      <c r="D125">
        <v>0.02</v>
      </c>
      <c r="E125">
        <v>153.7</v>
      </c>
      <c r="F125">
        <v>90.22</v>
      </c>
      <c r="G125">
        <v>26.44</v>
      </c>
      <c r="H125">
        <v>26.68</v>
      </c>
      <c r="I125">
        <v>32.94</v>
      </c>
      <c r="J125">
        <v>32.96</v>
      </c>
      <c r="K125">
        <v>0</v>
      </c>
      <c r="L125">
        <v>1</v>
      </c>
      <c r="M125" t="b">
        <v>0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8.201000000000001</v>
      </c>
    </row>
    <row r="126" spans="1:24">
      <c r="A126" t="s">
        <v>1203</v>
      </c>
      <c r="B126">
        <v>608286</v>
      </c>
      <c r="C126" t="s">
        <v>163</v>
      </c>
      <c r="D126">
        <v>-0.13</v>
      </c>
      <c r="E126">
        <v>156.04</v>
      </c>
      <c r="F126">
        <v>90.18000000000001</v>
      </c>
      <c r="G126">
        <v>26.31</v>
      </c>
      <c r="H126">
        <v>25.68</v>
      </c>
      <c r="I126">
        <v>32.77</v>
      </c>
      <c r="J126">
        <v>32.99</v>
      </c>
      <c r="K126">
        <v>0</v>
      </c>
      <c r="L126">
        <v>1</v>
      </c>
      <c r="M126" t="b">
        <v>0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8.286</v>
      </c>
    </row>
    <row r="127" spans="1:24">
      <c r="A127" t="s">
        <v>1204</v>
      </c>
      <c r="B127">
        <v>608341</v>
      </c>
      <c r="C127" t="s">
        <v>163</v>
      </c>
      <c r="D127">
        <v>0.02</v>
      </c>
      <c r="E127">
        <v>156.67</v>
      </c>
      <c r="F127">
        <v>90.44</v>
      </c>
      <c r="G127">
        <v>26.62</v>
      </c>
      <c r="H127">
        <v>25.93</v>
      </c>
      <c r="I127">
        <v>32.86</v>
      </c>
      <c r="J127">
        <v>32.97</v>
      </c>
      <c r="K127">
        <v>0</v>
      </c>
      <c r="L127">
        <v>1</v>
      </c>
      <c r="M127" t="b">
        <v>0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8.340999999999999</v>
      </c>
    </row>
    <row r="128" spans="1:24">
      <c r="A128" t="s">
        <v>1205</v>
      </c>
      <c r="B128">
        <v>608433</v>
      </c>
      <c r="C128" t="s">
        <v>163</v>
      </c>
      <c r="D128">
        <v>0.11</v>
      </c>
      <c r="E128">
        <v>159.95</v>
      </c>
      <c r="F128">
        <v>89.83</v>
      </c>
      <c r="G128">
        <v>26.46</v>
      </c>
      <c r="H128">
        <v>25.46</v>
      </c>
      <c r="I128">
        <v>32.8</v>
      </c>
      <c r="J128">
        <v>33.27</v>
      </c>
      <c r="K128">
        <v>0</v>
      </c>
      <c r="L128">
        <v>1</v>
      </c>
      <c r="M128" t="b">
        <v>0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8.433</v>
      </c>
    </row>
    <row r="129" spans="1:24">
      <c r="A129" t="s">
        <v>1206</v>
      </c>
      <c r="B129">
        <v>608533</v>
      </c>
      <c r="C129" t="s">
        <v>163</v>
      </c>
      <c r="D129">
        <v>0.09</v>
      </c>
      <c r="E129">
        <v>161.43</v>
      </c>
      <c r="F129">
        <v>89.41</v>
      </c>
      <c r="G129">
        <v>26.13</v>
      </c>
      <c r="H129">
        <v>25.92</v>
      </c>
      <c r="I129">
        <v>32.63</v>
      </c>
      <c r="J129">
        <v>33.15</v>
      </c>
      <c r="K129">
        <v>0</v>
      </c>
      <c r="L129">
        <v>1</v>
      </c>
      <c r="M129" t="b">
        <v>0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8.532999999999999</v>
      </c>
    </row>
    <row r="130" spans="1:24">
      <c r="A130" t="s">
        <v>1207</v>
      </c>
      <c r="B130">
        <v>608572</v>
      </c>
      <c r="C130" t="s">
        <v>163</v>
      </c>
      <c r="D130">
        <v>0.05</v>
      </c>
      <c r="E130">
        <v>163.54</v>
      </c>
      <c r="F130">
        <v>88.73</v>
      </c>
      <c r="G130">
        <v>27.11</v>
      </c>
      <c r="H130">
        <v>25.99</v>
      </c>
      <c r="I130">
        <v>32.82</v>
      </c>
      <c r="J130">
        <v>33.47</v>
      </c>
      <c r="K130">
        <v>0</v>
      </c>
      <c r="L130">
        <v>1</v>
      </c>
      <c r="M130" t="b">
        <v>0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8.571999999999999</v>
      </c>
    </row>
    <row r="131" spans="1:24">
      <c r="A131" t="s">
        <v>1208</v>
      </c>
      <c r="B131">
        <v>608654</v>
      </c>
      <c r="C131" t="s">
        <v>163</v>
      </c>
      <c r="D131">
        <v>-0.04</v>
      </c>
      <c r="E131">
        <v>165.7</v>
      </c>
      <c r="F131">
        <v>89.77</v>
      </c>
      <c r="G131">
        <v>26.35</v>
      </c>
      <c r="H131">
        <v>26.69</v>
      </c>
      <c r="I131">
        <v>32.75</v>
      </c>
      <c r="J131">
        <v>33.14</v>
      </c>
      <c r="K131">
        <v>0</v>
      </c>
      <c r="L131">
        <v>1</v>
      </c>
      <c r="M131" t="b">
        <v>0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8.654</v>
      </c>
    </row>
    <row r="132" spans="1:24">
      <c r="A132" t="s">
        <v>1209</v>
      </c>
      <c r="B132">
        <v>608740</v>
      </c>
      <c r="C132" t="s">
        <v>163</v>
      </c>
      <c r="D132">
        <v>0.02</v>
      </c>
      <c r="E132">
        <v>167.5</v>
      </c>
      <c r="F132">
        <v>89.42</v>
      </c>
      <c r="G132">
        <v>26.48</v>
      </c>
      <c r="H132">
        <v>26.7</v>
      </c>
      <c r="I132">
        <v>32.94</v>
      </c>
      <c r="J132">
        <v>33.26</v>
      </c>
      <c r="K132">
        <v>0</v>
      </c>
      <c r="L132">
        <v>1</v>
      </c>
      <c r="M132" t="b">
        <v>0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8.74</v>
      </c>
    </row>
    <row r="133" spans="1:24">
      <c r="A133" t="s">
        <v>1210</v>
      </c>
      <c r="B133">
        <v>608808</v>
      </c>
      <c r="C133" t="s">
        <v>163</v>
      </c>
      <c r="D133">
        <v>0.08</v>
      </c>
      <c r="E133">
        <v>169.76</v>
      </c>
      <c r="F133">
        <v>90.37</v>
      </c>
      <c r="G133">
        <v>25.7</v>
      </c>
      <c r="H133">
        <v>26.95</v>
      </c>
      <c r="I133">
        <v>32.93</v>
      </c>
      <c r="J133">
        <v>32.98</v>
      </c>
      <c r="K133">
        <v>0</v>
      </c>
      <c r="L133">
        <v>1</v>
      </c>
      <c r="M133" t="b">
        <v>0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8.808</v>
      </c>
    </row>
    <row r="134" spans="1:24">
      <c r="A134" t="s">
        <v>1211</v>
      </c>
      <c r="B134">
        <v>608846</v>
      </c>
      <c r="C134" t="s">
        <v>163</v>
      </c>
      <c r="D134">
        <v>-0.06</v>
      </c>
      <c r="E134">
        <v>170.83</v>
      </c>
      <c r="F134">
        <v>90.33</v>
      </c>
      <c r="G134">
        <v>26.17</v>
      </c>
      <c r="H134">
        <v>27.16</v>
      </c>
      <c r="I134">
        <v>32.82</v>
      </c>
      <c r="J134">
        <v>33.01</v>
      </c>
      <c r="K134">
        <v>0</v>
      </c>
      <c r="L134">
        <v>1</v>
      </c>
      <c r="M134" t="b">
        <v>0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8.846</v>
      </c>
    </row>
    <row r="135" spans="1:24">
      <c r="A135" t="s">
        <v>1212</v>
      </c>
      <c r="B135">
        <v>608934</v>
      </c>
      <c r="C135" t="s">
        <v>163</v>
      </c>
      <c r="D135">
        <v>0.07000000000000001</v>
      </c>
      <c r="E135">
        <v>172.09</v>
      </c>
      <c r="F135">
        <v>90.18000000000001</v>
      </c>
      <c r="G135">
        <v>25.8</v>
      </c>
      <c r="H135">
        <v>26.81</v>
      </c>
      <c r="I135">
        <v>32.95</v>
      </c>
      <c r="J135">
        <v>32.94</v>
      </c>
      <c r="K135">
        <v>0</v>
      </c>
      <c r="L135">
        <v>1</v>
      </c>
      <c r="M135" t="b">
        <v>0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8.933999999999999</v>
      </c>
    </row>
    <row r="136" spans="1:24">
      <c r="A136" t="s">
        <v>1213</v>
      </c>
      <c r="B136">
        <v>608968</v>
      </c>
      <c r="C136" t="s">
        <v>163</v>
      </c>
      <c r="D136">
        <v>0.11</v>
      </c>
      <c r="E136">
        <v>174.16</v>
      </c>
      <c r="F136">
        <v>89.38</v>
      </c>
      <c r="G136">
        <v>26.41</v>
      </c>
      <c r="H136">
        <v>26.95</v>
      </c>
      <c r="I136">
        <v>33.05</v>
      </c>
      <c r="J136">
        <v>33.14</v>
      </c>
      <c r="K136">
        <v>0</v>
      </c>
      <c r="L136">
        <v>1</v>
      </c>
      <c r="M136" t="b">
        <v>0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8.968</v>
      </c>
    </row>
    <row r="137" spans="1:24">
      <c r="A137" t="s">
        <v>1214</v>
      </c>
      <c r="B137">
        <v>609024</v>
      </c>
      <c r="C137" t="s">
        <v>163</v>
      </c>
      <c r="D137">
        <v>0.07000000000000001</v>
      </c>
      <c r="E137">
        <v>175.77</v>
      </c>
      <c r="F137">
        <v>89.40000000000001</v>
      </c>
      <c r="G137">
        <v>26.67</v>
      </c>
      <c r="H137">
        <v>26.57</v>
      </c>
      <c r="I137">
        <v>32.73</v>
      </c>
      <c r="J137">
        <v>33.1</v>
      </c>
      <c r="K137">
        <v>0</v>
      </c>
      <c r="L137">
        <v>1</v>
      </c>
      <c r="M137" t="b">
        <v>0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9.023999999999999</v>
      </c>
    </row>
    <row r="138" spans="1:24">
      <c r="A138" t="s">
        <v>1215</v>
      </c>
      <c r="B138">
        <v>609066</v>
      </c>
      <c r="C138" t="s">
        <v>163</v>
      </c>
      <c r="D138">
        <v>-0.13</v>
      </c>
      <c r="E138">
        <v>176.84</v>
      </c>
      <c r="F138">
        <v>89.79000000000001</v>
      </c>
      <c r="G138">
        <v>27.19</v>
      </c>
      <c r="H138">
        <v>26.99</v>
      </c>
      <c r="I138">
        <v>32.82</v>
      </c>
      <c r="J138">
        <v>33.17</v>
      </c>
      <c r="K138">
        <v>0</v>
      </c>
      <c r="L138">
        <v>1</v>
      </c>
      <c r="M138" t="b">
        <v>0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9.066000000000001</v>
      </c>
    </row>
    <row r="139" spans="1:24">
      <c r="A139" t="s">
        <v>1216</v>
      </c>
      <c r="B139">
        <v>609163</v>
      </c>
      <c r="C139" t="s">
        <v>163</v>
      </c>
      <c r="D139">
        <v>-0.04</v>
      </c>
      <c r="E139">
        <v>177.78</v>
      </c>
      <c r="F139">
        <v>90.25</v>
      </c>
      <c r="G139">
        <v>26.3</v>
      </c>
      <c r="H139">
        <v>26.96</v>
      </c>
      <c r="I139">
        <v>32.82</v>
      </c>
      <c r="J139">
        <v>33.02</v>
      </c>
      <c r="K139">
        <v>0</v>
      </c>
      <c r="L139">
        <v>1</v>
      </c>
      <c r="M139" t="b">
        <v>0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9.163</v>
      </c>
    </row>
    <row r="140" spans="1:24">
      <c r="A140" t="s">
        <v>1217</v>
      </c>
      <c r="B140">
        <v>609203</v>
      </c>
      <c r="C140" t="s">
        <v>163</v>
      </c>
      <c r="D140">
        <v>0.06</v>
      </c>
      <c r="E140">
        <v>180.3</v>
      </c>
      <c r="F140">
        <v>89.97</v>
      </c>
      <c r="G140">
        <v>27.04</v>
      </c>
      <c r="H140">
        <v>27.07</v>
      </c>
      <c r="I140">
        <v>32.86</v>
      </c>
      <c r="J140">
        <v>33.1</v>
      </c>
      <c r="K140">
        <v>0</v>
      </c>
      <c r="L140">
        <v>1</v>
      </c>
      <c r="M140" t="b">
        <v>0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9.202999999999999</v>
      </c>
    </row>
    <row r="141" spans="1:24">
      <c r="A141" t="s">
        <v>1218</v>
      </c>
      <c r="B141">
        <v>609270</v>
      </c>
      <c r="C141" t="s">
        <v>163</v>
      </c>
      <c r="D141">
        <v>-0.06</v>
      </c>
      <c r="E141">
        <v>181.47</v>
      </c>
      <c r="F141">
        <v>90.42</v>
      </c>
      <c r="G141">
        <v>27.4</v>
      </c>
      <c r="H141">
        <v>27.39</v>
      </c>
      <c r="I141">
        <v>32.92</v>
      </c>
      <c r="J141">
        <v>32.99</v>
      </c>
      <c r="K141">
        <v>0</v>
      </c>
      <c r="L141">
        <v>1</v>
      </c>
      <c r="M141" t="b">
        <v>0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9.27</v>
      </c>
    </row>
    <row r="142" spans="1:24">
      <c r="A142" t="s">
        <v>1219</v>
      </c>
      <c r="B142">
        <v>609332</v>
      </c>
      <c r="C142" t="s">
        <v>163</v>
      </c>
      <c r="D142">
        <v>0.06</v>
      </c>
      <c r="E142">
        <v>183.62</v>
      </c>
      <c r="F142">
        <v>90.14</v>
      </c>
      <c r="G142">
        <v>26.03</v>
      </c>
      <c r="H142">
        <v>26.33</v>
      </c>
      <c r="I142">
        <v>32.91</v>
      </c>
      <c r="J142">
        <v>33.1</v>
      </c>
      <c r="K142">
        <v>0</v>
      </c>
      <c r="L142">
        <v>1</v>
      </c>
      <c r="M142" t="b">
        <v>0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9.332000000000001</v>
      </c>
    </row>
    <row r="143" spans="1:24">
      <c r="A143" t="s">
        <v>1220</v>
      </c>
      <c r="B143">
        <v>609374</v>
      </c>
      <c r="C143" t="s">
        <v>163</v>
      </c>
      <c r="D143">
        <v>-0.03</v>
      </c>
      <c r="E143">
        <v>184.45</v>
      </c>
      <c r="F143">
        <v>90.42</v>
      </c>
      <c r="G143">
        <v>26.3</v>
      </c>
      <c r="H143">
        <v>26.94</v>
      </c>
      <c r="I143">
        <v>32.97</v>
      </c>
      <c r="J143">
        <v>33.14</v>
      </c>
      <c r="K143">
        <v>0</v>
      </c>
      <c r="L143">
        <v>1</v>
      </c>
      <c r="M143" t="b">
        <v>0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9.374000000000001</v>
      </c>
    </row>
    <row r="144" spans="1:24">
      <c r="A144" t="s">
        <v>1221</v>
      </c>
      <c r="B144">
        <v>609415</v>
      </c>
      <c r="C144" t="s">
        <v>163</v>
      </c>
      <c r="D144">
        <v>0.11</v>
      </c>
      <c r="E144">
        <v>186.35</v>
      </c>
      <c r="F144">
        <v>89.62</v>
      </c>
      <c r="G144">
        <v>27.19</v>
      </c>
      <c r="H144">
        <v>27.16</v>
      </c>
      <c r="I144">
        <v>32.96</v>
      </c>
      <c r="J144">
        <v>32.97</v>
      </c>
      <c r="K144">
        <v>0</v>
      </c>
      <c r="L144">
        <v>1</v>
      </c>
      <c r="M144" t="b">
        <v>0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9.414999999999999</v>
      </c>
    </row>
    <row r="145" spans="1:24">
      <c r="A145" t="s">
        <v>1222</v>
      </c>
      <c r="B145">
        <v>609504</v>
      </c>
      <c r="C145" t="s">
        <v>163</v>
      </c>
      <c r="D145">
        <v>-0.05</v>
      </c>
      <c r="E145">
        <v>187.28</v>
      </c>
      <c r="F145">
        <v>89.73</v>
      </c>
      <c r="G145">
        <v>25.55</v>
      </c>
      <c r="H145">
        <v>26.21</v>
      </c>
      <c r="I145">
        <v>33.02</v>
      </c>
      <c r="J145">
        <v>33.17</v>
      </c>
      <c r="K145">
        <v>0</v>
      </c>
      <c r="L145">
        <v>1</v>
      </c>
      <c r="M145" t="b">
        <v>0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9.504</v>
      </c>
    </row>
    <row r="146" spans="1:24">
      <c r="A146" t="s">
        <v>1223</v>
      </c>
      <c r="B146">
        <v>609594</v>
      </c>
      <c r="C146" t="s">
        <v>163</v>
      </c>
      <c r="D146">
        <v>-0.09</v>
      </c>
      <c r="E146">
        <v>190.2</v>
      </c>
      <c r="F146">
        <v>90.04000000000001</v>
      </c>
      <c r="G146">
        <v>27.43</v>
      </c>
      <c r="H146">
        <v>27.72</v>
      </c>
      <c r="I146">
        <v>32.91</v>
      </c>
      <c r="J146">
        <v>33</v>
      </c>
      <c r="K146">
        <v>0</v>
      </c>
      <c r="L146">
        <v>1</v>
      </c>
      <c r="M146" t="b">
        <v>0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9.593999999999999</v>
      </c>
    </row>
    <row r="147" spans="1:24">
      <c r="A147" t="s">
        <v>1224</v>
      </c>
      <c r="B147">
        <v>609681</v>
      </c>
      <c r="C147" t="s">
        <v>163</v>
      </c>
      <c r="D147">
        <v>0.01</v>
      </c>
      <c r="E147">
        <v>193.04</v>
      </c>
      <c r="F147">
        <v>90.06999999999999</v>
      </c>
      <c r="G147">
        <v>26.86</v>
      </c>
      <c r="H147">
        <v>27.14</v>
      </c>
      <c r="I147">
        <v>32.97</v>
      </c>
      <c r="J147">
        <v>32.8</v>
      </c>
      <c r="K147">
        <v>0</v>
      </c>
      <c r="L147">
        <v>1</v>
      </c>
      <c r="M147" t="b">
        <v>0</v>
      </c>
      <c r="N147">
        <v>15</v>
      </c>
      <c r="O147">
        <v>33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9.680999999999999</v>
      </c>
    </row>
    <row r="148" spans="1:24">
      <c r="A148" t="s">
        <v>1225</v>
      </c>
      <c r="B148">
        <v>609815</v>
      </c>
      <c r="C148" t="s">
        <v>163</v>
      </c>
      <c r="D148">
        <v>-0.1</v>
      </c>
      <c r="E148">
        <v>196.86</v>
      </c>
      <c r="F148">
        <v>89.64</v>
      </c>
      <c r="G148">
        <v>27.56</v>
      </c>
      <c r="H148">
        <v>27.04</v>
      </c>
      <c r="I148">
        <v>32.97</v>
      </c>
      <c r="J148">
        <v>33.03</v>
      </c>
      <c r="K148">
        <v>0</v>
      </c>
      <c r="L148">
        <v>1</v>
      </c>
      <c r="M148" t="b">
        <v>0</v>
      </c>
      <c r="N148">
        <v>15</v>
      </c>
      <c r="O148">
        <v>33</v>
      </c>
      <c r="P148">
        <v>999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9.815</v>
      </c>
    </row>
    <row r="149" spans="1:24">
      <c r="A149" t="s">
        <v>1226</v>
      </c>
      <c r="B149">
        <v>609884</v>
      </c>
      <c r="C149" t="s">
        <v>163</v>
      </c>
      <c r="D149">
        <v>-0.03</v>
      </c>
      <c r="E149">
        <v>198.48</v>
      </c>
      <c r="F149">
        <v>90.53</v>
      </c>
      <c r="G149">
        <v>27.5</v>
      </c>
      <c r="H149">
        <v>27.85</v>
      </c>
      <c r="I149">
        <v>32.91</v>
      </c>
      <c r="J149">
        <v>32.97</v>
      </c>
      <c r="K149">
        <v>0</v>
      </c>
      <c r="L149">
        <v>1</v>
      </c>
      <c r="M149" t="b">
        <v>0</v>
      </c>
      <c r="N149">
        <v>15</v>
      </c>
      <c r="O149">
        <v>33</v>
      </c>
      <c r="P149">
        <v>999</v>
      </c>
      <c r="Q149">
        <v>999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9.884</v>
      </c>
    </row>
    <row r="150" spans="1:24">
      <c r="A150" t="s">
        <v>1227</v>
      </c>
      <c r="B150">
        <v>609943</v>
      </c>
      <c r="C150" t="s">
        <v>163</v>
      </c>
      <c r="D150">
        <v>0.1</v>
      </c>
      <c r="E150">
        <v>199.6</v>
      </c>
      <c r="F150">
        <v>89.47</v>
      </c>
      <c r="G150">
        <v>27.22</v>
      </c>
      <c r="H150">
        <v>27.41</v>
      </c>
      <c r="I150">
        <v>33.01</v>
      </c>
      <c r="J150">
        <v>32.99</v>
      </c>
      <c r="K150">
        <v>0</v>
      </c>
      <c r="L150">
        <v>1</v>
      </c>
      <c r="M150" t="b">
        <v>0</v>
      </c>
      <c r="N150">
        <v>15</v>
      </c>
      <c r="O150">
        <v>33</v>
      </c>
      <c r="P150">
        <v>999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999</v>
      </c>
      <c r="X150">
        <v>9.943</v>
      </c>
    </row>
    <row r="151" spans="1:24">
      <c r="A151" t="s">
        <v>1228</v>
      </c>
      <c r="B151">
        <v>610013</v>
      </c>
      <c r="C151" t="s">
        <v>163</v>
      </c>
      <c r="D151">
        <v>-0.07000000000000001</v>
      </c>
      <c r="E151">
        <v>201.51</v>
      </c>
      <c r="F151">
        <v>90.23999999999999</v>
      </c>
      <c r="G151">
        <v>28</v>
      </c>
      <c r="H151">
        <v>27.69</v>
      </c>
      <c r="I151">
        <v>32.98</v>
      </c>
      <c r="J151">
        <v>32.86</v>
      </c>
      <c r="K151">
        <v>0</v>
      </c>
      <c r="L151">
        <v>1</v>
      </c>
      <c r="M151" t="b">
        <v>0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999</v>
      </c>
      <c r="X151">
        <v>10.013</v>
      </c>
    </row>
    <row r="152" spans="1:24">
      <c r="A152" t="s">
        <v>1229</v>
      </c>
      <c r="B152">
        <v>610051</v>
      </c>
      <c r="C152" t="s">
        <v>163</v>
      </c>
      <c r="D152">
        <v>0.04</v>
      </c>
      <c r="E152">
        <v>203.26</v>
      </c>
      <c r="F152">
        <v>90.67</v>
      </c>
      <c r="G152">
        <v>26.93</v>
      </c>
      <c r="H152">
        <v>26.75</v>
      </c>
      <c r="I152">
        <v>32.86</v>
      </c>
      <c r="J152">
        <v>32.93</v>
      </c>
      <c r="K152">
        <v>0</v>
      </c>
      <c r="L152">
        <v>1</v>
      </c>
      <c r="M152" t="b">
        <v>0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10.051</v>
      </c>
    </row>
    <row r="153" spans="1:24">
      <c r="A153" t="s">
        <v>1230</v>
      </c>
      <c r="B153">
        <v>610100</v>
      </c>
      <c r="C153" t="s">
        <v>163</v>
      </c>
      <c r="D153">
        <v>0.05</v>
      </c>
      <c r="E153">
        <v>204.32</v>
      </c>
      <c r="F153">
        <v>90.37</v>
      </c>
      <c r="G153">
        <v>27.48</v>
      </c>
      <c r="H153">
        <v>27.4</v>
      </c>
      <c r="I153">
        <v>33.04</v>
      </c>
      <c r="J153">
        <v>32.8</v>
      </c>
      <c r="K153">
        <v>0</v>
      </c>
      <c r="L153">
        <v>1</v>
      </c>
      <c r="M153" t="b">
        <v>0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10.1</v>
      </c>
    </row>
    <row r="154" spans="1:24">
      <c r="A154" t="s">
        <v>1231</v>
      </c>
      <c r="B154">
        <v>610123</v>
      </c>
      <c r="C154" t="s">
        <v>163</v>
      </c>
      <c r="D154">
        <v>-0.02</v>
      </c>
      <c r="E154">
        <v>205.68</v>
      </c>
      <c r="F154">
        <v>90.88</v>
      </c>
      <c r="G154">
        <v>27.74</v>
      </c>
      <c r="H154">
        <v>28.03</v>
      </c>
      <c r="I154">
        <v>33.18</v>
      </c>
      <c r="J154">
        <v>32.6</v>
      </c>
      <c r="K154">
        <v>0</v>
      </c>
      <c r="L154">
        <v>1</v>
      </c>
      <c r="M154" t="b">
        <v>0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10.123</v>
      </c>
    </row>
    <row r="155" spans="1:24">
      <c r="A155" t="s">
        <v>1232</v>
      </c>
      <c r="B155">
        <v>610167</v>
      </c>
      <c r="C155" t="s">
        <v>163</v>
      </c>
      <c r="D155">
        <v>-0.19</v>
      </c>
      <c r="E155">
        <v>206.43</v>
      </c>
      <c r="F155">
        <v>90.40000000000001</v>
      </c>
      <c r="G155">
        <v>28.13</v>
      </c>
      <c r="H155">
        <v>28.89</v>
      </c>
      <c r="I155">
        <v>33.15</v>
      </c>
      <c r="J155">
        <v>32.61</v>
      </c>
      <c r="K155">
        <v>0</v>
      </c>
      <c r="L155">
        <v>1</v>
      </c>
      <c r="M155" t="b">
        <v>0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10.167</v>
      </c>
    </row>
    <row r="156" spans="1:24">
      <c r="A156" t="s">
        <v>1233</v>
      </c>
      <c r="B156">
        <v>610199</v>
      </c>
      <c r="C156" t="s">
        <v>163</v>
      </c>
      <c r="D156">
        <v>0.14</v>
      </c>
      <c r="E156">
        <v>207.14</v>
      </c>
      <c r="F156">
        <v>90.08</v>
      </c>
      <c r="G156">
        <v>28.5</v>
      </c>
      <c r="H156">
        <v>28.94</v>
      </c>
      <c r="I156">
        <v>32.95</v>
      </c>
      <c r="J156">
        <v>32.88</v>
      </c>
      <c r="K156">
        <v>0</v>
      </c>
      <c r="L156">
        <v>1</v>
      </c>
      <c r="M156" t="b">
        <v>0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10.199</v>
      </c>
    </row>
    <row r="157" spans="1:24">
      <c r="A157" t="s">
        <v>1234</v>
      </c>
      <c r="B157">
        <v>610264</v>
      </c>
      <c r="C157" t="s">
        <v>163</v>
      </c>
      <c r="D157">
        <v>-0.14</v>
      </c>
      <c r="E157">
        <v>209.75</v>
      </c>
      <c r="F157">
        <v>89.87</v>
      </c>
      <c r="G157">
        <v>28.24</v>
      </c>
      <c r="H157">
        <v>28.35</v>
      </c>
      <c r="I157">
        <v>33.07</v>
      </c>
      <c r="J157">
        <v>32.85</v>
      </c>
      <c r="K157">
        <v>0</v>
      </c>
      <c r="L157">
        <v>1</v>
      </c>
      <c r="M157" t="b">
        <v>0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10.264</v>
      </c>
    </row>
    <row r="158" spans="1:24">
      <c r="A158" t="s">
        <v>1235</v>
      </c>
      <c r="B158">
        <v>610331</v>
      </c>
      <c r="C158" t="s">
        <v>163</v>
      </c>
      <c r="D158">
        <v>-0.01</v>
      </c>
      <c r="E158">
        <v>211.32</v>
      </c>
      <c r="F158">
        <v>89.73</v>
      </c>
      <c r="G158">
        <v>28.13</v>
      </c>
      <c r="H158">
        <v>27.76</v>
      </c>
      <c r="I158">
        <v>33.12</v>
      </c>
      <c r="J158">
        <v>32.98</v>
      </c>
      <c r="K158">
        <v>0</v>
      </c>
      <c r="L158">
        <v>1</v>
      </c>
      <c r="M158" t="b">
        <v>0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10.331</v>
      </c>
    </row>
    <row r="159" spans="1:24">
      <c r="A159" t="s">
        <v>1236</v>
      </c>
      <c r="B159">
        <v>610396</v>
      </c>
      <c r="C159" t="s">
        <v>163</v>
      </c>
      <c r="D159">
        <v>0.06</v>
      </c>
      <c r="E159">
        <v>212.71</v>
      </c>
      <c r="F159">
        <v>91.77</v>
      </c>
      <c r="G159">
        <v>27.5</v>
      </c>
      <c r="H159">
        <v>28.06</v>
      </c>
      <c r="I159">
        <v>33.13</v>
      </c>
      <c r="J159">
        <v>32.88</v>
      </c>
      <c r="K159">
        <v>0</v>
      </c>
      <c r="L159">
        <v>1</v>
      </c>
      <c r="M159" t="b">
        <v>0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10.396</v>
      </c>
    </row>
    <row r="160" spans="1:24">
      <c r="A160" t="s">
        <v>1237</v>
      </c>
      <c r="B160">
        <v>610435</v>
      </c>
      <c r="C160" t="s">
        <v>163</v>
      </c>
      <c r="D160">
        <v>-0.01</v>
      </c>
      <c r="E160">
        <v>214.21</v>
      </c>
      <c r="F160">
        <v>90.26000000000001</v>
      </c>
      <c r="G160">
        <v>27.98</v>
      </c>
      <c r="H160">
        <v>27.52</v>
      </c>
      <c r="I160">
        <v>33.07</v>
      </c>
      <c r="J160">
        <v>32.77</v>
      </c>
      <c r="K160">
        <v>0</v>
      </c>
      <c r="L160">
        <v>1</v>
      </c>
      <c r="M160" t="b">
        <v>0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10.435</v>
      </c>
    </row>
    <row r="161" spans="1:24">
      <c r="A161" t="s">
        <v>1238</v>
      </c>
      <c r="B161">
        <v>610480</v>
      </c>
      <c r="C161" t="s">
        <v>163</v>
      </c>
      <c r="D161">
        <v>-0.01</v>
      </c>
      <c r="E161">
        <v>215.34</v>
      </c>
      <c r="F161">
        <v>90.86</v>
      </c>
      <c r="G161">
        <v>28.25</v>
      </c>
      <c r="H161">
        <v>27.56</v>
      </c>
      <c r="I161">
        <v>33.15</v>
      </c>
      <c r="J161">
        <v>32.91</v>
      </c>
      <c r="K161">
        <v>0</v>
      </c>
      <c r="L161">
        <v>1</v>
      </c>
      <c r="M161" t="b">
        <v>0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10.48</v>
      </c>
    </row>
    <row r="162" spans="1:24">
      <c r="A162" t="s">
        <v>1239</v>
      </c>
      <c r="B162">
        <v>610514</v>
      </c>
      <c r="C162" t="s">
        <v>163</v>
      </c>
      <c r="D162">
        <v>-0.07000000000000001</v>
      </c>
      <c r="E162">
        <v>216.52</v>
      </c>
      <c r="F162">
        <v>91.20999999999999</v>
      </c>
      <c r="G162">
        <v>27.38</v>
      </c>
      <c r="H162">
        <v>28.09</v>
      </c>
      <c r="I162">
        <v>33.01</v>
      </c>
      <c r="J162">
        <v>32.99</v>
      </c>
      <c r="K162">
        <v>0</v>
      </c>
      <c r="L162">
        <v>1</v>
      </c>
      <c r="M162" t="b">
        <v>0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10.514</v>
      </c>
    </row>
    <row r="163" spans="1:24">
      <c r="A163" t="s">
        <v>1240</v>
      </c>
      <c r="B163">
        <v>610542</v>
      </c>
      <c r="C163" t="s">
        <v>163</v>
      </c>
      <c r="D163">
        <v>0.05</v>
      </c>
      <c r="E163">
        <v>217.05</v>
      </c>
      <c r="F163">
        <v>91.12</v>
      </c>
      <c r="G163">
        <v>28.14</v>
      </c>
      <c r="H163">
        <v>28.33</v>
      </c>
      <c r="I163">
        <v>33.1</v>
      </c>
      <c r="J163">
        <v>32.91</v>
      </c>
      <c r="K163">
        <v>0</v>
      </c>
      <c r="L163">
        <v>1</v>
      </c>
      <c r="M163" t="b">
        <v>0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10.542</v>
      </c>
    </row>
    <row r="164" spans="1:24">
      <c r="A164" t="s">
        <v>1241</v>
      </c>
      <c r="B164">
        <v>610575</v>
      </c>
      <c r="C164" t="s">
        <v>163</v>
      </c>
      <c r="D164">
        <v>-0.02</v>
      </c>
      <c r="E164">
        <v>217.9</v>
      </c>
      <c r="F164">
        <v>90.69</v>
      </c>
      <c r="G164">
        <v>28.26</v>
      </c>
      <c r="H164">
        <v>28.57</v>
      </c>
      <c r="I164">
        <v>33.25</v>
      </c>
      <c r="J164">
        <v>32.88</v>
      </c>
      <c r="K164">
        <v>0</v>
      </c>
      <c r="L164">
        <v>1</v>
      </c>
      <c r="M164" t="b">
        <v>0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10.575</v>
      </c>
    </row>
    <row r="165" spans="1:24">
      <c r="A165" t="s">
        <v>1242</v>
      </c>
      <c r="B165">
        <v>610627</v>
      </c>
      <c r="C165" t="s">
        <v>163</v>
      </c>
      <c r="D165">
        <v>-0.02</v>
      </c>
      <c r="E165">
        <v>219.19</v>
      </c>
      <c r="F165">
        <v>90.94</v>
      </c>
      <c r="G165">
        <v>27.15</v>
      </c>
      <c r="H165">
        <v>27.93</v>
      </c>
      <c r="I165">
        <v>33.27</v>
      </c>
      <c r="J165">
        <v>32.82</v>
      </c>
      <c r="K165">
        <v>0</v>
      </c>
      <c r="L165">
        <v>1</v>
      </c>
      <c r="M165" t="b">
        <v>0</v>
      </c>
      <c r="N165">
        <v>15</v>
      </c>
      <c r="O165">
        <v>33</v>
      </c>
      <c r="P165">
        <v>999</v>
      </c>
      <c r="Q165">
        <v>999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10.627</v>
      </c>
    </row>
    <row r="166" spans="1:24">
      <c r="A166" t="s">
        <v>1243</v>
      </c>
      <c r="B166">
        <v>610673</v>
      </c>
      <c r="C166" t="s">
        <v>163</v>
      </c>
      <c r="D166">
        <v>0.01</v>
      </c>
      <c r="E166">
        <v>220.52</v>
      </c>
      <c r="F166">
        <v>91.15000000000001</v>
      </c>
      <c r="G166">
        <v>27.63</v>
      </c>
      <c r="H166">
        <v>27.97</v>
      </c>
      <c r="I166">
        <v>33.15</v>
      </c>
      <c r="J166">
        <v>32.75</v>
      </c>
      <c r="K166">
        <v>0</v>
      </c>
      <c r="L166">
        <v>1</v>
      </c>
      <c r="M166" t="b">
        <v>0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10.673</v>
      </c>
    </row>
    <row r="167" spans="1:24">
      <c r="A167" t="s">
        <v>1244</v>
      </c>
      <c r="B167">
        <v>610701</v>
      </c>
      <c r="C167" t="s">
        <v>163</v>
      </c>
      <c r="D167">
        <v>0.01</v>
      </c>
      <c r="E167">
        <v>221.79</v>
      </c>
      <c r="F167">
        <v>90.58</v>
      </c>
      <c r="G167">
        <v>27.71</v>
      </c>
      <c r="H167">
        <v>27.65</v>
      </c>
      <c r="I167">
        <v>33.33</v>
      </c>
      <c r="J167">
        <v>32.9</v>
      </c>
      <c r="K167">
        <v>0</v>
      </c>
      <c r="L167">
        <v>1</v>
      </c>
      <c r="M167" t="b">
        <v>0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10.701</v>
      </c>
    </row>
    <row r="168" spans="1:24">
      <c r="A168" t="s">
        <v>1245</v>
      </c>
      <c r="B168">
        <v>610753</v>
      </c>
      <c r="C168" t="s">
        <v>163</v>
      </c>
      <c r="D168">
        <v>0.04</v>
      </c>
      <c r="E168">
        <v>223.45</v>
      </c>
      <c r="F168">
        <v>90.65000000000001</v>
      </c>
      <c r="G168">
        <v>28.13</v>
      </c>
      <c r="H168">
        <v>27.73</v>
      </c>
      <c r="I168">
        <v>33.11</v>
      </c>
      <c r="J168">
        <v>32.78</v>
      </c>
      <c r="K168">
        <v>0</v>
      </c>
      <c r="L168">
        <v>1</v>
      </c>
      <c r="M168" t="b">
        <v>0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10.753</v>
      </c>
    </row>
    <row r="169" spans="1:24">
      <c r="A169" t="s">
        <v>1246</v>
      </c>
      <c r="B169">
        <v>610809</v>
      </c>
      <c r="C169" t="s">
        <v>163</v>
      </c>
      <c r="D169">
        <v>0.03</v>
      </c>
      <c r="E169">
        <v>224.01</v>
      </c>
      <c r="F169">
        <v>90.13</v>
      </c>
      <c r="G169">
        <v>28.97</v>
      </c>
      <c r="H169">
        <v>28.47</v>
      </c>
      <c r="I169">
        <v>33.05</v>
      </c>
      <c r="J169">
        <v>32.71</v>
      </c>
      <c r="K169">
        <v>0</v>
      </c>
      <c r="L169">
        <v>1</v>
      </c>
      <c r="M169" t="b">
        <v>0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10.809</v>
      </c>
    </row>
    <row r="170" spans="1:24">
      <c r="A170" t="s">
        <v>1247</v>
      </c>
      <c r="B170">
        <v>610850</v>
      </c>
      <c r="C170" t="s">
        <v>163</v>
      </c>
      <c r="D170">
        <v>0.09</v>
      </c>
      <c r="E170">
        <v>225.2</v>
      </c>
      <c r="F170">
        <v>90.56</v>
      </c>
      <c r="G170">
        <v>27.87</v>
      </c>
      <c r="H170">
        <v>27.76</v>
      </c>
      <c r="I170">
        <v>33.16</v>
      </c>
      <c r="J170">
        <v>32.78</v>
      </c>
      <c r="K170">
        <v>0</v>
      </c>
      <c r="L170">
        <v>1</v>
      </c>
      <c r="M170" t="b">
        <v>0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10.85</v>
      </c>
    </row>
    <row r="171" spans="1:24">
      <c r="A171" t="s">
        <v>1248</v>
      </c>
      <c r="B171">
        <v>610908</v>
      </c>
      <c r="C171" t="s">
        <v>163</v>
      </c>
      <c r="D171">
        <v>0.04</v>
      </c>
      <c r="E171">
        <v>227.05</v>
      </c>
      <c r="F171">
        <v>90.67</v>
      </c>
      <c r="G171">
        <v>27.6</v>
      </c>
      <c r="H171">
        <v>28.41</v>
      </c>
      <c r="I171">
        <v>33.21</v>
      </c>
      <c r="J171">
        <v>32.85</v>
      </c>
      <c r="K171">
        <v>0</v>
      </c>
      <c r="L171">
        <v>1</v>
      </c>
      <c r="M171" t="b">
        <v>0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10.908</v>
      </c>
    </row>
    <row r="172" spans="1:24">
      <c r="A172" t="s">
        <v>1249</v>
      </c>
      <c r="B172">
        <v>610942</v>
      </c>
      <c r="C172" t="s">
        <v>163</v>
      </c>
      <c r="D172">
        <v>0.05</v>
      </c>
      <c r="E172">
        <v>228.35</v>
      </c>
      <c r="F172">
        <v>91.2</v>
      </c>
      <c r="G172">
        <v>27.67</v>
      </c>
      <c r="H172">
        <v>27.85</v>
      </c>
      <c r="I172">
        <v>33.19</v>
      </c>
      <c r="J172">
        <v>32.86</v>
      </c>
      <c r="K172">
        <v>0</v>
      </c>
      <c r="L172">
        <v>1</v>
      </c>
      <c r="M172" t="b">
        <v>0</v>
      </c>
      <c r="N172">
        <v>15</v>
      </c>
      <c r="O172">
        <v>33</v>
      </c>
      <c r="P172">
        <v>999</v>
      </c>
      <c r="Q172">
        <v>999</v>
      </c>
      <c r="R172">
        <v>999</v>
      </c>
      <c r="S172">
        <v>999</v>
      </c>
      <c r="T172">
        <v>999</v>
      </c>
      <c r="U172">
        <v>999</v>
      </c>
      <c r="V172">
        <v>999</v>
      </c>
      <c r="W172">
        <v>999</v>
      </c>
      <c r="X172">
        <v>10.942</v>
      </c>
    </row>
    <row r="173" spans="1:24">
      <c r="A173" t="s">
        <v>1250</v>
      </c>
      <c r="B173">
        <v>611006</v>
      </c>
      <c r="C173" t="s">
        <v>163</v>
      </c>
      <c r="D173">
        <v>-0.12</v>
      </c>
      <c r="E173">
        <v>230.08</v>
      </c>
      <c r="F173">
        <v>91.79000000000001</v>
      </c>
      <c r="G173">
        <v>27.91</v>
      </c>
      <c r="H173">
        <v>28.57</v>
      </c>
      <c r="I173">
        <v>33.33</v>
      </c>
      <c r="J173">
        <v>32.48</v>
      </c>
      <c r="K173">
        <v>0</v>
      </c>
      <c r="L173">
        <v>1</v>
      </c>
      <c r="M173" t="b">
        <v>0</v>
      </c>
      <c r="N173">
        <v>15</v>
      </c>
      <c r="O173">
        <v>33</v>
      </c>
      <c r="P173">
        <v>999</v>
      </c>
      <c r="Q173">
        <v>999</v>
      </c>
      <c r="R173">
        <v>999</v>
      </c>
      <c r="S173">
        <v>999</v>
      </c>
      <c r="T173">
        <v>999</v>
      </c>
      <c r="U173">
        <v>999</v>
      </c>
      <c r="V173">
        <v>999</v>
      </c>
      <c r="W173">
        <v>999</v>
      </c>
      <c r="X173">
        <v>11.006</v>
      </c>
    </row>
    <row r="174" spans="1:24">
      <c r="A174" t="s">
        <v>1251</v>
      </c>
      <c r="B174">
        <v>611066</v>
      </c>
      <c r="C174" t="s">
        <v>163</v>
      </c>
      <c r="D174">
        <v>0.12</v>
      </c>
      <c r="E174">
        <v>231.29</v>
      </c>
      <c r="F174">
        <v>90.86</v>
      </c>
      <c r="G174">
        <v>27.99</v>
      </c>
      <c r="H174">
        <v>28.7</v>
      </c>
      <c r="I174">
        <v>33.34</v>
      </c>
      <c r="J174">
        <v>32.76</v>
      </c>
      <c r="K174">
        <v>0</v>
      </c>
      <c r="L174">
        <v>1</v>
      </c>
      <c r="M174" t="b">
        <v>0</v>
      </c>
      <c r="N174">
        <v>15</v>
      </c>
      <c r="O174">
        <v>33</v>
      </c>
      <c r="P174">
        <v>999</v>
      </c>
      <c r="Q174">
        <v>999</v>
      </c>
      <c r="R174">
        <v>999</v>
      </c>
      <c r="S174">
        <v>999</v>
      </c>
      <c r="T174">
        <v>999</v>
      </c>
      <c r="U174">
        <v>999</v>
      </c>
      <c r="V174">
        <v>999</v>
      </c>
      <c r="W174">
        <v>999</v>
      </c>
      <c r="X174">
        <v>11.066</v>
      </c>
    </row>
    <row r="175" spans="1:24">
      <c r="A175" t="s">
        <v>1252</v>
      </c>
      <c r="B175">
        <v>611105</v>
      </c>
      <c r="C175" t="s">
        <v>163</v>
      </c>
      <c r="D175">
        <v>0.13</v>
      </c>
      <c r="E175">
        <v>233.18</v>
      </c>
      <c r="F175">
        <v>91.63</v>
      </c>
      <c r="G175">
        <v>28.16</v>
      </c>
      <c r="H175">
        <v>28.81</v>
      </c>
      <c r="I175">
        <v>33.22</v>
      </c>
      <c r="J175">
        <v>32.52</v>
      </c>
      <c r="K175">
        <v>0</v>
      </c>
      <c r="L175">
        <v>1</v>
      </c>
      <c r="M175" t="b">
        <v>0</v>
      </c>
      <c r="N175">
        <v>15</v>
      </c>
      <c r="O175">
        <v>33</v>
      </c>
      <c r="P175">
        <v>999</v>
      </c>
      <c r="Q175">
        <v>999</v>
      </c>
      <c r="R175">
        <v>999</v>
      </c>
      <c r="S175">
        <v>999</v>
      </c>
      <c r="T175">
        <v>999</v>
      </c>
      <c r="U175">
        <v>999</v>
      </c>
      <c r="V175">
        <v>999</v>
      </c>
      <c r="W175">
        <v>999</v>
      </c>
      <c r="X175">
        <v>11.105</v>
      </c>
    </row>
    <row r="176" spans="1:24">
      <c r="A176" t="s">
        <v>1253</v>
      </c>
      <c r="B176">
        <v>611135</v>
      </c>
      <c r="C176" t="s">
        <v>163</v>
      </c>
      <c r="D176">
        <v>-0.05</v>
      </c>
      <c r="E176">
        <v>233.82</v>
      </c>
      <c r="F176">
        <v>90.47</v>
      </c>
      <c r="G176">
        <v>28.73</v>
      </c>
      <c r="H176">
        <v>28.38</v>
      </c>
      <c r="I176">
        <v>33.3</v>
      </c>
      <c r="J176">
        <v>32.65</v>
      </c>
      <c r="K176">
        <v>0</v>
      </c>
      <c r="L176">
        <v>1</v>
      </c>
      <c r="M176" t="b">
        <v>0</v>
      </c>
      <c r="N176">
        <v>15</v>
      </c>
      <c r="O176">
        <v>33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11.135</v>
      </c>
    </row>
    <row r="177" spans="1:24">
      <c r="A177" t="s">
        <v>1254</v>
      </c>
      <c r="B177">
        <v>611198</v>
      </c>
      <c r="C177" t="s">
        <v>163</v>
      </c>
      <c r="D177">
        <v>0.12</v>
      </c>
      <c r="E177">
        <v>235.76</v>
      </c>
      <c r="F177">
        <v>90.81999999999999</v>
      </c>
      <c r="G177">
        <v>29.04</v>
      </c>
      <c r="H177">
        <v>28.5</v>
      </c>
      <c r="I177">
        <v>33.36</v>
      </c>
      <c r="J177">
        <v>32.68</v>
      </c>
      <c r="K177">
        <v>0</v>
      </c>
      <c r="L177">
        <v>1</v>
      </c>
      <c r="M177" t="b">
        <v>0</v>
      </c>
      <c r="N177">
        <v>15</v>
      </c>
      <c r="O177">
        <v>33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11.198</v>
      </c>
    </row>
    <row r="178" spans="1:24">
      <c r="A178" t="s">
        <v>1255</v>
      </c>
      <c r="B178">
        <v>611238</v>
      </c>
      <c r="C178" t="s">
        <v>163</v>
      </c>
      <c r="D178">
        <v>0.16</v>
      </c>
      <c r="E178">
        <v>236.96</v>
      </c>
      <c r="F178">
        <v>91.34</v>
      </c>
      <c r="G178">
        <v>28.35</v>
      </c>
      <c r="H178">
        <v>28.19</v>
      </c>
      <c r="I178">
        <v>33.43</v>
      </c>
      <c r="J178">
        <v>32.67</v>
      </c>
      <c r="K178">
        <v>0</v>
      </c>
      <c r="L178">
        <v>1</v>
      </c>
      <c r="M178" t="b">
        <v>0</v>
      </c>
      <c r="N178">
        <v>15</v>
      </c>
      <c r="O178">
        <v>33</v>
      </c>
      <c r="P178">
        <v>999</v>
      </c>
      <c r="Q178">
        <v>999</v>
      </c>
      <c r="R178">
        <v>999</v>
      </c>
      <c r="S178">
        <v>999</v>
      </c>
      <c r="T178">
        <v>999</v>
      </c>
      <c r="U178">
        <v>999</v>
      </c>
      <c r="V178">
        <v>999</v>
      </c>
      <c r="W178">
        <v>999</v>
      </c>
      <c r="X178">
        <v>11.238</v>
      </c>
    </row>
    <row r="179" spans="1:24">
      <c r="A179" t="s">
        <v>1256</v>
      </c>
      <c r="B179">
        <v>611292</v>
      </c>
      <c r="C179" t="s">
        <v>163</v>
      </c>
      <c r="D179">
        <v>0.07000000000000001</v>
      </c>
      <c r="E179">
        <v>237.54</v>
      </c>
      <c r="F179">
        <v>90.88</v>
      </c>
      <c r="G179">
        <v>28.94</v>
      </c>
      <c r="H179">
        <v>28.6</v>
      </c>
      <c r="I179">
        <v>33.29</v>
      </c>
      <c r="J179">
        <v>32.75</v>
      </c>
      <c r="K179">
        <v>0</v>
      </c>
      <c r="L179">
        <v>1</v>
      </c>
      <c r="M179" t="b">
        <v>0</v>
      </c>
      <c r="N179">
        <v>15</v>
      </c>
      <c r="O179">
        <v>33</v>
      </c>
      <c r="P179">
        <v>999</v>
      </c>
      <c r="Q179">
        <v>999</v>
      </c>
      <c r="R179">
        <v>999</v>
      </c>
      <c r="S179">
        <v>999</v>
      </c>
      <c r="T179">
        <v>999</v>
      </c>
      <c r="U179">
        <v>999</v>
      </c>
      <c r="V179">
        <v>999</v>
      </c>
      <c r="W179">
        <v>999</v>
      </c>
      <c r="X179">
        <v>11.292</v>
      </c>
    </row>
    <row r="180" spans="1:24">
      <c r="A180" t="s">
        <v>1257</v>
      </c>
      <c r="B180">
        <v>611373</v>
      </c>
      <c r="C180" t="s">
        <v>163</v>
      </c>
      <c r="D180">
        <v>0.07000000000000001</v>
      </c>
      <c r="E180">
        <v>240</v>
      </c>
      <c r="F180">
        <v>90.59999999999999</v>
      </c>
      <c r="G180">
        <v>28.64</v>
      </c>
      <c r="H180">
        <v>28.39</v>
      </c>
      <c r="I180">
        <v>33.22</v>
      </c>
      <c r="J180">
        <v>32.64</v>
      </c>
      <c r="K180">
        <v>0</v>
      </c>
      <c r="L180">
        <v>1</v>
      </c>
      <c r="M180" t="b">
        <v>0</v>
      </c>
      <c r="N180">
        <v>15</v>
      </c>
      <c r="O180">
        <v>33</v>
      </c>
      <c r="P180">
        <v>999</v>
      </c>
      <c r="Q180">
        <v>999</v>
      </c>
      <c r="R180">
        <v>999</v>
      </c>
      <c r="S180">
        <v>999</v>
      </c>
      <c r="T180">
        <v>999</v>
      </c>
      <c r="U180">
        <v>999</v>
      </c>
      <c r="V180">
        <v>999</v>
      </c>
      <c r="W180">
        <v>999</v>
      </c>
      <c r="X180">
        <v>11.373</v>
      </c>
    </row>
    <row r="181" spans="1:24">
      <c r="A181" t="s">
        <v>1258</v>
      </c>
      <c r="B181">
        <v>611395</v>
      </c>
      <c r="C181" t="s">
        <v>163</v>
      </c>
      <c r="D181">
        <v>0.06</v>
      </c>
      <c r="E181">
        <v>241.81</v>
      </c>
      <c r="F181">
        <v>90.51000000000001</v>
      </c>
      <c r="G181">
        <v>28.67</v>
      </c>
      <c r="H181">
        <v>28.53</v>
      </c>
      <c r="I181">
        <v>33.32</v>
      </c>
      <c r="J181">
        <v>32.79</v>
      </c>
      <c r="K181">
        <v>0</v>
      </c>
      <c r="L181">
        <v>1</v>
      </c>
      <c r="M181" t="b">
        <v>0</v>
      </c>
      <c r="N181">
        <v>15</v>
      </c>
      <c r="O181">
        <v>33</v>
      </c>
      <c r="P181">
        <v>999</v>
      </c>
      <c r="Q181">
        <v>999</v>
      </c>
      <c r="R181">
        <v>999</v>
      </c>
      <c r="S181">
        <v>999</v>
      </c>
      <c r="T181">
        <v>999</v>
      </c>
      <c r="U181">
        <v>999</v>
      </c>
      <c r="V181">
        <v>999</v>
      </c>
      <c r="W181">
        <v>999</v>
      </c>
      <c r="X181">
        <v>11.395</v>
      </c>
    </row>
    <row r="182" spans="1:24">
      <c r="A182" t="s">
        <v>1259</v>
      </c>
      <c r="B182">
        <v>611439</v>
      </c>
      <c r="C182" t="s">
        <v>163</v>
      </c>
      <c r="D182">
        <v>0.04</v>
      </c>
      <c r="E182">
        <v>242.4</v>
      </c>
      <c r="F182">
        <v>90.31999999999999</v>
      </c>
      <c r="G182">
        <v>29.78</v>
      </c>
      <c r="H182">
        <v>29.13</v>
      </c>
      <c r="I182">
        <v>33.13</v>
      </c>
      <c r="J182">
        <v>32.82</v>
      </c>
      <c r="K182">
        <v>0</v>
      </c>
      <c r="L182">
        <v>1</v>
      </c>
      <c r="M182" t="b">
        <v>0</v>
      </c>
      <c r="N182">
        <v>15</v>
      </c>
      <c r="O182">
        <v>33</v>
      </c>
      <c r="P182">
        <v>999</v>
      </c>
      <c r="Q182">
        <v>999</v>
      </c>
      <c r="R182">
        <v>999</v>
      </c>
      <c r="S182">
        <v>999</v>
      </c>
      <c r="T182">
        <v>999</v>
      </c>
      <c r="U182">
        <v>999</v>
      </c>
      <c r="V182">
        <v>999</v>
      </c>
      <c r="W182">
        <v>999</v>
      </c>
      <c r="X182">
        <v>11.439</v>
      </c>
    </row>
    <row r="183" spans="1:24">
      <c r="A183" t="s">
        <v>1260</v>
      </c>
      <c r="B183">
        <v>611524</v>
      </c>
      <c r="C183" t="s">
        <v>163</v>
      </c>
      <c r="D183">
        <v>0.01</v>
      </c>
      <c r="E183">
        <v>243.6</v>
      </c>
      <c r="F183">
        <v>90.63</v>
      </c>
      <c r="G183">
        <v>28.93</v>
      </c>
      <c r="H183">
        <v>28.06</v>
      </c>
      <c r="I183">
        <v>33.3</v>
      </c>
      <c r="J183">
        <v>32.86</v>
      </c>
      <c r="K183">
        <v>0</v>
      </c>
      <c r="L183">
        <v>1</v>
      </c>
      <c r="M183" t="b">
        <v>0</v>
      </c>
      <c r="N183">
        <v>15</v>
      </c>
      <c r="O183">
        <v>33</v>
      </c>
      <c r="P183">
        <v>999</v>
      </c>
      <c r="Q183">
        <v>999</v>
      </c>
      <c r="R183">
        <v>999</v>
      </c>
      <c r="S183">
        <v>999</v>
      </c>
      <c r="T183">
        <v>999</v>
      </c>
      <c r="U183">
        <v>999</v>
      </c>
      <c r="V183">
        <v>999</v>
      </c>
      <c r="W183">
        <v>999</v>
      </c>
      <c r="X183">
        <v>11.524</v>
      </c>
    </row>
    <row r="184" spans="1:24">
      <c r="A184" t="s">
        <v>1261</v>
      </c>
      <c r="B184">
        <v>611616</v>
      </c>
      <c r="C184" t="s">
        <v>163</v>
      </c>
      <c r="D184">
        <v>0.12</v>
      </c>
      <c r="E184">
        <v>247.83</v>
      </c>
      <c r="F184">
        <v>90.12</v>
      </c>
      <c r="G184">
        <v>29.07</v>
      </c>
      <c r="H184">
        <v>28.96</v>
      </c>
      <c r="I184">
        <v>33.37</v>
      </c>
      <c r="J184">
        <v>32.84</v>
      </c>
      <c r="K184">
        <v>0</v>
      </c>
      <c r="L184">
        <v>1</v>
      </c>
      <c r="M184" t="b">
        <v>0</v>
      </c>
      <c r="N184">
        <v>15</v>
      </c>
      <c r="O184">
        <v>33</v>
      </c>
      <c r="P184">
        <v>999</v>
      </c>
      <c r="Q184">
        <v>999</v>
      </c>
      <c r="R184">
        <v>999</v>
      </c>
      <c r="S184">
        <v>999</v>
      </c>
      <c r="T184">
        <v>999</v>
      </c>
      <c r="U184">
        <v>999</v>
      </c>
      <c r="V184">
        <v>999</v>
      </c>
      <c r="W184">
        <v>999</v>
      </c>
      <c r="X184">
        <v>11.616</v>
      </c>
    </row>
    <row r="185" spans="1:24">
      <c r="A185" t="s">
        <v>1262</v>
      </c>
      <c r="B185">
        <v>611654</v>
      </c>
      <c r="C185" t="s">
        <v>163</v>
      </c>
      <c r="D185">
        <v>0.04</v>
      </c>
      <c r="E185">
        <v>248.36</v>
      </c>
      <c r="F185">
        <v>90.95999999999999</v>
      </c>
      <c r="G185">
        <v>28.99</v>
      </c>
      <c r="H185">
        <v>28.86</v>
      </c>
      <c r="I185">
        <v>33.4</v>
      </c>
      <c r="J185">
        <v>32.55</v>
      </c>
      <c r="K185">
        <v>0</v>
      </c>
      <c r="L185">
        <v>1</v>
      </c>
      <c r="M185" t="b">
        <v>0</v>
      </c>
      <c r="N185">
        <v>15</v>
      </c>
      <c r="O185">
        <v>33</v>
      </c>
      <c r="P185">
        <v>999</v>
      </c>
      <c r="Q185">
        <v>999</v>
      </c>
      <c r="R185">
        <v>999</v>
      </c>
      <c r="S185">
        <v>999</v>
      </c>
      <c r="T185">
        <v>999</v>
      </c>
      <c r="U185">
        <v>999</v>
      </c>
      <c r="V185">
        <v>999</v>
      </c>
      <c r="W185">
        <v>999</v>
      </c>
      <c r="X185">
        <v>11.654</v>
      </c>
    </row>
    <row r="186" spans="1:24">
      <c r="A186" t="s">
        <v>1263</v>
      </c>
      <c r="B186">
        <v>611708</v>
      </c>
      <c r="C186" t="s">
        <v>163</v>
      </c>
      <c r="D186">
        <v>-0.12</v>
      </c>
      <c r="E186">
        <v>249.75</v>
      </c>
      <c r="F186">
        <v>90.86</v>
      </c>
      <c r="G186">
        <v>28.58</v>
      </c>
      <c r="H186">
        <v>28.73</v>
      </c>
      <c r="I186">
        <v>33.38</v>
      </c>
      <c r="J186">
        <v>32.65</v>
      </c>
      <c r="K186">
        <v>0</v>
      </c>
      <c r="L186">
        <v>1</v>
      </c>
      <c r="M186" t="b">
        <v>0</v>
      </c>
      <c r="N186">
        <v>15</v>
      </c>
      <c r="O186">
        <v>33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11.708</v>
      </c>
    </row>
    <row r="187" spans="1:24">
      <c r="A187" t="s">
        <v>1264</v>
      </c>
      <c r="B187">
        <v>611757</v>
      </c>
      <c r="C187" t="s">
        <v>163</v>
      </c>
      <c r="D187">
        <v>-0.11</v>
      </c>
      <c r="E187">
        <v>251.71</v>
      </c>
      <c r="F187">
        <v>90.48</v>
      </c>
      <c r="G187">
        <v>28.51</v>
      </c>
      <c r="H187">
        <v>29.16</v>
      </c>
      <c r="I187">
        <v>33.37</v>
      </c>
      <c r="J187">
        <v>32.71</v>
      </c>
      <c r="K187">
        <v>0</v>
      </c>
      <c r="L187">
        <v>1</v>
      </c>
      <c r="M187" t="b">
        <v>0</v>
      </c>
      <c r="N187">
        <v>15</v>
      </c>
      <c r="O187">
        <v>33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11.757</v>
      </c>
    </row>
    <row r="188" spans="1:24">
      <c r="A188" t="s">
        <v>1265</v>
      </c>
      <c r="B188">
        <v>611810</v>
      </c>
      <c r="C188" t="s">
        <v>163</v>
      </c>
      <c r="D188">
        <v>-0.07000000000000001</v>
      </c>
      <c r="E188">
        <v>253.37</v>
      </c>
      <c r="F188">
        <v>90.28</v>
      </c>
      <c r="G188">
        <v>28.72</v>
      </c>
      <c r="H188">
        <v>28.38</v>
      </c>
      <c r="I188">
        <v>33.31</v>
      </c>
      <c r="J188">
        <v>32.84</v>
      </c>
      <c r="K188">
        <v>0</v>
      </c>
      <c r="L188">
        <v>1</v>
      </c>
      <c r="M188" t="b">
        <v>0</v>
      </c>
      <c r="N188">
        <v>15</v>
      </c>
      <c r="O188">
        <v>33</v>
      </c>
      <c r="P188">
        <v>999</v>
      </c>
      <c r="Q188">
        <v>999</v>
      </c>
      <c r="R188">
        <v>999</v>
      </c>
      <c r="S188">
        <v>999</v>
      </c>
      <c r="T188">
        <v>999</v>
      </c>
      <c r="U188">
        <v>999</v>
      </c>
      <c r="V188">
        <v>999</v>
      </c>
      <c r="W188">
        <v>999</v>
      </c>
      <c r="X188">
        <v>11.81</v>
      </c>
    </row>
    <row r="189" spans="1:24">
      <c r="A189" t="s">
        <v>1266</v>
      </c>
      <c r="B189">
        <v>611847</v>
      </c>
      <c r="C189" t="s">
        <v>163</v>
      </c>
      <c r="D189">
        <v>-0.01</v>
      </c>
      <c r="E189">
        <v>254.58</v>
      </c>
      <c r="F189">
        <v>90.29000000000001</v>
      </c>
      <c r="G189">
        <v>29.55</v>
      </c>
      <c r="H189">
        <v>28.77</v>
      </c>
      <c r="I189">
        <v>33.34</v>
      </c>
      <c r="J189">
        <v>32.93</v>
      </c>
      <c r="K189">
        <v>0</v>
      </c>
      <c r="L189">
        <v>1</v>
      </c>
      <c r="M189" t="b">
        <v>0</v>
      </c>
      <c r="N189">
        <v>15</v>
      </c>
      <c r="O189">
        <v>33</v>
      </c>
      <c r="P189">
        <v>999</v>
      </c>
      <c r="Q189">
        <v>999</v>
      </c>
      <c r="R189">
        <v>999</v>
      </c>
      <c r="S189">
        <v>999</v>
      </c>
      <c r="T189">
        <v>999</v>
      </c>
      <c r="U189">
        <v>999</v>
      </c>
      <c r="V189">
        <v>999</v>
      </c>
      <c r="W189">
        <v>999</v>
      </c>
      <c r="X189">
        <v>11.847</v>
      </c>
    </row>
    <row r="190" spans="1:24">
      <c r="A190" t="s">
        <v>1267</v>
      </c>
      <c r="B190">
        <v>611919</v>
      </c>
      <c r="C190" t="s">
        <v>163</v>
      </c>
      <c r="D190">
        <v>-0.08</v>
      </c>
      <c r="E190">
        <v>255.73</v>
      </c>
      <c r="F190">
        <v>91.11</v>
      </c>
      <c r="G190">
        <v>29.27</v>
      </c>
      <c r="H190">
        <v>28.44</v>
      </c>
      <c r="I190">
        <v>33.23</v>
      </c>
      <c r="J190">
        <v>32.73</v>
      </c>
      <c r="K190">
        <v>0</v>
      </c>
      <c r="L190">
        <v>1</v>
      </c>
      <c r="M190" t="b">
        <v>0</v>
      </c>
      <c r="N190">
        <v>15</v>
      </c>
      <c r="O190">
        <v>33</v>
      </c>
      <c r="P190">
        <v>999</v>
      </c>
      <c r="Q190">
        <v>999</v>
      </c>
      <c r="R190">
        <v>999</v>
      </c>
      <c r="S190">
        <v>999</v>
      </c>
      <c r="T190">
        <v>999</v>
      </c>
      <c r="U190">
        <v>999</v>
      </c>
      <c r="V190">
        <v>999</v>
      </c>
      <c r="W190">
        <v>999</v>
      </c>
      <c r="X190">
        <v>11.919</v>
      </c>
    </row>
    <row r="191" spans="1:24">
      <c r="A191" t="s">
        <v>1268</v>
      </c>
      <c r="B191">
        <v>612036</v>
      </c>
      <c r="C191" t="s">
        <v>163</v>
      </c>
      <c r="D191">
        <v>-0.1</v>
      </c>
      <c r="E191">
        <v>257.62</v>
      </c>
      <c r="F191">
        <v>91.40000000000001</v>
      </c>
      <c r="G191">
        <v>28.69</v>
      </c>
      <c r="H191">
        <v>28.16</v>
      </c>
      <c r="I191">
        <v>33.34</v>
      </c>
      <c r="J191">
        <v>32.91</v>
      </c>
      <c r="K191">
        <v>0</v>
      </c>
      <c r="L191">
        <v>1</v>
      </c>
      <c r="M191" t="b">
        <v>0</v>
      </c>
      <c r="N191">
        <v>15</v>
      </c>
      <c r="O191">
        <v>33</v>
      </c>
      <c r="P191">
        <v>999</v>
      </c>
      <c r="Q191">
        <v>999</v>
      </c>
      <c r="R191">
        <v>999</v>
      </c>
      <c r="S191">
        <v>999</v>
      </c>
      <c r="T191">
        <v>999</v>
      </c>
      <c r="U191">
        <v>999</v>
      </c>
      <c r="V191">
        <v>999</v>
      </c>
      <c r="W191">
        <v>999</v>
      </c>
      <c r="X191">
        <v>12.036</v>
      </c>
    </row>
    <row r="192" spans="1:24">
      <c r="A192" t="s">
        <v>1269</v>
      </c>
      <c r="B192">
        <v>612113</v>
      </c>
      <c r="C192" t="s">
        <v>163</v>
      </c>
      <c r="D192">
        <v>0.04</v>
      </c>
      <c r="E192">
        <v>261.35</v>
      </c>
      <c r="F192">
        <v>89.8</v>
      </c>
      <c r="G192">
        <v>29.3</v>
      </c>
      <c r="H192">
        <v>28.8</v>
      </c>
      <c r="I192">
        <v>32.92</v>
      </c>
      <c r="J192">
        <v>32.78</v>
      </c>
      <c r="K192">
        <v>0</v>
      </c>
      <c r="L192">
        <v>1</v>
      </c>
      <c r="M192" t="b">
        <v>0</v>
      </c>
      <c r="N192">
        <v>15</v>
      </c>
      <c r="O192">
        <v>33</v>
      </c>
      <c r="P192">
        <v>999</v>
      </c>
      <c r="Q192">
        <v>999</v>
      </c>
      <c r="R192">
        <v>999</v>
      </c>
      <c r="S192">
        <v>999</v>
      </c>
      <c r="T192">
        <v>999</v>
      </c>
      <c r="U192">
        <v>999</v>
      </c>
      <c r="V192">
        <v>999</v>
      </c>
      <c r="W192">
        <v>999</v>
      </c>
      <c r="X192">
        <v>12.113</v>
      </c>
    </row>
    <row r="193" spans="1:24">
      <c r="A193" t="s">
        <v>1270</v>
      </c>
      <c r="B193">
        <v>612150</v>
      </c>
      <c r="C193" t="s">
        <v>163</v>
      </c>
      <c r="D193">
        <v>0.01</v>
      </c>
      <c r="E193">
        <v>263.28</v>
      </c>
      <c r="F193">
        <v>90.23</v>
      </c>
      <c r="G193">
        <v>29.25</v>
      </c>
      <c r="H193">
        <v>29.02</v>
      </c>
      <c r="I193">
        <v>33.03</v>
      </c>
      <c r="J193">
        <v>32.91</v>
      </c>
      <c r="K193">
        <v>0</v>
      </c>
      <c r="L193">
        <v>1</v>
      </c>
      <c r="M193" t="b">
        <v>0</v>
      </c>
      <c r="N193">
        <v>15</v>
      </c>
      <c r="O193">
        <v>33</v>
      </c>
      <c r="P193">
        <v>999</v>
      </c>
      <c r="Q193">
        <v>999</v>
      </c>
      <c r="R193">
        <v>999</v>
      </c>
      <c r="S193">
        <v>999</v>
      </c>
      <c r="T193">
        <v>999</v>
      </c>
      <c r="U193">
        <v>999</v>
      </c>
      <c r="V193">
        <v>999</v>
      </c>
      <c r="W193">
        <v>999</v>
      </c>
      <c r="X193">
        <v>12.15</v>
      </c>
    </row>
    <row r="194" spans="1:24">
      <c r="A194" t="s">
        <v>1271</v>
      </c>
      <c r="B194">
        <v>612201</v>
      </c>
      <c r="C194" t="s">
        <v>163</v>
      </c>
      <c r="D194">
        <v>0</v>
      </c>
      <c r="E194">
        <v>264.41</v>
      </c>
      <c r="F194">
        <v>89.90000000000001</v>
      </c>
      <c r="G194">
        <v>29</v>
      </c>
      <c r="H194">
        <v>28.89</v>
      </c>
      <c r="I194">
        <v>33.28</v>
      </c>
      <c r="J194">
        <v>32.77</v>
      </c>
      <c r="K194">
        <v>0</v>
      </c>
      <c r="L194">
        <v>1</v>
      </c>
      <c r="M194" t="b">
        <v>0</v>
      </c>
      <c r="N194">
        <v>15</v>
      </c>
      <c r="O194">
        <v>33</v>
      </c>
      <c r="P194">
        <v>999</v>
      </c>
      <c r="Q194">
        <v>999</v>
      </c>
      <c r="R194">
        <v>999</v>
      </c>
      <c r="S194">
        <v>999</v>
      </c>
      <c r="T194">
        <v>999</v>
      </c>
      <c r="U194">
        <v>999</v>
      </c>
      <c r="V194">
        <v>999</v>
      </c>
      <c r="W194">
        <v>999</v>
      </c>
      <c r="X194">
        <v>12.201</v>
      </c>
    </row>
    <row r="195" spans="1:24">
      <c r="A195" t="s">
        <v>1272</v>
      </c>
      <c r="B195">
        <v>612246</v>
      </c>
      <c r="C195" t="s">
        <v>163</v>
      </c>
      <c r="D195">
        <v>-0.04</v>
      </c>
      <c r="E195">
        <v>266.27</v>
      </c>
      <c r="F195">
        <v>90.19</v>
      </c>
      <c r="G195">
        <v>28.98</v>
      </c>
      <c r="H195">
        <v>28.82</v>
      </c>
      <c r="I195">
        <v>33.23</v>
      </c>
      <c r="J195">
        <v>32.94</v>
      </c>
      <c r="K195">
        <v>0</v>
      </c>
      <c r="L195">
        <v>1</v>
      </c>
      <c r="M195" t="b">
        <v>0</v>
      </c>
      <c r="N195">
        <v>15</v>
      </c>
      <c r="O195">
        <v>33</v>
      </c>
      <c r="P195">
        <v>999</v>
      </c>
      <c r="Q195">
        <v>999</v>
      </c>
      <c r="R195">
        <v>999</v>
      </c>
      <c r="S195">
        <v>999</v>
      </c>
      <c r="T195">
        <v>999</v>
      </c>
      <c r="U195">
        <v>999</v>
      </c>
      <c r="V195">
        <v>999</v>
      </c>
      <c r="W195">
        <v>999</v>
      </c>
      <c r="X195">
        <v>12.246</v>
      </c>
    </row>
    <row r="196" spans="1:24">
      <c r="A196" t="s">
        <v>1273</v>
      </c>
      <c r="B196">
        <v>612297</v>
      </c>
      <c r="C196" t="s">
        <v>163</v>
      </c>
      <c r="D196">
        <v>0.12</v>
      </c>
      <c r="E196">
        <v>267.46</v>
      </c>
      <c r="F196">
        <v>90.20999999999999</v>
      </c>
      <c r="G196">
        <v>28.71</v>
      </c>
      <c r="H196">
        <v>29.08</v>
      </c>
      <c r="I196">
        <v>33.07</v>
      </c>
      <c r="J196">
        <v>32.85</v>
      </c>
      <c r="K196">
        <v>0</v>
      </c>
      <c r="L196">
        <v>1</v>
      </c>
      <c r="M196" t="b">
        <v>0</v>
      </c>
      <c r="N196">
        <v>15</v>
      </c>
      <c r="O196">
        <v>33</v>
      </c>
      <c r="P196">
        <v>999</v>
      </c>
      <c r="Q196">
        <v>999</v>
      </c>
      <c r="R196">
        <v>999</v>
      </c>
      <c r="S196">
        <v>999</v>
      </c>
      <c r="T196">
        <v>999</v>
      </c>
      <c r="U196">
        <v>999</v>
      </c>
      <c r="V196">
        <v>999</v>
      </c>
      <c r="W196">
        <v>999</v>
      </c>
      <c r="X196">
        <v>12.297</v>
      </c>
    </row>
    <row r="197" spans="1:24">
      <c r="A197" t="s">
        <v>1274</v>
      </c>
      <c r="B197">
        <v>612361</v>
      </c>
      <c r="C197" t="s">
        <v>163</v>
      </c>
      <c r="D197">
        <v>-0.06</v>
      </c>
      <c r="E197">
        <v>269.24</v>
      </c>
      <c r="F197">
        <v>89.73999999999999</v>
      </c>
      <c r="G197">
        <v>29.13</v>
      </c>
      <c r="H197">
        <v>29.4</v>
      </c>
      <c r="I197">
        <v>33.2</v>
      </c>
      <c r="J197">
        <v>32.77</v>
      </c>
      <c r="K197">
        <v>0</v>
      </c>
      <c r="L197">
        <v>1</v>
      </c>
      <c r="M197" t="b">
        <v>0</v>
      </c>
      <c r="N197">
        <v>15</v>
      </c>
      <c r="O197">
        <v>33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12.361</v>
      </c>
    </row>
    <row r="198" spans="1:24">
      <c r="A198" t="s">
        <v>1275</v>
      </c>
      <c r="B198">
        <v>612440</v>
      </c>
      <c r="C198" t="s">
        <v>163</v>
      </c>
      <c r="D198">
        <v>0.05</v>
      </c>
      <c r="E198">
        <v>271.68</v>
      </c>
      <c r="F198">
        <v>90.63</v>
      </c>
      <c r="G198">
        <v>29.49</v>
      </c>
      <c r="H198">
        <v>29.15</v>
      </c>
      <c r="I198">
        <v>33.29</v>
      </c>
      <c r="J198">
        <v>32.93</v>
      </c>
      <c r="K198">
        <v>0</v>
      </c>
      <c r="L198">
        <v>1</v>
      </c>
      <c r="M198" t="b">
        <v>0</v>
      </c>
      <c r="N198">
        <v>15</v>
      </c>
      <c r="O198">
        <v>33</v>
      </c>
      <c r="P198">
        <v>999</v>
      </c>
      <c r="Q198">
        <v>999</v>
      </c>
      <c r="R198">
        <v>999</v>
      </c>
      <c r="S198">
        <v>999</v>
      </c>
      <c r="T198">
        <v>999</v>
      </c>
      <c r="U198">
        <v>999</v>
      </c>
      <c r="V198">
        <v>999</v>
      </c>
      <c r="W198">
        <v>999</v>
      </c>
      <c r="X198">
        <v>12.44</v>
      </c>
    </row>
    <row r="199" spans="1:24">
      <c r="A199" t="s">
        <v>1276</v>
      </c>
      <c r="B199">
        <v>612466</v>
      </c>
      <c r="C199" t="s">
        <v>163</v>
      </c>
      <c r="D199">
        <v>-0.02</v>
      </c>
      <c r="E199">
        <v>272.26</v>
      </c>
      <c r="F199">
        <v>90.62</v>
      </c>
      <c r="G199">
        <v>29.84</v>
      </c>
      <c r="H199">
        <v>29.55</v>
      </c>
      <c r="I199">
        <v>33.2</v>
      </c>
      <c r="J199">
        <v>32.72</v>
      </c>
      <c r="K199">
        <v>0</v>
      </c>
      <c r="L199">
        <v>1</v>
      </c>
      <c r="M199" t="b">
        <v>0</v>
      </c>
      <c r="N199">
        <v>15</v>
      </c>
      <c r="O199">
        <v>33</v>
      </c>
      <c r="P199">
        <v>999</v>
      </c>
      <c r="Q199">
        <v>999</v>
      </c>
      <c r="R199">
        <v>999</v>
      </c>
      <c r="S199">
        <v>999</v>
      </c>
      <c r="T199">
        <v>999</v>
      </c>
      <c r="U199">
        <v>999</v>
      </c>
      <c r="V199">
        <v>999</v>
      </c>
      <c r="W199">
        <v>999</v>
      </c>
      <c r="X199">
        <v>12.466</v>
      </c>
    </row>
    <row r="200" spans="1:24">
      <c r="A200" t="s">
        <v>1277</v>
      </c>
      <c r="B200">
        <v>612508</v>
      </c>
      <c r="C200" t="s">
        <v>163</v>
      </c>
      <c r="D200">
        <v>-0.05</v>
      </c>
      <c r="E200">
        <v>273.59</v>
      </c>
      <c r="F200">
        <v>89.81999999999999</v>
      </c>
      <c r="G200">
        <v>28.94</v>
      </c>
      <c r="H200">
        <v>28.94</v>
      </c>
      <c r="I200">
        <v>33.07</v>
      </c>
      <c r="J200">
        <v>32.74</v>
      </c>
      <c r="K200">
        <v>0</v>
      </c>
      <c r="L200">
        <v>1</v>
      </c>
      <c r="M200" t="b">
        <v>0</v>
      </c>
      <c r="N200">
        <v>15</v>
      </c>
      <c r="O200">
        <v>33</v>
      </c>
      <c r="P200">
        <v>999</v>
      </c>
      <c r="Q200">
        <v>999</v>
      </c>
      <c r="R200">
        <v>999</v>
      </c>
      <c r="S200">
        <v>999</v>
      </c>
      <c r="T200">
        <v>999</v>
      </c>
      <c r="U200">
        <v>999</v>
      </c>
      <c r="V200">
        <v>999</v>
      </c>
      <c r="W200">
        <v>999</v>
      </c>
      <c r="X200">
        <v>12.508</v>
      </c>
    </row>
    <row r="201" spans="1:24">
      <c r="A201" t="s">
        <v>1278</v>
      </c>
      <c r="B201">
        <v>612559</v>
      </c>
      <c r="C201" t="s">
        <v>163</v>
      </c>
      <c r="D201">
        <v>0.16</v>
      </c>
      <c r="E201">
        <v>274.15</v>
      </c>
      <c r="F201">
        <v>89.47</v>
      </c>
      <c r="G201">
        <v>28.88</v>
      </c>
      <c r="H201">
        <v>29.35</v>
      </c>
      <c r="I201">
        <v>33.12</v>
      </c>
      <c r="J201">
        <v>32.8</v>
      </c>
      <c r="K201">
        <v>0</v>
      </c>
      <c r="L201">
        <v>1</v>
      </c>
      <c r="M201" t="b">
        <v>0</v>
      </c>
      <c r="N201">
        <v>15</v>
      </c>
      <c r="O201">
        <v>33</v>
      </c>
      <c r="P201">
        <v>999</v>
      </c>
      <c r="Q201">
        <v>999</v>
      </c>
      <c r="R201">
        <v>999</v>
      </c>
      <c r="S201">
        <v>999</v>
      </c>
      <c r="T201">
        <v>999</v>
      </c>
      <c r="U201">
        <v>999</v>
      </c>
      <c r="V201">
        <v>999</v>
      </c>
      <c r="W201">
        <v>999</v>
      </c>
      <c r="X201">
        <v>12.559</v>
      </c>
    </row>
    <row r="202" spans="1:24">
      <c r="A202" t="s">
        <v>1279</v>
      </c>
      <c r="B202">
        <v>612629</v>
      </c>
      <c r="C202" t="s">
        <v>163</v>
      </c>
      <c r="D202">
        <v>-0</v>
      </c>
      <c r="E202">
        <v>276.79</v>
      </c>
      <c r="F202">
        <v>90.20999999999999</v>
      </c>
      <c r="G202">
        <v>29.25</v>
      </c>
      <c r="H202">
        <v>29.07</v>
      </c>
      <c r="I202">
        <v>33.23</v>
      </c>
      <c r="J202">
        <v>32.65</v>
      </c>
      <c r="K202">
        <v>0</v>
      </c>
      <c r="L202">
        <v>1</v>
      </c>
      <c r="M202" t="b">
        <v>0</v>
      </c>
      <c r="N202">
        <v>15</v>
      </c>
      <c r="O202">
        <v>33</v>
      </c>
      <c r="P202">
        <v>999</v>
      </c>
      <c r="Q202">
        <v>999</v>
      </c>
      <c r="R202">
        <v>999</v>
      </c>
      <c r="S202">
        <v>999</v>
      </c>
      <c r="T202">
        <v>999</v>
      </c>
      <c r="U202">
        <v>999</v>
      </c>
      <c r="V202">
        <v>999</v>
      </c>
      <c r="W202">
        <v>999</v>
      </c>
      <c r="X202">
        <v>12.629</v>
      </c>
    </row>
    <row r="203" spans="1:24">
      <c r="A203" t="s">
        <v>1280</v>
      </c>
      <c r="B203">
        <v>612668</v>
      </c>
      <c r="C203" t="s">
        <v>163</v>
      </c>
      <c r="D203">
        <v>0.1</v>
      </c>
      <c r="E203">
        <v>277.89</v>
      </c>
      <c r="F203">
        <v>89.5</v>
      </c>
      <c r="G203">
        <v>28.82</v>
      </c>
      <c r="H203">
        <v>28.86</v>
      </c>
      <c r="I203">
        <v>33.19</v>
      </c>
      <c r="J203">
        <v>32.77</v>
      </c>
      <c r="K203">
        <v>0</v>
      </c>
      <c r="L203">
        <v>1</v>
      </c>
      <c r="M203" t="b">
        <v>0</v>
      </c>
      <c r="N203">
        <v>15</v>
      </c>
      <c r="O203">
        <v>33</v>
      </c>
      <c r="P203">
        <v>999</v>
      </c>
      <c r="Q203">
        <v>999</v>
      </c>
      <c r="R203">
        <v>999</v>
      </c>
      <c r="S203">
        <v>999</v>
      </c>
      <c r="T203">
        <v>999</v>
      </c>
      <c r="U203">
        <v>999</v>
      </c>
      <c r="V203">
        <v>999</v>
      </c>
      <c r="W203">
        <v>999</v>
      </c>
      <c r="X203">
        <v>12.668</v>
      </c>
    </row>
    <row r="204" spans="1:24">
      <c r="A204" t="s">
        <v>1281</v>
      </c>
      <c r="B204">
        <v>612708</v>
      </c>
      <c r="C204" t="s">
        <v>163</v>
      </c>
      <c r="D204">
        <v>0.14</v>
      </c>
      <c r="E204">
        <v>279.29</v>
      </c>
      <c r="F204">
        <v>89.84999999999999</v>
      </c>
      <c r="G204">
        <v>29.31</v>
      </c>
      <c r="H204">
        <v>28.73</v>
      </c>
      <c r="I204">
        <v>31.8</v>
      </c>
      <c r="J204">
        <v>31.41</v>
      </c>
      <c r="K204">
        <v>0</v>
      </c>
      <c r="L204">
        <v>1</v>
      </c>
      <c r="M204" t="b">
        <v>0</v>
      </c>
      <c r="N204">
        <v>15</v>
      </c>
      <c r="O204">
        <v>33</v>
      </c>
      <c r="P204">
        <v>999</v>
      </c>
      <c r="Q204">
        <v>999</v>
      </c>
      <c r="R204">
        <v>999</v>
      </c>
      <c r="S204">
        <v>999</v>
      </c>
      <c r="T204">
        <v>999</v>
      </c>
      <c r="U204">
        <v>999</v>
      </c>
      <c r="V204">
        <v>999</v>
      </c>
      <c r="W204">
        <v>999</v>
      </c>
      <c r="X204">
        <v>12.708</v>
      </c>
    </row>
    <row r="205" spans="1:24">
      <c r="A205" t="s">
        <v>1282</v>
      </c>
      <c r="B205">
        <v>612755</v>
      </c>
      <c r="C205" t="s">
        <v>163</v>
      </c>
      <c r="D205">
        <v>0.06</v>
      </c>
      <c r="E205">
        <v>280.25</v>
      </c>
      <c r="F205">
        <v>89.93000000000001</v>
      </c>
      <c r="G205">
        <v>29.65</v>
      </c>
      <c r="H205">
        <v>28.92</v>
      </c>
      <c r="I205">
        <v>30.72</v>
      </c>
      <c r="J205">
        <v>30.35</v>
      </c>
      <c r="K205">
        <v>0</v>
      </c>
      <c r="L205">
        <v>1</v>
      </c>
      <c r="M205" t="b">
        <v>0</v>
      </c>
      <c r="N205">
        <v>15</v>
      </c>
      <c r="O205">
        <v>33</v>
      </c>
      <c r="P205">
        <v>999</v>
      </c>
      <c r="Q205">
        <v>999</v>
      </c>
      <c r="R205">
        <v>999</v>
      </c>
      <c r="S205">
        <v>999</v>
      </c>
      <c r="T205">
        <v>999</v>
      </c>
      <c r="U205">
        <v>999</v>
      </c>
      <c r="V205">
        <v>999</v>
      </c>
      <c r="W205">
        <v>999</v>
      </c>
      <c r="X205">
        <v>12.755</v>
      </c>
    </row>
    <row r="206" spans="1:24">
      <c r="A206" t="s">
        <v>1283</v>
      </c>
      <c r="B206">
        <v>612800</v>
      </c>
      <c r="C206" t="s">
        <v>163</v>
      </c>
      <c r="D206">
        <v>0.04</v>
      </c>
      <c r="E206">
        <v>281.96</v>
      </c>
      <c r="F206">
        <v>89.87</v>
      </c>
      <c r="G206">
        <v>28.12</v>
      </c>
      <c r="H206">
        <v>27.97</v>
      </c>
      <c r="I206">
        <v>28.56</v>
      </c>
      <c r="J206">
        <v>27.86</v>
      </c>
      <c r="K206">
        <v>0</v>
      </c>
      <c r="L206">
        <v>1</v>
      </c>
      <c r="M206" t="b">
        <v>0</v>
      </c>
      <c r="N206">
        <v>15</v>
      </c>
      <c r="O206">
        <v>33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12.8</v>
      </c>
    </row>
    <row r="207" spans="1:24">
      <c r="A207" t="s">
        <v>1284</v>
      </c>
      <c r="B207">
        <v>612858</v>
      </c>
      <c r="C207" t="s">
        <v>163</v>
      </c>
      <c r="D207">
        <v>0.03</v>
      </c>
      <c r="E207">
        <v>283.16</v>
      </c>
      <c r="F207">
        <v>90.41</v>
      </c>
      <c r="G207">
        <v>27.61</v>
      </c>
      <c r="H207">
        <v>27.75</v>
      </c>
      <c r="I207">
        <v>27.21</v>
      </c>
      <c r="J207">
        <v>26.63</v>
      </c>
      <c r="K207">
        <v>0</v>
      </c>
      <c r="L207">
        <v>1</v>
      </c>
      <c r="M207" t="b">
        <v>0</v>
      </c>
      <c r="N207">
        <v>15</v>
      </c>
      <c r="O207">
        <v>33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12.858</v>
      </c>
    </row>
    <row r="208" spans="1:24">
      <c r="A208" t="s">
        <v>1285</v>
      </c>
      <c r="B208">
        <v>612900</v>
      </c>
      <c r="C208" t="s">
        <v>163</v>
      </c>
      <c r="D208">
        <v>-0.09</v>
      </c>
      <c r="E208">
        <v>284.65</v>
      </c>
      <c r="F208">
        <v>89.56999999999999</v>
      </c>
      <c r="G208">
        <v>26.98</v>
      </c>
      <c r="H208">
        <v>26.44</v>
      </c>
      <c r="I208">
        <v>25.19</v>
      </c>
      <c r="J208">
        <v>24.63</v>
      </c>
      <c r="K208">
        <v>0</v>
      </c>
      <c r="L208">
        <v>1</v>
      </c>
      <c r="M208" t="b">
        <v>0</v>
      </c>
      <c r="N208">
        <v>15</v>
      </c>
      <c r="O208">
        <v>33</v>
      </c>
      <c r="P208">
        <v>999</v>
      </c>
      <c r="Q208">
        <v>999</v>
      </c>
      <c r="R208">
        <v>999</v>
      </c>
      <c r="S208">
        <v>999</v>
      </c>
      <c r="T208">
        <v>999</v>
      </c>
      <c r="U208">
        <v>999</v>
      </c>
      <c r="V208">
        <v>999</v>
      </c>
      <c r="W208">
        <v>999</v>
      </c>
      <c r="X208">
        <v>12.9</v>
      </c>
    </row>
    <row r="209" spans="1:24">
      <c r="A209" t="s">
        <v>1286</v>
      </c>
      <c r="B209">
        <v>612949</v>
      </c>
      <c r="C209" t="s">
        <v>163</v>
      </c>
      <c r="D209">
        <v>-0.08</v>
      </c>
      <c r="E209">
        <v>285.19</v>
      </c>
      <c r="F209">
        <v>89.88</v>
      </c>
      <c r="G209">
        <v>26.61</v>
      </c>
      <c r="H209">
        <v>26.33</v>
      </c>
      <c r="I209">
        <v>24.41</v>
      </c>
      <c r="J209">
        <v>24.01</v>
      </c>
      <c r="K209">
        <v>0</v>
      </c>
      <c r="L209">
        <v>1</v>
      </c>
      <c r="M209" t="b">
        <v>0</v>
      </c>
      <c r="N209">
        <v>15</v>
      </c>
      <c r="O209">
        <v>33</v>
      </c>
      <c r="P209">
        <v>999</v>
      </c>
      <c r="Q209">
        <v>999</v>
      </c>
      <c r="R209">
        <v>999</v>
      </c>
      <c r="S209">
        <v>999</v>
      </c>
      <c r="T209">
        <v>999</v>
      </c>
      <c r="U209">
        <v>999</v>
      </c>
      <c r="V209">
        <v>999</v>
      </c>
      <c r="W209">
        <v>999</v>
      </c>
      <c r="X209">
        <v>12.949</v>
      </c>
    </row>
    <row r="210" spans="1:24">
      <c r="A210" t="s">
        <v>1287</v>
      </c>
      <c r="B210">
        <v>612980</v>
      </c>
      <c r="C210" t="s">
        <v>163</v>
      </c>
      <c r="D210">
        <v>-0.07000000000000001</v>
      </c>
      <c r="E210">
        <v>285.95</v>
      </c>
      <c r="F210">
        <v>89.52</v>
      </c>
      <c r="G210">
        <v>26.34</v>
      </c>
      <c r="H210">
        <v>26.24</v>
      </c>
      <c r="I210">
        <v>23.42</v>
      </c>
      <c r="J210">
        <v>23.05</v>
      </c>
      <c r="K210">
        <v>0</v>
      </c>
      <c r="L210">
        <v>1</v>
      </c>
      <c r="M210" t="b">
        <v>0</v>
      </c>
      <c r="N210">
        <v>15</v>
      </c>
      <c r="O210">
        <v>33</v>
      </c>
      <c r="P210">
        <v>999</v>
      </c>
      <c r="Q210">
        <v>999</v>
      </c>
      <c r="R210">
        <v>999</v>
      </c>
      <c r="S210">
        <v>999</v>
      </c>
      <c r="T210">
        <v>999</v>
      </c>
      <c r="U210">
        <v>999</v>
      </c>
      <c r="V210">
        <v>999</v>
      </c>
      <c r="W210">
        <v>999</v>
      </c>
      <c r="X210">
        <v>12.98</v>
      </c>
    </row>
    <row r="211" spans="1:24">
      <c r="A211" t="s">
        <v>1288</v>
      </c>
      <c r="B211">
        <v>613035</v>
      </c>
      <c r="C211" t="s">
        <v>163</v>
      </c>
      <c r="D211">
        <v>0.1</v>
      </c>
      <c r="E211">
        <v>287.94</v>
      </c>
      <c r="F211">
        <v>89.61</v>
      </c>
      <c r="G211">
        <v>23.71</v>
      </c>
      <c r="H211">
        <v>24.45</v>
      </c>
      <c r="I211">
        <v>21.19</v>
      </c>
      <c r="J211">
        <v>20.26</v>
      </c>
      <c r="K211">
        <v>0</v>
      </c>
      <c r="L211">
        <v>1</v>
      </c>
      <c r="M211" t="b">
        <v>0</v>
      </c>
      <c r="N211">
        <v>15</v>
      </c>
      <c r="O211">
        <v>33</v>
      </c>
      <c r="P211">
        <v>999</v>
      </c>
      <c r="Q211">
        <v>999</v>
      </c>
      <c r="R211">
        <v>999</v>
      </c>
      <c r="S211">
        <v>999</v>
      </c>
      <c r="T211">
        <v>999</v>
      </c>
      <c r="U211">
        <v>999</v>
      </c>
      <c r="V211">
        <v>999</v>
      </c>
      <c r="W211">
        <v>999</v>
      </c>
      <c r="X211">
        <v>13.035</v>
      </c>
    </row>
    <row r="212" spans="1:24">
      <c r="A212" t="s">
        <v>1289</v>
      </c>
      <c r="B212">
        <v>613089</v>
      </c>
      <c r="C212" t="s">
        <v>163</v>
      </c>
      <c r="D212">
        <v>-0.01</v>
      </c>
      <c r="E212">
        <v>289.03</v>
      </c>
      <c r="F212">
        <v>90.94</v>
      </c>
      <c r="G212">
        <v>23.64</v>
      </c>
      <c r="H212">
        <v>23.68</v>
      </c>
      <c r="I212">
        <v>19.91</v>
      </c>
      <c r="J212">
        <v>19.1</v>
      </c>
      <c r="K212">
        <v>0</v>
      </c>
      <c r="L212">
        <v>1</v>
      </c>
      <c r="M212" t="b">
        <v>0</v>
      </c>
      <c r="N212">
        <v>15</v>
      </c>
      <c r="O212">
        <v>33</v>
      </c>
      <c r="P212">
        <v>999</v>
      </c>
      <c r="Q212">
        <v>999</v>
      </c>
      <c r="R212">
        <v>999</v>
      </c>
      <c r="S212">
        <v>999</v>
      </c>
      <c r="T212">
        <v>999</v>
      </c>
      <c r="U212">
        <v>999</v>
      </c>
      <c r="V212">
        <v>999</v>
      </c>
      <c r="W212">
        <v>999</v>
      </c>
      <c r="X212">
        <v>13.089</v>
      </c>
    </row>
    <row r="213" spans="1:24">
      <c r="A213" t="s">
        <v>1290</v>
      </c>
      <c r="B213">
        <v>613140</v>
      </c>
      <c r="C213" t="s">
        <v>163</v>
      </c>
      <c r="D213">
        <v>-0.01</v>
      </c>
      <c r="E213">
        <v>290.41</v>
      </c>
      <c r="F213">
        <v>90.59</v>
      </c>
      <c r="G213">
        <v>22.72</v>
      </c>
      <c r="H213">
        <v>22.92</v>
      </c>
      <c r="I213">
        <v>18.34</v>
      </c>
      <c r="J213">
        <v>17.32</v>
      </c>
      <c r="K213">
        <v>0</v>
      </c>
      <c r="L213">
        <v>1</v>
      </c>
      <c r="M213" t="b">
        <v>0</v>
      </c>
      <c r="N213">
        <v>15</v>
      </c>
      <c r="O213">
        <v>33</v>
      </c>
      <c r="P213">
        <v>999</v>
      </c>
      <c r="Q213">
        <v>999</v>
      </c>
      <c r="R213">
        <v>999</v>
      </c>
      <c r="S213">
        <v>999</v>
      </c>
      <c r="T213">
        <v>999</v>
      </c>
      <c r="U213">
        <v>999</v>
      </c>
      <c r="V213">
        <v>999</v>
      </c>
      <c r="W213">
        <v>999</v>
      </c>
      <c r="X213">
        <v>13.14</v>
      </c>
    </row>
    <row r="214" spans="1:24">
      <c r="A214" t="s">
        <v>1291</v>
      </c>
      <c r="B214">
        <v>613191</v>
      </c>
      <c r="C214" t="s">
        <v>163</v>
      </c>
      <c r="D214">
        <v>-0.1</v>
      </c>
      <c r="E214">
        <v>291.59</v>
      </c>
      <c r="F214">
        <v>90.12</v>
      </c>
      <c r="G214">
        <v>22.29</v>
      </c>
      <c r="H214">
        <v>22.13</v>
      </c>
      <c r="I214">
        <v>16.75</v>
      </c>
      <c r="J214">
        <v>15.61</v>
      </c>
      <c r="K214">
        <v>0</v>
      </c>
      <c r="L214">
        <v>1</v>
      </c>
      <c r="M214" t="b">
        <v>0</v>
      </c>
      <c r="N214">
        <v>15</v>
      </c>
      <c r="O214">
        <v>33</v>
      </c>
      <c r="P214">
        <v>999</v>
      </c>
      <c r="Q214">
        <v>999</v>
      </c>
      <c r="R214">
        <v>999</v>
      </c>
      <c r="S214">
        <v>999</v>
      </c>
      <c r="T214">
        <v>999</v>
      </c>
      <c r="U214">
        <v>999</v>
      </c>
      <c r="V214">
        <v>999</v>
      </c>
      <c r="W214">
        <v>999</v>
      </c>
      <c r="X214">
        <v>13.191</v>
      </c>
    </row>
    <row r="215" spans="1:24">
      <c r="A215" t="s">
        <v>1292</v>
      </c>
      <c r="B215">
        <v>613236</v>
      </c>
      <c r="C215" t="s">
        <v>163</v>
      </c>
      <c r="D215">
        <v>-0.08</v>
      </c>
      <c r="E215">
        <v>292.37</v>
      </c>
      <c r="F215">
        <v>89.87</v>
      </c>
      <c r="G215">
        <v>22.06</v>
      </c>
      <c r="H215">
        <v>20.93</v>
      </c>
      <c r="I215">
        <v>15.71</v>
      </c>
      <c r="J215">
        <v>14.72</v>
      </c>
      <c r="K215">
        <v>0</v>
      </c>
      <c r="L215">
        <v>1</v>
      </c>
      <c r="M215" t="b">
        <v>0</v>
      </c>
      <c r="N215">
        <v>15</v>
      </c>
      <c r="O215">
        <v>33</v>
      </c>
      <c r="P215">
        <v>999</v>
      </c>
      <c r="Q215">
        <v>999</v>
      </c>
      <c r="R215">
        <v>999</v>
      </c>
      <c r="S215">
        <v>999</v>
      </c>
      <c r="T215">
        <v>999</v>
      </c>
      <c r="U215">
        <v>999</v>
      </c>
      <c r="V215">
        <v>999</v>
      </c>
      <c r="W215">
        <v>999</v>
      </c>
      <c r="X215">
        <v>13.236</v>
      </c>
    </row>
    <row r="216" spans="1:24">
      <c r="A216" t="s">
        <v>1293</v>
      </c>
      <c r="B216">
        <v>613297</v>
      </c>
      <c r="C216" t="s">
        <v>163</v>
      </c>
      <c r="D216">
        <v>-0.03</v>
      </c>
      <c r="E216">
        <v>293.51</v>
      </c>
      <c r="F216">
        <v>89.06999999999999</v>
      </c>
      <c r="G216">
        <v>20.42</v>
      </c>
      <c r="H216">
        <v>20.28</v>
      </c>
      <c r="I216">
        <v>14.5</v>
      </c>
      <c r="J216">
        <v>13.01</v>
      </c>
      <c r="K216">
        <v>0</v>
      </c>
      <c r="L216">
        <v>1</v>
      </c>
      <c r="M216" t="b">
        <v>0</v>
      </c>
      <c r="N216">
        <v>15</v>
      </c>
      <c r="O216">
        <v>33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13.297</v>
      </c>
    </row>
    <row r="217" spans="1:24">
      <c r="A217" t="s">
        <v>1294</v>
      </c>
      <c r="B217">
        <v>613338</v>
      </c>
      <c r="C217" t="s">
        <v>163</v>
      </c>
      <c r="D217">
        <v>0.11</v>
      </c>
      <c r="E217">
        <v>294.24</v>
      </c>
      <c r="F217">
        <v>89.67</v>
      </c>
      <c r="G217">
        <v>19.76</v>
      </c>
      <c r="H217">
        <v>19.29</v>
      </c>
      <c r="I217">
        <v>13.69</v>
      </c>
      <c r="J217">
        <v>12</v>
      </c>
      <c r="K217">
        <v>0</v>
      </c>
      <c r="L217">
        <v>1</v>
      </c>
      <c r="M217" t="b">
        <v>0</v>
      </c>
      <c r="N217">
        <v>15</v>
      </c>
      <c r="O217">
        <v>33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13.338</v>
      </c>
    </row>
    <row r="218" spans="1:24">
      <c r="A218" t="s">
        <v>1295</v>
      </c>
      <c r="B218">
        <v>613402</v>
      </c>
      <c r="C218" t="s">
        <v>163</v>
      </c>
      <c r="D218">
        <v>0</v>
      </c>
      <c r="E218">
        <v>294.98</v>
      </c>
      <c r="F218">
        <v>89.05</v>
      </c>
      <c r="G218">
        <v>20.2</v>
      </c>
      <c r="H218">
        <v>18.69</v>
      </c>
      <c r="I218">
        <v>13.03</v>
      </c>
      <c r="J218">
        <v>10.6</v>
      </c>
      <c r="K218">
        <v>0</v>
      </c>
      <c r="L218">
        <v>1</v>
      </c>
      <c r="M218" t="b">
        <v>0</v>
      </c>
      <c r="N218">
        <v>15</v>
      </c>
      <c r="O218">
        <v>33</v>
      </c>
      <c r="P218">
        <v>999</v>
      </c>
      <c r="Q218">
        <v>999</v>
      </c>
      <c r="R218">
        <v>999</v>
      </c>
      <c r="S218">
        <v>999</v>
      </c>
      <c r="T218">
        <v>999</v>
      </c>
      <c r="U218">
        <v>999</v>
      </c>
      <c r="V218">
        <v>999</v>
      </c>
      <c r="W218">
        <v>999</v>
      </c>
      <c r="X218">
        <v>13.402</v>
      </c>
    </row>
    <row r="219" spans="1:24">
      <c r="A219" t="s">
        <v>1296</v>
      </c>
      <c r="B219">
        <v>613564</v>
      </c>
      <c r="C219" t="s">
        <v>164</v>
      </c>
      <c r="D219">
        <v>0</v>
      </c>
      <c r="E219">
        <v>296.25</v>
      </c>
      <c r="F219">
        <v>88.91</v>
      </c>
      <c r="G219">
        <v>18.8</v>
      </c>
      <c r="H219">
        <v>17.92</v>
      </c>
      <c r="I219">
        <v>-0.08</v>
      </c>
      <c r="J219">
        <v>0.04</v>
      </c>
      <c r="K219">
        <v>1</v>
      </c>
      <c r="L219">
        <v>1</v>
      </c>
      <c r="M219" t="b">
        <v>0</v>
      </c>
      <c r="N219">
        <v>15</v>
      </c>
      <c r="O219">
        <v>33</v>
      </c>
      <c r="P219">
        <v>999</v>
      </c>
      <c r="Q219">
        <v>999</v>
      </c>
      <c r="R219">
        <v>999</v>
      </c>
      <c r="S219">
        <v>999</v>
      </c>
      <c r="T219">
        <v>999</v>
      </c>
      <c r="U219">
        <v>999</v>
      </c>
      <c r="V219">
        <v>999</v>
      </c>
      <c r="W219">
        <v>999</v>
      </c>
      <c r="X219">
        <v>13.564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X138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1297</v>
      </c>
      <c r="B2">
        <v>650000</v>
      </c>
      <c r="C2" t="s">
        <v>161</v>
      </c>
      <c r="D2">
        <v>0</v>
      </c>
      <c r="E2">
        <v>-0.02</v>
      </c>
      <c r="F2">
        <v>89.66</v>
      </c>
      <c r="G2">
        <v>-0.02</v>
      </c>
      <c r="H2">
        <v>-0.41</v>
      </c>
      <c r="I2">
        <v>0.06</v>
      </c>
      <c r="J2">
        <v>-0.06</v>
      </c>
      <c r="K2">
        <v>0</v>
      </c>
      <c r="L2">
        <v>1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1298</v>
      </c>
      <c r="B3">
        <v>650096</v>
      </c>
      <c r="C3" t="s">
        <v>162</v>
      </c>
      <c r="D3">
        <v>0</v>
      </c>
      <c r="E3">
        <v>-0.04</v>
      </c>
      <c r="F3">
        <v>89.91</v>
      </c>
      <c r="G3">
        <v>0.27</v>
      </c>
      <c r="H3">
        <v>0.5</v>
      </c>
      <c r="I3">
        <v>-0</v>
      </c>
      <c r="J3">
        <v>-0.1</v>
      </c>
      <c r="K3">
        <v>0</v>
      </c>
      <c r="L3">
        <v>1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0.096</v>
      </c>
    </row>
    <row r="4" spans="1:24">
      <c r="A4" t="s">
        <v>1299</v>
      </c>
      <c r="B4">
        <v>650173</v>
      </c>
      <c r="C4" t="s">
        <v>162</v>
      </c>
      <c r="D4">
        <v>0</v>
      </c>
      <c r="E4">
        <v>-0.09</v>
      </c>
      <c r="F4">
        <v>89.63</v>
      </c>
      <c r="G4">
        <v>-0.18</v>
      </c>
      <c r="H4">
        <v>0.18</v>
      </c>
      <c r="I4">
        <v>0.04</v>
      </c>
      <c r="J4">
        <v>0.06</v>
      </c>
      <c r="K4">
        <v>0</v>
      </c>
      <c r="L4">
        <v>1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0.173</v>
      </c>
    </row>
    <row r="5" spans="1:24">
      <c r="A5" t="s">
        <v>1300</v>
      </c>
      <c r="B5">
        <v>650329</v>
      </c>
      <c r="C5" t="s">
        <v>162</v>
      </c>
      <c r="D5">
        <v>0.13</v>
      </c>
      <c r="E5">
        <v>-0.04</v>
      </c>
      <c r="F5">
        <v>90.27</v>
      </c>
      <c r="G5">
        <v>0.38</v>
      </c>
      <c r="H5">
        <v>0.06</v>
      </c>
      <c r="I5">
        <v>0.14</v>
      </c>
      <c r="J5">
        <v>0.2</v>
      </c>
      <c r="K5">
        <v>0</v>
      </c>
      <c r="L5">
        <v>1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0.329</v>
      </c>
    </row>
    <row r="6" spans="1:24">
      <c r="A6" t="s">
        <v>1301</v>
      </c>
      <c r="B6">
        <v>650388</v>
      </c>
      <c r="C6" t="s">
        <v>163</v>
      </c>
      <c r="D6">
        <v>-0.1</v>
      </c>
      <c r="E6">
        <v>-0.06</v>
      </c>
      <c r="F6">
        <v>90.37</v>
      </c>
      <c r="G6">
        <v>-0.2</v>
      </c>
      <c r="H6">
        <v>0.21</v>
      </c>
      <c r="I6">
        <v>-0.03</v>
      </c>
      <c r="J6">
        <v>-0.07000000000000001</v>
      </c>
      <c r="K6">
        <v>0</v>
      </c>
      <c r="L6">
        <v>1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0.388</v>
      </c>
    </row>
    <row r="7" spans="1:24">
      <c r="A7" t="s">
        <v>1302</v>
      </c>
      <c r="B7">
        <v>650493</v>
      </c>
      <c r="C7" t="s">
        <v>163</v>
      </c>
      <c r="D7">
        <v>0.08</v>
      </c>
      <c r="E7">
        <v>-0.09</v>
      </c>
      <c r="F7">
        <v>90</v>
      </c>
      <c r="G7">
        <v>0</v>
      </c>
      <c r="H7">
        <v>0.09</v>
      </c>
      <c r="I7">
        <v>9.99</v>
      </c>
      <c r="J7">
        <v>10.02</v>
      </c>
      <c r="K7">
        <v>0</v>
      </c>
      <c r="L7">
        <v>1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0.493</v>
      </c>
    </row>
    <row r="8" spans="1:24">
      <c r="A8" t="s">
        <v>1303</v>
      </c>
      <c r="B8">
        <v>650595</v>
      </c>
      <c r="C8" t="s">
        <v>163</v>
      </c>
      <c r="D8">
        <v>-0.01</v>
      </c>
      <c r="E8">
        <v>-0.02</v>
      </c>
      <c r="F8">
        <v>90.7</v>
      </c>
      <c r="G8">
        <v>0.12</v>
      </c>
      <c r="H8">
        <v>0.36</v>
      </c>
      <c r="I8">
        <v>12.48</v>
      </c>
      <c r="J8">
        <v>12.52</v>
      </c>
      <c r="K8">
        <v>0</v>
      </c>
      <c r="L8">
        <v>1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0.595</v>
      </c>
    </row>
    <row r="9" spans="1:24">
      <c r="A9" t="s">
        <v>1304</v>
      </c>
      <c r="B9">
        <v>650666</v>
      </c>
      <c r="C9" t="s">
        <v>163</v>
      </c>
      <c r="D9">
        <v>0.01</v>
      </c>
      <c r="E9">
        <v>0.18</v>
      </c>
      <c r="F9">
        <v>90.45999999999999</v>
      </c>
      <c r="G9">
        <v>1.46</v>
      </c>
      <c r="H9">
        <v>0.74</v>
      </c>
      <c r="I9">
        <v>15.22</v>
      </c>
      <c r="J9">
        <v>15.1</v>
      </c>
      <c r="K9">
        <v>0</v>
      </c>
      <c r="L9">
        <v>1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0.666</v>
      </c>
    </row>
    <row r="10" spans="1:24">
      <c r="A10" t="s">
        <v>1305</v>
      </c>
      <c r="B10">
        <v>650804</v>
      </c>
      <c r="C10" t="s">
        <v>163</v>
      </c>
      <c r="D10">
        <v>-0.01</v>
      </c>
      <c r="E10">
        <v>0.39</v>
      </c>
      <c r="F10">
        <v>90.52</v>
      </c>
      <c r="G10">
        <v>2.33</v>
      </c>
      <c r="H10">
        <v>2.56</v>
      </c>
      <c r="I10">
        <v>17.78</v>
      </c>
      <c r="J10">
        <v>17.69</v>
      </c>
      <c r="K10">
        <v>0</v>
      </c>
      <c r="L10">
        <v>1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0.804</v>
      </c>
    </row>
    <row r="11" spans="1:24">
      <c r="A11" t="s">
        <v>1306</v>
      </c>
      <c r="B11">
        <v>650862</v>
      </c>
      <c r="C11" t="s">
        <v>163</v>
      </c>
      <c r="D11">
        <v>0.04</v>
      </c>
      <c r="E11">
        <v>0.7</v>
      </c>
      <c r="F11">
        <v>91.05</v>
      </c>
      <c r="G11">
        <v>3.38</v>
      </c>
      <c r="H11">
        <v>2.89</v>
      </c>
      <c r="I11">
        <v>19.9</v>
      </c>
      <c r="J11">
        <v>19.85</v>
      </c>
      <c r="K11">
        <v>0</v>
      </c>
      <c r="L11">
        <v>1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0.862</v>
      </c>
    </row>
    <row r="12" spans="1:24">
      <c r="A12" t="s">
        <v>1307</v>
      </c>
      <c r="B12">
        <v>650951</v>
      </c>
      <c r="C12" t="s">
        <v>163</v>
      </c>
      <c r="D12">
        <v>0.05</v>
      </c>
      <c r="E12">
        <v>1.27</v>
      </c>
      <c r="F12">
        <v>90.22</v>
      </c>
      <c r="G12">
        <v>5.15</v>
      </c>
      <c r="H12">
        <v>4.88</v>
      </c>
      <c r="I12">
        <v>22.32</v>
      </c>
      <c r="J12">
        <v>22.26</v>
      </c>
      <c r="K12">
        <v>0</v>
      </c>
      <c r="L12">
        <v>1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0.951</v>
      </c>
    </row>
    <row r="13" spans="1:24">
      <c r="A13" t="s">
        <v>1308</v>
      </c>
      <c r="B13">
        <v>651046</v>
      </c>
      <c r="C13" t="s">
        <v>163</v>
      </c>
      <c r="D13">
        <v>-0.06</v>
      </c>
      <c r="E13">
        <v>1.88</v>
      </c>
      <c r="F13">
        <v>90.2</v>
      </c>
      <c r="G13">
        <v>6.93</v>
      </c>
      <c r="H13">
        <v>6.57</v>
      </c>
      <c r="I13">
        <v>24.98</v>
      </c>
      <c r="J13">
        <v>24.74</v>
      </c>
      <c r="K13">
        <v>0</v>
      </c>
      <c r="L13">
        <v>1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1.046</v>
      </c>
    </row>
    <row r="14" spans="1:24">
      <c r="A14" t="s">
        <v>1309</v>
      </c>
      <c r="B14">
        <v>651149</v>
      </c>
      <c r="C14" t="s">
        <v>163</v>
      </c>
      <c r="D14">
        <v>0.02</v>
      </c>
      <c r="E14">
        <v>2.9</v>
      </c>
      <c r="F14">
        <v>89.91</v>
      </c>
      <c r="G14">
        <v>9.050000000000001</v>
      </c>
      <c r="H14">
        <v>9.01</v>
      </c>
      <c r="I14">
        <v>27.35</v>
      </c>
      <c r="J14">
        <v>27.31</v>
      </c>
      <c r="K14">
        <v>0</v>
      </c>
      <c r="L14">
        <v>1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1.149</v>
      </c>
    </row>
    <row r="15" spans="1:24">
      <c r="A15" t="s">
        <v>1310</v>
      </c>
      <c r="B15">
        <v>651294</v>
      </c>
      <c r="C15" t="s">
        <v>163</v>
      </c>
      <c r="D15">
        <v>0.07000000000000001</v>
      </c>
      <c r="E15">
        <v>4.5</v>
      </c>
      <c r="F15">
        <v>90.05</v>
      </c>
      <c r="G15">
        <v>11.44</v>
      </c>
      <c r="H15">
        <v>11.75</v>
      </c>
      <c r="I15">
        <v>30.96</v>
      </c>
      <c r="J15">
        <v>30.75</v>
      </c>
      <c r="K15">
        <v>0</v>
      </c>
      <c r="L15">
        <v>1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1.294</v>
      </c>
    </row>
    <row r="16" spans="1:24">
      <c r="A16" t="s">
        <v>1311</v>
      </c>
      <c r="B16">
        <v>651362</v>
      </c>
      <c r="C16" t="s">
        <v>163</v>
      </c>
      <c r="D16">
        <v>0.07000000000000001</v>
      </c>
      <c r="E16">
        <v>5.35</v>
      </c>
      <c r="F16">
        <v>90.06</v>
      </c>
      <c r="G16">
        <v>12.28</v>
      </c>
      <c r="H16">
        <v>12.6</v>
      </c>
      <c r="I16">
        <v>32.6</v>
      </c>
      <c r="J16">
        <v>32.51</v>
      </c>
      <c r="K16">
        <v>0</v>
      </c>
      <c r="L16">
        <v>1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1.362</v>
      </c>
    </row>
    <row r="17" spans="1:24">
      <c r="A17" t="s">
        <v>1312</v>
      </c>
      <c r="B17">
        <v>651450</v>
      </c>
      <c r="C17" t="s">
        <v>163</v>
      </c>
      <c r="D17">
        <v>0.04</v>
      </c>
      <c r="E17">
        <v>6.67</v>
      </c>
      <c r="F17">
        <v>90.98</v>
      </c>
      <c r="G17">
        <v>13.38</v>
      </c>
      <c r="H17">
        <v>13.74</v>
      </c>
      <c r="I17">
        <v>32.88</v>
      </c>
      <c r="J17">
        <v>32.9</v>
      </c>
      <c r="K17">
        <v>0</v>
      </c>
      <c r="L17">
        <v>1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1.45</v>
      </c>
    </row>
    <row r="18" spans="1:24">
      <c r="A18" t="s">
        <v>1313</v>
      </c>
      <c r="B18">
        <v>651565</v>
      </c>
      <c r="C18" t="s">
        <v>163</v>
      </c>
      <c r="D18">
        <v>-0</v>
      </c>
      <c r="E18">
        <v>8.6</v>
      </c>
      <c r="F18">
        <v>90.64</v>
      </c>
      <c r="G18">
        <v>14.85</v>
      </c>
      <c r="H18">
        <v>14.72</v>
      </c>
      <c r="I18">
        <v>33.01</v>
      </c>
      <c r="J18">
        <v>32.92</v>
      </c>
      <c r="K18">
        <v>0</v>
      </c>
      <c r="L18">
        <v>1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1.565</v>
      </c>
    </row>
    <row r="19" spans="1:24">
      <c r="A19" t="s">
        <v>1314</v>
      </c>
      <c r="B19">
        <v>651647</v>
      </c>
      <c r="C19" t="s">
        <v>163</v>
      </c>
      <c r="D19">
        <v>0.03</v>
      </c>
      <c r="E19">
        <v>9.82</v>
      </c>
      <c r="F19">
        <v>89.94</v>
      </c>
      <c r="G19">
        <v>15.44</v>
      </c>
      <c r="H19">
        <v>15.06</v>
      </c>
      <c r="I19">
        <v>33.03</v>
      </c>
      <c r="J19">
        <v>33.01</v>
      </c>
      <c r="K19">
        <v>0</v>
      </c>
      <c r="L19">
        <v>1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1.647</v>
      </c>
    </row>
    <row r="20" spans="1:24">
      <c r="A20" t="s">
        <v>1315</v>
      </c>
      <c r="B20">
        <v>651751</v>
      </c>
      <c r="C20" t="s">
        <v>163</v>
      </c>
      <c r="D20">
        <v>0.17</v>
      </c>
      <c r="E20">
        <v>11.38</v>
      </c>
      <c r="F20">
        <v>89.8</v>
      </c>
      <c r="G20">
        <v>15.37</v>
      </c>
      <c r="H20">
        <v>15.89</v>
      </c>
      <c r="I20">
        <v>33.06</v>
      </c>
      <c r="J20">
        <v>32.97</v>
      </c>
      <c r="K20">
        <v>0</v>
      </c>
      <c r="L20">
        <v>1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1.751</v>
      </c>
    </row>
    <row r="21" spans="1:24">
      <c r="A21" t="s">
        <v>1316</v>
      </c>
      <c r="B21">
        <v>651851</v>
      </c>
      <c r="C21" t="s">
        <v>163</v>
      </c>
      <c r="D21">
        <v>-0.06</v>
      </c>
      <c r="E21">
        <v>12.86</v>
      </c>
      <c r="F21">
        <v>89.98</v>
      </c>
      <c r="G21">
        <v>14.87</v>
      </c>
      <c r="H21">
        <v>15.29</v>
      </c>
      <c r="I21">
        <v>33.08</v>
      </c>
      <c r="J21">
        <v>32.92</v>
      </c>
      <c r="K21">
        <v>0</v>
      </c>
      <c r="L21">
        <v>1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1.851</v>
      </c>
    </row>
    <row r="22" spans="1:24">
      <c r="A22" t="s">
        <v>1317</v>
      </c>
      <c r="B22">
        <v>651956</v>
      </c>
      <c r="C22" t="s">
        <v>163</v>
      </c>
      <c r="D22">
        <v>-0.01</v>
      </c>
      <c r="E22">
        <v>14.63</v>
      </c>
      <c r="F22">
        <v>89.75</v>
      </c>
      <c r="G22">
        <v>16.16</v>
      </c>
      <c r="H22">
        <v>15.97</v>
      </c>
      <c r="I22">
        <v>32.8</v>
      </c>
      <c r="J22">
        <v>33.08</v>
      </c>
      <c r="K22">
        <v>0</v>
      </c>
      <c r="L22">
        <v>1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1.956</v>
      </c>
    </row>
    <row r="23" spans="1:24">
      <c r="A23" t="s">
        <v>1318</v>
      </c>
      <c r="B23">
        <v>652063</v>
      </c>
      <c r="C23" t="s">
        <v>163</v>
      </c>
      <c r="D23">
        <v>-0.02</v>
      </c>
      <c r="E23">
        <v>16.17</v>
      </c>
      <c r="F23">
        <v>90.27</v>
      </c>
      <c r="G23">
        <v>16.24</v>
      </c>
      <c r="H23">
        <v>15.83</v>
      </c>
      <c r="I23">
        <v>33.12</v>
      </c>
      <c r="J23">
        <v>32.79</v>
      </c>
      <c r="K23">
        <v>0</v>
      </c>
      <c r="L23">
        <v>1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2.063</v>
      </c>
    </row>
    <row r="24" spans="1:24">
      <c r="A24" t="s">
        <v>1319</v>
      </c>
      <c r="B24">
        <v>652152</v>
      </c>
      <c r="C24" t="s">
        <v>163</v>
      </c>
      <c r="D24">
        <v>0.08</v>
      </c>
      <c r="E24">
        <v>17.72</v>
      </c>
      <c r="F24">
        <v>89.90000000000001</v>
      </c>
      <c r="G24">
        <v>16.15</v>
      </c>
      <c r="H24">
        <v>16.39</v>
      </c>
      <c r="I24">
        <v>33.32</v>
      </c>
      <c r="J24">
        <v>32.78</v>
      </c>
      <c r="K24">
        <v>0</v>
      </c>
      <c r="L24">
        <v>1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2.152</v>
      </c>
    </row>
    <row r="25" spans="1:24">
      <c r="A25" t="s">
        <v>1320</v>
      </c>
      <c r="B25">
        <v>652273</v>
      </c>
      <c r="C25" t="s">
        <v>163</v>
      </c>
      <c r="D25">
        <v>-0.01</v>
      </c>
      <c r="E25">
        <v>19.78</v>
      </c>
      <c r="F25">
        <v>90.23</v>
      </c>
      <c r="G25">
        <v>16.27</v>
      </c>
      <c r="H25">
        <v>16.63</v>
      </c>
      <c r="I25">
        <v>33.11</v>
      </c>
      <c r="J25">
        <v>32.97</v>
      </c>
      <c r="K25">
        <v>0</v>
      </c>
      <c r="L25">
        <v>1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2.273</v>
      </c>
    </row>
    <row r="26" spans="1:24">
      <c r="A26" t="s">
        <v>1321</v>
      </c>
      <c r="B26">
        <v>652370</v>
      </c>
      <c r="C26" t="s">
        <v>163</v>
      </c>
      <c r="D26">
        <v>-0.05</v>
      </c>
      <c r="E26">
        <v>21.21</v>
      </c>
      <c r="F26">
        <v>89.45</v>
      </c>
      <c r="G26">
        <v>16.64</v>
      </c>
      <c r="H26">
        <v>16.74</v>
      </c>
      <c r="I26">
        <v>32.96</v>
      </c>
      <c r="J26">
        <v>33.04</v>
      </c>
      <c r="K26">
        <v>0</v>
      </c>
      <c r="L26">
        <v>1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2.37</v>
      </c>
    </row>
    <row r="27" spans="1:24">
      <c r="A27" t="s">
        <v>1322</v>
      </c>
      <c r="B27">
        <v>652454</v>
      </c>
      <c r="C27" t="s">
        <v>163</v>
      </c>
      <c r="D27">
        <v>-0.02</v>
      </c>
      <c r="E27">
        <v>22.95</v>
      </c>
      <c r="F27">
        <v>89.73999999999999</v>
      </c>
      <c r="G27">
        <v>16.9</v>
      </c>
      <c r="H27">
        <v>17.36</v>
      </c>
      <c r="I27">
        <v>33.13</v>
      </c>
      <c r="J27">
        <v>32.92</v>
      </c>
      <c r="K27">
        <v>0</v>
      </c>
      <c r="L27">
        <v>1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2.454</v>
      </c>
    </row>
    <row r="28" spans="1:24">
      <c r="A28" t="s">
        <v>1323</v>
      </c>
      <c r="B28">
        <v>652576</v>
      </c>
      <c r="C28" t="s">
        <v>163</v>
      </c>
      <c r="D28">
        <v>0.05</v>
      </c>
      <c r="E28">
        <v>25.07</v>
      </c>
      <c r="F28">
        <v>90.09</v>
      </c>
      <c r="G28">
        <v>17.94</v>
      </c>
      <c r="H28">
        <v>17.77</v>
      </c>
      <c r="I28">
        <v>32.93</v>
      </c>
      <c r="J28">
        <v>32.98</v>
      </c>
      <c r="K28">
        <v>0</v>
      </c>
      <c r="L28">
        <v>1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2.576</v>
      </c>
    </row>
    <row r="29" spans="1:24">
      <c r="A29" t="s">
        <v>1324</v>
      </c>
      <c r="B29">
        <v>652673</v>
      </c>
      <c r="C29" t="s">
        <v>163</v>
      </c>
      <c r="D29">
        <v>0.02</v>
      </c>
      <c r="E29">
        <v>26.55</v>
      </c>
      <c r="F29">
        <v>89.98999999999999</v>
      </c>
      <c r="G29">
        <v>18.17</v>
      </c>
      <c r="H29">
        <v>17.98</v>
      </c>
      <c r="I29">
        <v>33.02</v>
      </c>
      <c r="J29">
        <v>32.97</v>
      </c>
      <c r="K29">
        <v>0</v>
      </c>
      <c r="L29">
        <v>1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2.673</v>
      </c>
    </row>
    <row r="30" spans="1:24">
      <c r="A30" t="s">
        <v>1325</v>
      </c>
      <c r="B30">
        <v>652766</v>
      </c>
      <c r="C30" t="s">
        <v>163</v>
      </c>
      <c r="D30">
        <v>-0.01</v>
      </c>
      <c r="E30">
        <v>28.5</v>
      </c>
      <c r="F30">
        <v>90.19</v>
      </c>
      <c r="G30">
        <v>17.95</v>
      </c>
      <c r="H30">
        <v>18.72</v>
      </c>
      <c r="I30">
        <v>33.26</v>
      </c>
      <c r="J30">
        <v>32.82</v>
      </c>
      <c r="K30">
        <v>0</v>
      </c>
      <c r="L30">
        <v>1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2.766</v>
      </c>
    </row>
    <row r="31" spans="1:24">
      <c r="A31" t="s">
        <v>1326</v>
      </c>
      <c r="B31">
        <v>652948</v>
      </c>
      <c r="C31" t="s">
        <v>163</v>
      </c>
      <c r="D31">
        <v>0.02</v>
      </c>
      <c r="E31">
        <v>31.65</v>
      </c>
      <c r="F31">
        <v>90.39</v>
      </c>
      <c r="G31">
        <v>18.76</v>
      </c>
      <c r="H31">
        <v>18.76</v>
      </c>
      <c r="I31">
        <v>33.1</v>
      </c>
      <c r="J31">
        <v>32.98</v>
      </c>
      <c r="K31">
        <v>0</v>
      </c>
      <c r="L31">
        <v>1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2.948</v>
      </c>
    </row>
    <row r="32" spans="1:24">
      <c r="A32" t="s">
        <v>1327</v>
      </c>
      <c r="B32">
        <v>652999</v>
      </c>
      <c r="C32" t="s">
        <v>163</v>
      </c>
      <c r="D32">
        <v>0.02</v>
      </c>
      <c r="E32">
        <v>32.34</v>
      </c>
      <c r="F32">
        <v>90.56999999999999</v>
      </c>
      <c r="G32">
        <v>18.66</v>
      </c>
      <c r="H32">
        <v>18.23</v>
      </c>
      <c r="I32">
        <v>33.08</v>
      </c>
      <c r="J32">
        <v>33.11</v>
      </c>
      <c r="K32">
        <v>0</v>
      </c>
      <c r="L32">
        <v>1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2.999</v>
      </c>
    </row>
    <row r="33" spans="1:24">
      <c r="A33" t="s">
        <v>1328</v>
      </c>
      <c r="B33">
        <v>653059</v>
      </c>
      <c r="C33" t="s">
        <v>163</v>
      </c>
      <c r="D33">
        <v>-0.04</v>
      </c>
      <c r="E33">
        <v>33.6</v>
      </c>
      <c r="F33">
        <v>90.17</v>
      </c>
      <c r="G33">
        <v>18.03</v>
      </c>
      <c r="H33">
        <v>18.15</v>
      </c>
      <c r="I33">
        <v>32.97</v>
      </c>
      <c r="J33">
        <v>32.82</v>
      </c>
      <c r="K33">
        <v>0</v>
      </c>
      <c r="L33">
        <v>1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3.059</v>
      </c>
    </row>
    <row r="34" spans="1:24">
      <c r="A34" t="s">
        <v>1329</v>
      </c>
      <c r="B34">
        <v>653165</v>
      </c>
      <c r="C34" t="s">
        <v>163</v>
      </c>
      <c r="D34">
        <v>-0.02</v>
      </c>
      <c r="E34">
        <v>35.61</v>
      </c>
      <c r="F34">
        <v>90.43000000000001</v>
      </c>
      <c r="G34">
        <v>18.37</v>
      </c>
      <c r="H34">
        <v>18.63</v>
      </c>
      <c r="I34">
        <v>33.08</v>
      </c>
      <c r="J34">
        <v>32.7</v>
      </c>
      <c r="K34">
        <v>0</v>
      </c>
      <c r="L34">
        <v>1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3.165</v>
      </c>
    </row>
    <row r="35" spans="1:24">
      <c r="A35" t="s">
        <v>1330</v>
      </c>
      <c r="B35">
        <v>653326</v>
      </c>
      <c r="C35" t="s">
        <v>163</v>
      </c>
      <c r="D35">
        <v>0.01</v>
      </c>
      <c r="E35">
        <v>38.87</v>
      </c>
      <c r="F35">
        <v>90.15000000000001</v>
      </c>
      <c r="G35">
        <v>19.25</v>
      </c>
      <c r="H35">
        <v>19.14</v>
      </c>
      <c r="I35">
        <v>33.3</v>
      </c>
      <c r="J35">
        <v>32.74</v>
      </c>
      <c r="K35">
        <v>0</v>
      </c>
      <c r="L35">
        <v>1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3.326</v>
      </c>
    </row>
    <row r="36" spans="1:24">
      <c r="A36" t="s">
        <v>1331</v>
      </c>
      <c r="B36">
        <v>653378</v>
      </c>
      <c r="C36" t="s">
        <v>163</v>
      </c>
      <c r="D36">
        <v>-0.04</v>
      </c>
      <c r="E36">
        <v>39.97</v>
      </c>
      <c r="F36">
        <v>90.14</v>
      </c>
      <c r="G36">
        <v>19.43</v>
      </c>
      <c r="H36">
        <v>19.4</v>
      </c>
      <c r="I36">
        <v>33.03</v>
      </c>
      <c r="J36">
        <v>32.97</v>
      </c>
      <c r="K36">
        <v>0</v>
      </c>
      <c r="L36">
        <v>1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3.378</v>
      </c>
    </row>
    <row r="37" spans="1:24">
      <c r="A37" t="s">
        <v>1332</v>
      </c>
      <c r="B37">
        <v>653516</v>
      </c>
      <c r="C37" t="s">
        <v>163</v>
      </c>
      <c r="D37">
        <v>0.06</v>
      </c>
      <c r="E37">
        <v>42.37</v>
      </c>
      <c r="F37">
        <v>90.06</v>
      </c>
      <c r="G37">
        <v>19.08</v>
      </c>
      <c r="H37">
        <v>19.4</v>
      </c>
      <c r="I37">
        <v>33.02</v>
      </c>
      <c r="J37">
        <v>32.95</v>
      </c>
      <c r="K37">
        <v>0</v>
      </c>
      <c r="L37">
        <v>1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3.516</v>
      </c>
    </row>
    <row r="38" spans="1:24">
      <c r="A38" t="s">
        <v>1333</v>
      </c>
      <c r="B38">
        <v>653567</v>
      </c>
      <c r="C38" t="s">
        <v>163</v>
      </c>
      <c r="D38">
        <v>0.03</v>
      </c>
      <c r="E38">
        <v>43.54</v>
      </c>
      <c r="F38">
        <v>89.64</v>
      </c>
      <c r="G38">
        <v>19.66</v>
      </c>
      <c r="H38">
        <v>19.12</v>
      </c>
      <c r="I38">
        <v>32.99</v>
      </c>
      <c r="J38">
        <v>32.79</v>
      </c>
      <c r="K38">
        <v>0</v>
      </c>
      <c r="L38">
        <v>1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3.567</v>
      </c>
    </row>
    <row r="39" spans="1:24">
      <c r="A39" t="s">
        <v>1334</v>
      </c>
      <c r="B39">
        <v>653689</v>
      </c>
      <c r="C39" t="s">
        <v>163</v>
      </c>
      <c r="D39">
        <v>0.03</v>
      </c>
      <c r="E39">
        <v>45.75</v>
      </c>
      <c r="F39">
        <v>90.09</v>
      </c>
      <c r="G39">
        <v>20.1</v>
      </c>
      <c r="H39">
        <v>19.07</v>
      </c>
      <c r="I39">
        <v>32.85</v>
      </c>
      <c r="J39">
        <v>33.17</v>
      </c>
      <c r="K39">
        <v>0</v>
      </c>
      <c r="L39">
        <v>1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3.689</v>
      </c>
    </row>
    <row r="40" spans="1:24">
      <c r="A40" t="s">
        <v>1335</v>
      </c>
      <c r="B40">
        <v>653757</v>
      </c>
      <c r="C40" t="s">
        <v>163</v>
      </c>
      <c r="D40">
        <v>0.05</v>
      </c>
      <c r="E40">
        <v>47.45</v>
      </c>
      <c r="F40">
        <v>90.44</v>
      </c>
      <c r="G40">
        <v>20</v>
      </c>
      <c r="H40">
        <v>20.32</v>
      </c>
      <c r="I40">
        <v>33.04</v>
      </c>
      <c r="J40">
        <v>33.23</v>
      </c>
      <c r="K40">
        <v>0</v>
      </c>
      <c r="L40">
        <v>1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3.757</v>
      </c>
    </row>
    <row r="41" spans="1:24">
      <c r="A41" t="s">
        <v>1336</v>
      </c>
      <c r="B41">
        <v>653897</v>
      </c>
      <c r="C41" t="s">
        <v>163</v>
      </c>
      <c r="D41">
        <v>-0.07000000000000001</v>
      </c>
      <c r="E41">
        <v>50.17</v>
      </c>
      <c r="F41">
        <v>89.83</v>
      </c>
      <c r="G41">
        <v>20.31</v>
      </c>
      <c r="H41">
        <v>20.38</v>
      </c>
      <c r="I41">
        <v>32.97</v>
      </c>
      <c r="J41">
        <v>33.1</v>
      </c>
      <c r="K41">
        <v>0</v>
      </c>
      <c r="L41">
        <v>1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3.897</v>
      </c>
    </row>
    <row r="42" spans="1:24">
      <c r="A42" t="s">
        <v>1337</v>
      </c>
      <c r="B42">
        <v>653971</v>
      </c>
      <c r="C42" t="s">
        <v>163</v>
      </c>
      <c r="D42">
        <v>-0.06</v>
      </c>
      <c r="E42">
        <v>51.49</v>
      </c>
      <c r="F42">
        <v>91.06</v>
      </c>
      <c r="G42">
        <v>20.1</v>
      </c>
      <c r="H42">
        <v>20.29</v>
      </c>
      <c r="I42">
        <v>33.2</v>
      </c>
      <c r="J42">
        <v>33.04</v>
      </c>
      <c r="K42">
        <v>0</v>
      </c>
      <c r="L42">
        <v>1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3.971</v>
      </c>
    </row>
    <row r="43" spans="1:24">
      <c r="A43" t="s">
        <v>1338</v>
      </c>
      <c r="B43">
        <v>654046</v>
      </c>
      <c r="C43" t="s">
        <v>163</v>
      </c>
      <c r="D43">
        <v>0.02</v>
      </c>
      <c r="E43">
        <v>53.77</v>
      </c>
      <c r="F43">
        <v>90.01000000000001</v>
      </c>
      <c r="G43">
        <v>20.93</v>
      </c>
      <c r="H43">
        <v>20.79</v>
      </c>
      <c r="I43">
        <v>33.03</v>
      </c>
      <c r="J43">
        <v>33.05</v>
      </c>
      <c r="K43">
        <v>0</v>
      </c>
      <c r="L43">
        <v>1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4.046</v>
      </c>
    </row>
    <row r="44" spans="1:24">
      <c r="A44" t="s">
        <v>1339</v>
      </c>
      <c r="B44">
        <v>654165</v>
      </c>
      <c r="C44" t="s">
        <v>163</v>
      </c>
      <c r="D44">
        <v>0.11</v>
      </c>
      <c r="E44">
        <v>55.87</v>
      </c>
      <c r="F44">
        <v>89.84999999999999</v>
      </c>
      <c r="G44">
        <v>21.44</v>
      </c>
      <c r="H44">
        <v>21.22</v>
      </c>
      <c r="I44">
        <v>32.99</v>
      </c>
      <c r="J44">
        <v>32.99</v>
      </c>
      <c r="K44">
        <v>0</v>
      </c>
      <c r="L44">
        <v>1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4.165</v>
      </c>
    </row>
    <row r="45" spans="1:24">
      <c r="A45" t="s">
        <v>1340</v>
      </c>
      <c r="B45">
        <v>654260</v>
      </c>
      <c r="C45" t="s">
        <v>163</v>
      </c>
      <c r="D45">
        <v>-0.13</v>
      </c>
      <c r="E45">
        <v>57.87</v>
      </c>
      <c r="F45">
        <v>90.17</v>
      </c>
      <c r="G45">
        <v>20.7</v>
      </c>
      <c r="H45">
        <v>21.51</v>
      </c>
      <c r="I45">
        <v>33.06</v>
      </c>
      <c r="J45">
        <v>33.03</v>
      </c>
      <c r="K45">
        <v>0</v>
      </c>
      <c r="L45">
        <v>1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4.26</v>
      </c>
    </row>
    <row r="46" spans="1:24">
      <c r="A46" t="s">
        <v>1341</v>
      </c>
      <c r="B46">
        <v>654365</v>
      </c>
      <c r="C46" t="s">
        <v>163</v>
      </c>
      <c r="D46">
        <v>-0</v>
      </c>
      <c r="E46">
        <v>60</v>
      </c>
      <c r="F46">
        <v>89.79000000000001</v>
      </c>
      <c r="G46">
        <v>21.59</v>
      </c>
      <c r="H46">
        <v>20.8</v>
      </c>
      <c r="I46">
        <v>33.02</v>
      </c>
      <c r="J46">
        <v>32.88</v>
      </c>
      <c r="K46">
        <v>0</v>
      </c>
      <c r="L46">
        <v>1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4.365</v>
      </c>
    </row>
    <row r="47" spans="1:24">
      <c r="A47" t="s">
        <v>1342</v>
      </c>
      <c r="B47">
        <v>654472</v>
      </c>
      <c r="C47" t="s">
        <v>163</v>
      </c>
      <c r="D47">
        <v>-0.09</v>
      </c>
      <c r="E47">
        <v>62.3</v>
      </c>
      <c r="F47">
        <v>89.84999999999999</v>
      </c>
      <c r="G47">
        <v>21.07</v>
      </c>
      <c r="H47">
        <v>20.71</v>
      </c>
      <c r="I47">
        <v>32.76</v>
      </c>
      <c r="J47">
        <v>32.97</v>
      </c>
      <c r="K47">
        <v>0</v>
      </c>
      <c r="L47">
        <v>1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4.472</v>
      </c>
    </row>
    <row r="48" spans="1:24">
      <c r="A48" t="s">
        <v>1343</v>
      </c>
      <c r="B48">
        <v>654568</v>
      </c>
      <c r="C48" t="s">
        <v>163</v>
      </c>
      <c r="D48">
        <v>0.01</v>
      </c>
      <c r="E48">
        <v>64.52</v>
      </c>
      <c r="F48">
        <v>89.77</v>
      </c>
      <c r="G48">
        <v>21.47</v>
      </c>
      <c r="H48">
        <v>20.85</v>
      </c>
      <c r="I48">
        <v>32.88</v>
      </c>
      <c r="J48">
        <v>33.19</v>
      </c>
      <c r="K48">
        <v>0</v>
      </c>
      <c r="L48">
        <v>1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4.568</v>
      </c>
    </row>
    <row r="49" spans="1:24">
      <c r="A49" t="s">
        <v>1344</v>
      </c>
      <c r="B49">
        <v>654668</v>
      </c>
      <c r="C49" t="s">
        <v>163</v>
      </c>
      <c r="D49">
        <v>-0.09</v>
      </c>
      <c r="E49">
        <v>66.75</v>
      </c>
      <c r="F49">
        <v>90.03</v>
      </c>
      <c r="G49">
        <v>21.11</v>
      </c>
      <c r="H49">
        <v>21.36</v>
      </c>
      <c r="I49">
        <v>32.75</v>
      </c>
      <c r="J49">
        <v>33.11</v>
      </c>
      <c r="K49">
        <v>0</v>
      </c>
      <c r="L49">
        <v>1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4.668</v>
      </c>
    </row>
    <row r="50" spans="1:24">
      <c r="A50" t="s">
        <v>1345</v>
      </c>
      <c r="B50">
        <v>654756</v>
      </c>
      <c r="C50" t="s">
        <v>163</v>
      </c>
      <c r="D50">
        <v>-0.07000000000000001</v>
      </c>
      <c r="E50">
        <v>68.45999999999999</v>
      </c>
      <c r="F50">
        <v>89.91</v>
      </c>
      <c r="G50">
        <v>21.97</v>
      </c>
      <c r="H50">
        <v>21.46</v>
      </c>
      <c r="I50">
        <v>32.98</v>
      </c>
      <c r="J50">
        <v>33.08</v>
      </c>
      <c r="K50">
        <v>0</v>
      </c>
      <c r="L50">
        <v>1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4.756</v>
      </c>
    </row>
    <row r="51" spans="1:24">
      <c r="A51" t="s">
        <v>1346</v>
      </c>
      <c r="B51">
        <v>654846</v>
      </c>
      <c r="C51" t="s">
        <v>163</v>
      </c>
      <c r="D51">
        <v>-0.01</v>
      </c>
      <c r="E51">
        <v>70.91</v>
      </c>
      <c r="F51">
        <v>89.69</v>
      </c>
      <c r="G51">
        <v>22.3</v>
      </c>
      <c r="H51">
        <v>22.21</v>
      </c>
      <c r="I51">
        <v>32.97</v>
      </c>
      <c r="J51">
        <v>33.19</v>
      </c>
      <c r="K51">
        <v>0</v>
      </c>
      <c r="L51">
        <v>1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4.846</v>
      </c>
    </row>
    <row r="52" spans="1:24">
      <c r="A52" t="s">
        <v>1347</v>
      </c>
      <c r="B52">
        <v>654946</v>
      </c>
      <c r="C52" t="s">
        <v>163</v>
      </c>
      <c r="D52">
        <v>0.06</v>
      </c>
      <c r="E52">
        <v>73.08</v>
      </c>
      <c r="F52">
        <v>89.72</v>
      </c>
      <c r="G52">
        <v>22.19</v>
      </c>
      <c r="H52">
        <v>22.64</v>
      </c>
      <c r="I52">
        <v>32.92</v>
      </c>
      <c r="J52">
        <v>33.19</v>
      </c>
      <c r="K52">
        <v>0</v>
      </c>
      <c r="L52">
        <v>1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4.946</v>
      </c>
    </row>
    <row r="53" spans="1:24">
      <c r="A53" t="s">
        <v>1348</v>
      </c>
      <c r="B53">
        <v>655051</v>
      </c>
      <c r="C53" t="s">
        <v>163</v>
      </c>
      <c r="D53">
        <v>-0.21</v>
      </c>
      <c r="E53">
        <v>75.37</v>
      </c>
      <c r="F53">
        <v>90.31</v>
      </c>
      <c r="G53">
        <v>21.92</v>
      </c>
      <c r="H53">
        <v>22.04</v>
      </c>
      <c r="I53">
        <v>32.93</v>
      </c>
      <c r="J53">
        <v>33.03</v>
      </c>
      <c r="K53">
        <v>0</v>
      </c>
      <c r="L53">
        <v>1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5.051</v>
      </c>
    </row>
    <row r="54" spans="1:24">
      <c r="A54" t="s">
        <v>1349</v>
      </c>
      <c r="B54">
        <v>655189</v>
      </c>
      <c r="C54" t="s">
        <v>163</v>
      </c>
      <c r="D54">
        <v>-0.09</v>
      </c>
      <c r="E54">
        <v>78.42</v>
      </c>
      <c r="F54">
        <v>90.15000000000001</v>
      </c>
      <c r="G54">
        <v>22.69</v>
      </c>
      <c r="H54">
        <v>22.13</v>
      </c>
      <c r="I54">
        <v>32.78</v>
      </c>
      <c r="J54">
        <v>33.06</v>
      </c>
      <c r="K54">
        <v>0</v>
      </c>
      <c r="L54">
        <v>1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5.189</v>
      </c>
    </row>
    <row r="55" spans="1:24">
      <c r="A55" t="s">
        <v>1350</v>
      </c>
      <c r="B55">
        <v>655254</v>
      </c>
      <c r="C55" t="s">
        <v>163</v>
      </c>
      <c r="D55">
        <v>0.02</v>
      </c>
      <c r="E55">
        <v>79.73</v>
      </c>
      <c r="F55">
        <v>89.7</v>
      </c>
      <c r="G55">
        <v>22.9</v>
      </c>
      <c r="H55">
        <v>22.16</v>
      </c>
      <c r="I55">
        <v>32.91</v>
      </c>
      <c r="J55">
        <v>33.11</v>
      </c>
      <c r="K55">
        <v>0</v>
      </c>
      <c r="L55">
        <v>1</v>
      </c>
      <c r="M55" t="b">
        <v>0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5.254</v>
      </c>
    </row>
    <row r="56" spans="1:24">
      <c r="A56" t="s">
        <v>1351</v>
      </c>
      <c r="B56">
        <v>655357</v>
      </c>
      <c r="C56" t="s">
        <v>163</v>
      </c>
      <c r="D56">
        <v>0.03</v>
      </c>
      <c r="E56">
        <v>81.68000000000001</v>
      </c>
      <c r="F56">
        <v>89.92</v>
      </c>
      <c r="G56">
        <v>22.85</v>
      </c>
      <c r="H56">
        <v>22.38</v>
      </c>
      <c r="I56">
        <v>32.81</v>
      </c>
      <c r="J56">
        <v>33.08</v>
      </c>
      <c r="K56">
        <v>0</v>
      </c>
      <c r="L56">
        <v>1</v>
      </c>
      <c r="M56" t="b">
        <v>0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5.357</v>
      </c>
    </row>
    <row r="57" spans="1:24">
      <c r="A57" t="s">
        <v>1352</v>
      </c>
      <c r="B57">
        <v>655448</v>
      </c>
      <c r="C57" t="s">
        <v>163</v>
      </c>
      <c r="D57">
        <v>0.01</v>
      </c>
      <c r="E57">
        <v>84.15000000000001</v>
      </c>
      <c r="F57">
        <v>90.04000000000001</v>
      </c>
      <c r="G57">
        <v>22.68</v>
      </c>
      <c r="H57">
        <v>22.31</v>
      </c>
      <c r="I57">
        <v>32.73</v>
      </c>
      <c r="J57">
        <v>33.07</v>
      </c>
      <c r="K57">
        <v>0</v>
      </c>
      <c r="L57">
        <v>1</v>
      </c>
      <c r="M57" t="b">
        <v>0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5.448</v>
      </c>
    </row>
    <row r="58" spans="1:24">
      <c r="A58" t="s">
        <v>1353</v>
      </c>
      <c r="B58">
        <v>655575</v>
      </c>
      <c r="C58" t="s">
        <v>163</v>
      </c>
      <c r="D58">
        <v>-0.03</v>
      </c>
      <c r="E58">
        <v>86.64</v>
      </c>
      <c r="F58">
        <v>89.59</v>
      </c>
      <c r="G58">
        <v>23.32</v>
      </c>
      <c r="H58">
        <v>22.99</v>
      </c>
      <c r="I58">
        <v>32.93</v>
      </c>
      <c r="J58">
        <v>33.19</v>
      </c>
      <c r="K58">
        <v>0</v>
      </c>
      <c r="L58">
        <v>1</v>
      </c>
      <c r="M58" t="b">
        <v>0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5.575</v>
      </c>
    </row>
    <row r="59" spans="1:24">
      <c r="A59" t="s">
        <v>1354</v>
      </c>
      <c r="B59">
        <v>655652</v>
      </c>
      <c r="C59" t="s">
        <v>163</v>
      </c>
      <c r="D59">
        <v>-0.01</v>
      </c>
      <c r="E59">
        <v>89.2</v>
      </c>
      <c r="F59">
        <v>90.01000000000001</v>
      </c>
      <c r="G59">
        <v>22.49</v>
      </c>
      <c r="H59">
        <v>23.49</v>
      </c>
      <c r="I59">
        <v>32.81</v>
      </c>
      <c r="J59">
        <v>33.12</v>
      </c>
      <c r="K59">
        <v>0</v>
      </c>
      <c r="L59">
        <v>1</v>
      </c>
      <c r="M59" t="b">
        <v>0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5.652</v>
      </c>
    </row>
    <row r="60" spans="1:24">
      <c r="A60" t="s">
        <v>1355</v>
      </c>
      <c r="B60">
        <v>655786</v>
      </c>
      <c r="C60" t="s">
        <v>163</v>
      </c>
      <c r="D60">
        <v>0.02</v>
      </c>
      <c r="E60">
        <v>91.59999999999999</v>
      </c>
      <c r="F60">
        <v>89.58</v>
      </c>
      <c r="G60">
        <v>23.78</v>
      </c>
      <c r="H60">
        <v>23.65</v>
      </c>
      <c r="I60">
        <v>32.87</v>
      </c>
      <c r="J60">
        <v>33.19</v>
      </c>
      <c r="K60">
        <v>0</v>
      </c>
      <c r="L60">
        <v>1</v>
      </c>
      <c r="M60" t="b">
        <v>0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5.786</v>
      </c>
    </row>
    <row r="61" spans="1:24">
      <c r="A61" t="s">
        <v>1356</v>
      </c>
      <c r="B61">
        <v>655847</v>
      </c>
      <c r="C61" t="s">
        <v>163</v>
      </c>
      <c r="D61">
        <v>0.02</v>
      </c>
      <c r="E61">
        <v>93.72</v>
      </c>
      <c r="F61">
        <v>89.48</v>
      </c>
      <c r="G61">
        <v>23.6</v>
      </c>
      <c r="H61">
        <v>23.68</v>
      </c>
      <c r="I61">
        <v>32.9</v>
      </c>
      <c r="J61">
        <v>33.09</v>
      </c>
      <c r="K61">
        <v>0</v>
      </c>
      <c r="L61">
        <v>1</v>
      </c>
      <c r="M61" t="b">
        <v>0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5.847</v>
      </c>
    </row>
    <row r="62" spans="1:24">
      <c r="A62" t="s">
        <v>1357</v>
      </c>
      <c r="B62">
        <v>655955</v>
      </c>
      <c r="C62" t="s">
        <v>163</v>
      </c>
      <c r="D62">
        <v>0.16</v>
      </c>
      <c r="E62">
        <v>96.25</v>
      </c>
      <c r="F62">
        <v>89.93000000000001</v>
      </c>
      <c r="G62">
        <v>23.75</v>
      </c>
      <c r="H62">
        <v>23.43</v>
      </c>
      <c r="I62">
        <v>32.81</v>
      </c>
      <c r="J62">
        <v>33.15</v>
      </c>
      <c r="K62">
        <v>0</v>
      </c>
      <c r="L62">
        <v>1</v>
      </c>
      <c r="M62" t="b">
        <v>0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5.955</v>
      </c>
    </row>
    <row r="63" spans="1:24">
      <c r="A63" t="s">
        <v>1358</v>
      </c>
      <c r="B63">
        <v>656052</v>
      </c>
      <c r="C63" t="s">
        <v>163</v>
      </c>
      <c r="D63">
        <v>0.08</v>
      </c>
      <c r="E63">
        <v>98.67</v>
      </c>
      <c r="F63">
        <v>89.34</v>
      </c>
      <c r="G63">
        <v>23.9</v>
      </c>
      <c r="H63">
        <v>23.7</v>
      </c>
      <c r="I63">
        <v>32.83</v>
      </c>
      <c r="J63">
        <v>33.16</v>
      </c>
      <c r="K63">
        <v>0</v>
      </c>
      <c r="L63">
        <v>1</v>
      </c>
      <c r="M63" t="b">
        <v>0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6.052</v>
      </c>
    </row>
    <row r="64" spans="1:24">
      <c r="A64" t="s">
        <v>1359</v>
      </c>
      <c r="B64">
        <v>656160</v>
      </c>
      <c r="C64" t="s">
        <v>163</v>
      </c>
      <c r="D64">
        <v>0.05</v>
      </c>
      <c r="E64">
        <v>101.01</v>
      </c>
      <c r="F64">
        <v>89.89</v>
      </c>
      <c r="G64">
        <v>24.13</v>
      </c>
      <c r="H64">
        <v>24.07</v>
      </c>
      <c r="I64">
        <v>32.64</v>
      </c>
      <c r="J64">
        <v>33.34</v>
      </c>
      <c r="K64">
        <v>0</v>
      </c>
      <c r="L64">
        <v>1</v>
      </c>
      <c r="M64" t="b">
        <v>0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6.16</v>
      </c>
    </row>
    <row r="65" spans="1:24">
      <c r="A65" t="s">
        <v>1360</v>
      </c>
      <c r="B65">
        <v>656250</v>
      </c>
      <c r="C65" t="s">
        <v>163</v>
      </c>
      <c r="D65">
        <v>0.06</v>
      </c>
      <c r="E65">
        <v>103.08</v>
      </c>
      <c r="F65">
        <v>88.86</v>
      </c>
      <c r="G65">
        <v>24.34</v>
      </c>
      <c r="H65">
        <v>23.6</v>
      </c>
      <c r="I65">
        <v>32.69</v>
      </c>
      <c r="J65">
        <v>33.23</v>
      </c>
      <c r="K65">
        <v>0</v>
      </c>
      <c r="L65">
        <v>1</v>
      </c>
      <c r="M65" t="b">
        <v>0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6.25</v>
      </c>
    </row>
    <row r="66" spans="1:24">
      <c r="A66" t="s">
        <v>1361</v>
      </c>
      <c r="B66">
        <v>656412</v>
      </c>
      <c r="C66" t="s">
        <v>163</v>
      </c>
      <c r="D66">
        <v>0.02</v>
      </c>
      <c r="E66">
        <v>105.77</v>
      </c>
      <c r="F66">
        <v>89.73</v>
      </c>
      <c r="G66">
        <v>24.08</v>
      </c>
      <c r="H66">
        <v>23.56</v>
      </c>
      <c r="I66">
        <v>32.76</v>
      </c>
      <c r="J66">
        <v>33.25</v>
      </c>
      <c r="K66">
        <v>0</v>
      </c>
      <c r="L66">
        <v>1</v>
      </c>
      <c r="M66" t="b">
        <v>0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6.412</v>
      </c>
    </row>
    <row r="67" spans="1:24">
      <c r="A67" t="s">
        <v>1362</v>
      </c>
      <c r="B67">
        <v>656452</v>
      </c>
      <c r="C67" t="s">
        <v>163</v>
      </c>
      <c r="D67">
        <v>0.02</v>
      </c>
      <c r="E67">
        <v>108.08</v>
      </c>
      <c r="F67">
        <v>89.59999999999999</v>
      </c>
      <c r="G67">
        <v>24.69</v>
      </c>
      <c r="H67">
        <v>24.22</v>
      </c>
      <c r="I67">
        <v>32.99</v>
      </c>
      <c r="J67">
        <v>33.2</v>
      </c>
      <c r="K67">
        <v>0</v>
      </c>
      <c r="L67">
        <v>1</v>
      </c>
      <c r="M67" t="b">
        <v>0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6.452</v>
      </c>
    </row>
    <row r="68" spans="1:24">
      <c r="A68" t="s">
        <v>1363</v>
      </c>
      <c r="B68">
        <v>656553</v>
      </c>
      <c r="C68" t="s">
        <v>163</v>
      </c>
      <c r="D68">
        <v>-0.01</v>
      </c>
      <c r="E68">
        <v>110.59</v>
      </c>
      <c r="F68">
        <v>89.37</v>
      </c>
      <c r="G68">
        <v>24.52</v>
      </c>
      <c r="H68">
        <v>24.39</v>
      </c>
      <c r="I68">
        <v>32.81</v>
      </c>
      <c r="J68">
        <v>33.29</v>
      </c>
      <c r="K68">
        <v>0</v>
      </c>
      <c r="L68">
        <v>1</v>
      </c>
      <c r="M68" t="b">
        <v>0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6.553</v>
      </c>
    </row>
    <row r="69" spans="1:24">
      <c r="A69" t="s">
        <v>1364</v>
      </c>
      <c r="B69">
        <v>656656</v>
      </c>
      <c r="C69" t="s">
        <v>163</v>
      </c>
      <c r="D69">
        <v>0.02</v>
      </c>
      <c r="E69">
        <v>113.05</v>
      </c>
      <c r="F69">
        <v>89.64</v>
      </c>
      <c r="G69">
        <v>24.31</v>
      </c>
      <c r="H69">
        <v>24.77</v>
      </c>
      <c r="I69">
        <v>32.85</v>
      </c>
      <c r="J69">
        <v>33.17</v>
      </c>
      <c r="K69">
        <v>0</v>
      </c>
      <c r="L69">
        <v>1</v>
      </c>
      <c r="M69" t="b">
        <v>0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6.656</v>
      </c>
    </row>
    <row r="70" spans="1:24">
      <c r="A70" t="s">
        <v>1365</v>
      </c>
      <c r="B70">
        <v>656789</v>
      </c>
      <c r="C70" t="s">
        <v>163</v>
      </c>
      <c r="D70">
        <v>0.12</v>
      </c>
      <c r="E70">
        <v>116.56</v>
      </c>
      <c r="F70">
        <v>89.73999999999999</v>
      </c>
      <c r="G70">
        <v>24.56</v>
      </c>
      <c r="H70">
        <v>25.13</v>
      </c>
      <c r="I70">
        <v>32.98</v>
      </c>
      <c r="J70">
        <v>33.01</v>
      </c>
      <c r="K70">
        <v>0</v>
      </c>
      <c r="L70">
        <v>1</v>
      </c>
      <c r="M70" t="b">
        <v>0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6.789</v>
      </c>
    </row>
    <row r="71" spans="1:24">
      <c r="A71" t="s">
        <v>1366</v>
      </c>
      <c r="B71">
        <v>656850</v>
      </c>
      <c r="C71" t="s">
        <v>163</v>
      </c>
      <c r="D71">
        <v>-0.03</v>
      </c>
      <c r="E71">
        <v>117.86</v>
      </c>
      <c r="F71">
        <v>89.89</v>
      </c>
      <c r="G71">
        <v>25.1</v>
      </c>
      <c r="H71">
        <v>25.09</v>
      </c>
      <c r="I71">
        <v>32.85</v>
      </c>
      <c r="J71">
        <v>32.98</v>
      </c>
      <c r="K71">
        <v>0</v>
      </c>
      <c r="L71">
        <v>1</v>
      </c>
      <c r="M71" t="b">
        <v>0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6.85</v>
      </c>
    </row>
    <row r="72" spans="1:24">
      <c r="A72" t="s">
        <v>1367</v>
      </c>
      <c r="B72">
        <v>656962</v>
      </c>
      <c r="C72" t="s">
        <v>163</v>
      </c>
      <c r="D72">
        <v>0.05</v>
      </c>
      <c r="E72">
        <v>120.57</v>
      </c>
      <c r="F72">
        <v>90.22</v>
      </c>
      <c r="G72">
        <v>25.17</v>
      </c>
      <c r="H72">
        <v>24.81</v>
      </c>
      <c r="I72">
        <v>32.75</v>
      </c>
      <c r="J72">
        <v>33.27</v>
      </c>
      <c r="K72">
        <v>0</v>
      </c>
      <c r="L72">
        <v>1</v>
      </c>
      <c r="M72" t="b">
        <v>0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6.962</v>
      </c>
    </row>
    <row r="73" spans="1:24">
      <c r="A73" t="s">
        <v>1368</v>
      </c>
      <c r="B73">
        <v>657052</v>
      </c>
      <c r="C73" t="s">
        <v>163</v>
      </c>
      <c r="D73">
        <v>-0.05</v>
      </c>
      <c r="E73">
        <v>123.16</v>
      </c>
      <c r="F73">
        <v>89.79000000000001</v>
      </c>
      <c r="G73">
        <v>25.33</v>
      </c>
      <c r="H73">
        <v>24.74</v>
      </c>
      <c r="I73">
        <v>32.88</v>
      </c>
      <c r="J73">
        <v>33.23</v>
      </c>
      <c r="K73">
        <v>0</v>
      </c>
      <c r="L73">
        <v>1</v>
      </c>
      <c r="M73" t="b">
        <v>0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7.052</v>
      </c>
    </row>
    <row r="74" spans="1:24">
      <c r="A74" t="s">
        <v>1369</v>
      </c>
      <c r="B74">
        <v>657189</v>
      </c>
      <c r="C74" t="s">
        <v>163</v>
      </c>
      <c r="D74">
        <v>-0.07000000000000001</v>
      </c>
      <c r="E74">
        <v>126.09</v>
      </c>
      <c r="F74">
        <v>88.95</v>
      </c>
      <c r="G74">
        <v>25.41</v>
      </c>
      <c r="H74">
        <v>24.75</v>
      </c>
      <c r="I74">
        <v>32.76</v>
      </c>
      <c r="J74">
        <v>33.18</v>
      </c>
      <c r="K74">
        <v>0</v>
      </c>
      <c r="L74">
        <v>1</v>
      </c>
      <c r="M74" t="b">
        <v>0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7.189</v>
      </c>
    </row>
    <row r="75" spans="1:24">
      <c r="A75" t="s">
        <v>1370</v>
      </c>
      <c r="B75">
        <v>657291</v>
      </c>
      <c r="C75" t="s">
        <v>163</v>
      </c>
      <c r="D75">
        <v>0.06</v>
      </c>
      <c r="E75">
        <v>128.63</v>
      </c>
      <c r="F75">
        <v>88.92</v>
      </c>
      <c r="G75">
        <v>25.18</v>
      </c>
      <c r="H75">
        <v>24.91</v>
      </c>
      <c r="I75">
        <v>32.88</v>
      </c>
      <c r="J75">
        <v>33.12</v>
      </c>
      <c r="K75">
        <v>0</v>
      </c>
      <c r="L75">
        <v>1</v>
      </c>
      <c r="M75" t="b">
        <v>0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7.291</v>
      </c>
    </row>
    <row r="76" spans="1:24">
      <c r="A76" t="s">
        <v>1371</v>
      </c>
      <c r="B76">
        <v>657358</v>
      </c>
      <c r="C76" t="s">
        <v>163</v>
      </c>
      <c r="D76">
        <v>-0.05</v>
      </c>
      <c r="E76">
        <v>130.55</v>
      </c>
      <c r="F76">
        <v>89.48999999999999</v>
      </c>
      <c r="G76">
        <v>24.82</v>
      </c>
      <c r="H76">
        <v>25.72</v>
      </c>
      <c r="I76">
        <v>32.84</v>
      </c>
      <c r="J76">
        <v>32.97</v>
      </c>
      <c r="K76">
        <v>0</v>
      </c>
      <c r="L76">
        <v>1</v>
      </c>
      <c r="M76" t="b">
        <v>0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7.358</v>
      </c>
    </row>
    <row r="77" spans="1:24">
      <c r="A77" t="s">
        <v>1372</v>
      </c>
      <c r="B77">
        <v>657476</v>
      </c>
      <c r="C77" t="s">
        <v>163</v>
      </c>
      <c r="D77">
        <v>-0.04</v>
      </c>
      <c r="E77">
        <v>133.63</v>
      </c>
      <c r="F77">
        <v>89.8</v>
      </c>
      <c r="G77">
        <v>24.99</v>
      </c>
      <c r="H77">
        <v>25.54</v>
      </c>
      <c r="I77">
        <v>32.91</v>
      </c>
      <c r="J77">
        <v>33.11</v>
      </c>
      <c r="K77">
        <v>0</v>
      </c>
      <c r="L77">
        <v>1</v>
      </c>
      <c r="M77" t="b">
        <v>0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7.476</v>
      </c>
    </row>
    <row r="78" spans="1:24">
      <c r="A78" t="s">
        <v>1373</v>
      </c>
      <c r="B78">
        <v>657553</v>
      </c>
      <c r="C78" t="s">
        <v>163</v>
      </c>
      <c r="D78">
        <v>0.13</v>
      </c>
      <c r="E78">
        <v>135.67</v>
      </c>
      <c r="F78">
        <v>90.39</v>
      </c>
      <c r="G78">
        <v>25.43</v>
      </c>
      <c r="H78">
        <v>26.19</v>
      </c>
      <c r="I78">
        <v>32.84</v>
      </c>
      <c r="J78">
        <v>33.25</v>
      </c>
      <c r="K78">
        <v>0</v>
      </c>
      <c r="L78">
        <v>1</v>
      </c>
      <c r="M78" t="b">
        <v>0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7.553</v>
      </c>
    </row>
    <row r="79" spans="1:24">
      <c r="A79" t="s">
        <v>1374</v>
      </c>
      <c r="B79">
        <v>657686</v>
      </c>
      <c r="C79" t="s">
        <v>163</v>
      </c>
      <c r="D79">
        <v>0.01</v>
      </c>
      <c r="E79">
        <v>138.2</v>
      </c>
      <c r="F79">
        <v>89.76000000000001</v>
      </c>
      <c r="G79">
        <v>25.16</v>
      </c>
      <c r="H79">
        <v>25.41</v>
      </c>
      <c r="I79">
        <v>32.81</v>
      </c>
      <c r="J79">
        <v>33.18</v>
      </c>
      <c r="K79">
        <v>0</v>
      </c>
      <c r="L79">
        <v>1</v>
      </c>
      <c r="M79" t="b">
        <v>0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7.686</v>
      </c>
    </row>
    <row r="80" spans="1:24">
      <c r="A80" t="s">
        <v>1375</v>
      </c>
      <c r="B80">
        <v>657746</v>
      </c>
      <c r="C80" t="s">
        <v>163</v>
      </c>
      <c r="D80">
        <v>-0.01</v>
      </c>
      <c r="E80">
        <v>140.5</v>
      </c>
      <c r="F80">
        <v>90.41</v>
      </c>
      <c r="G80">
        <v>25.05</v>
      </c>
      <c r="H80">
        <v>25.54</v>
      </c>
      <c r="I80">
        <v>32.91</v>
      </c>
      <c r="J80">
        <v>33.18</v>
      </c>
      <c r="K80">
        <v>0</v>
      </c>
      <c r="L80">
        <v>1</v>
      </c>
      <c r="M80" t="b">
        <v>0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7.746</v>
      </c>
    </row>
    <row r="81" spans="1:24">
      <c r="A81" t="s">
        <v>1376</v>
      </c>
      <c r="B81">
        <v>657891</v>
      </c>
      <c r="C81" t="s">
        <v>163</v>
      </c>
      <c r="D81">
        <v>0</v>
      </c>
      <c r="E81">
        <v>143.81</v>
      </c>
      <c r="F81">
        <v>89.70999999999999</v>
      </c>
      <c r="G81">
        <v>26.04</v>
      </c>
      <c r="H81">
        <v>25.55</v>
      </c>
      <c r="I81">
        <v>32.82</v>
      </c>
      <c r="J81">
        <v>33.24</v>
      </c>
      <c r="K81">
        <v>0</v>
      </c>
      <c r="L81">
        <v>1</v>
      </c>
      <c r="M81" t="b">
        <v>0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7.891</v>
      </c>
    </row>
    <row r="82" spans="1:24">
      <c r="A82" t="s">
        <v>1377</v>
      </c>
      <c r="B82">
        <v>657948</v>
      </c>
      <c r="C82" t="s">
        <v>163</v>
      </c>
      <c r="D82">
        <v>-0.15</v>
      </c>
      <c r="E82">
        <v>146.11</v>
      </c>
      <c r="F82">
        <v>89.83</v>
      </c>
      <c r="G82">
        <v>25.83</v>
      </c>
      <c r="H82">
        <v>25.74</v>
      </c>
      <c r="I82">
        <v>32.75</v>
      </c>
      <c r="J82">
        <v>33.24</v>
      </c>
      <c r="K82">
        <v>0</v>
      </c>
      <c r="L82">
        <v>1</v>
      </c>
      <c r="M82" t="b">
        <v>0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7.948</v>
      </c>
    </row>
    <row r="83" spans="1:24">
      <c r="A83" t="s">
        <v>1378</v>
      </c>
      <c r="B83">
        <v>658064</v>
      </c>
      <c r="C83" t="s">
        <v>163</v>
      </c>
      <c r="D83">
        <v>-0.03</v>
      </c>
      <c r="E83">
        <v>148.53</v>
      </c>
      <c r="F83">
        <v>89.61</v>
      </c>
      <c r="G83">
        <v>25.6</v>
      </c>
      <c r="H83">
        <v>26.11</v>
      </c>
      <c r="I83">
        <v>32.75</v>
      </c>
      <c r="J83">
        <v>33.25</v>
      </c>
      <c r="K83">
        <v>0</v>
      </c>
      <c r="L83">
        <v>1</v>
      </c>
      <c r="M83" t="b">
        <v>0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8.064</v>
      </c>
    </row>
    <row r="84" spans="1:24">
      <c r="A84" t="s">
        <v>1379</v>
      </c>
      <c r="B84">
        <v>658164</v>
      </c>
      <c r="C84" t="s">
        <v>163</v>
      </c>
      <c r="D84">
        <v>-0.08</v>
      </c>
      <c r="E84">
        <v>151.49</v>
      </c>
      <c r="F84">
        <v>89.55</v>
      </c>
      <c r="G84">
        <v>26.06</v>
      </c>
      <c r="H84">
        <v>26.13</v>
      </c>
      <c r="I84">
        <v>32.83</v>
      </c>
      <c r="J84">
        <v>33.22</v>
      </c>
      <c r="K84">
        <v>0</v>
      </c>
      <c r="L84">
        <v>1</v>
      </c>
      <c r="M84" t="b">
        <v>0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8.164</v>
      </c>
    </row>
    <row r="85" spans="1:24">
      <c r="A85" t="s">
        <v>1380</v>
      </c>
      <c r="B85">
        <v>658258</v>
      </c>
      <c r="C85" t="s">
        <v>163</v>
      </c>
      <c r="D85">
        <v>0.06</v>
      </c>
      <c r="E85">
        <v>153.61</v>
      </c>
      <c r="F85">
        <v>89.77</v>
      </c>
      <c r="G85">
        <v>25.97</v>
      </c>
      <c r="H85">
        <v>26.71</v>
      </c>
      <c r="I85">
        <v>32.95</v>
      </c>
      <c r="J85">
        <v>33.2</v>
      </c>
      <c r="K85">
        <v>0</v>
      </c>
      <c r="L85">
        <v>1</v>
      </c>
      <c r="M85" t="b">
        <v>0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8.257999999999999</v>
      </c>
    </row>
    <row r="86" spans="1:24">
      <c r="A86" t="s">
        <v>1381</v>
      </c>
      <c r="B86">
        <v>658431</v>
      </c>
      <c r="C86" t="s">
        <v>163</v>
      </c>
      <c r="D86">
        <v>-0.04</v>
      </c>
      <c r="E86">
        <v>157.65</v>
      </c>
      <c r="F86">
        <v>89.61</v>
      </c>
      <c r="G86">
        <v>26.18</v>
      </c>
      <c r="H86">
        <v>26.29</v>
      </c>
      <c r="I86">
        <v>32.79</v>
      </c>
      <c r="J86">
        <v>33.17</v>
      </c>
      <c r="K86">
        <v>0</v>
      </c>
      <c r="L86">
        <v>1</v>
      </c>
      <c r="M86" t="b">
        <v>0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8.430999999999999</v>
      </c>
    </row>
    <row r="87" spans="1:24">
      <c r="A87" t="s">
        <v>1382</v>
      </c>
      <c r="B87">
        <v>658517</v>
      </c>
      <c r="C87" t="s">
        <v>163</v>
      </c>
      <c r="D87">
        <v>-0.2</v>
      </c>
      <c r="E87">
        <v>159.87</v>
      </c>
      <c r="F87">
        <v>90.09999999999999</v>
      </c>
      <c r="G87">
        <v>25.94</v>
      </c>
      <c r="H87">
        <v>25.54</v>
      </c>
      <c r="I87">
        <v>32.91</v>
      </c>
      <c r="J87">
        <v>33.12</v>
      </c>
      <c r="K87">
        <v>0</v>
      </c>
      <c r="L87">
        <v>1</v>
      </c>
      <c r="M87" t="b">
        <v>0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8.516999999999999</v>
      </c>
    </row>
    <row r="88" spans="1:24">
      <c r="A88" t="s">
        <v>1383</v>
      </c>
      <c r="B88">
        <v>658612</v>
      </c>
      <c r="C88" t="s">
        <v>163</v>
      </c>
      <c r="D88">
        <v>0.06</v>
      </c>
      <c r="E88">
        <v>162.74</v>
      </c>
      <c r="F88">
        <v>89.89</v>
      </c>
      <c r="G88">
        <v>26.69</v>
      </c>
      <c r="H88">
        <v>26.13</v>
      </c>
      <c r="I88">
        <v>32.66</v>
      </c>
      <c r="J88">
        <v>33.31</v>
      </c>
      <c r="K88">
        <v>0</v>
      </c>
      <c r="L88">
        <v>1</v>
      </c>
      <c r="M88" t="b">
        <v>0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8.612</v>
      </c>
    </row>
    <row r="89" spans="1:24">
      <c r="A89" t="s">
        <v>1384</v>
      </c>
      <c r="B89">
        <v>658670</v>
      </c>
      <c r="C89" t="s">
        <v>163</v>
      </c>
      <c r="D89">
        <v>-0.05</v>
      </c>
      <c r="E89">
        <v>164.92</v>
      </c>
      <c r="F89">
        <v>89.89</v>
      </c>
      <c r="G89">
        <v>26.55</v>
      </c>
      <c r="H89">
        <v>26.54</v>
      </c>
      <c r="I89">
        <v>32.7</v>
      </c>
      <c r="J89">
        <v>33.2</v>
      </c>
      <c r="K89">
        <v>0</v>
      </c>
      <c r="L89">
        <v>1</v>
      </c>
      <c r="M89" t="b">
        <v>0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8.67</v>
      </c>
    </row>
    <row r="90" spans="1:24">
      <c r="A90" t="s">
        <v>1385</v>
      </c>
      <c r="B90">
        <v>658748</v>
      </c>
      <c r="C90" t="s">
        <v>163</v>
      </c>
      <c r="D90">
        <v>-0.04</v>
      </c>
      <c r="E90">
        <v>166.83</v>
      </c>
      <c r="F90">
        <v>89.62</v>
      </c>
      <c r="G90">
        <v>25.29</v>
      </c>
      <c r="H90">
        <v>25.04</v>
      </c>
      <c r="I90">
        <v>32.96</v>
      </c>
      <c r="J90">
        <v>33.05</v>
      </c>
      <c r="K90">
        <v>0</v>
      </c>
      <c r="L90">
        <v>1</v>
      </c>
      <c r="M90" t="b">
        <v>0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8.747999999999999</v>
      </c>
    </row>
    <row r="91" spans="1:24">
      <c r="A91" t="s">
        <v>1386</v>
      </c>
      <c r="B91">
        <v>658867</v>
      </c>
      <c r="C91" t="s">
        <v>163</v>
      </c>
      <c r="D91">
        <v>0.05</v>
      </c>
      <c r="E91">
        <v>170.23</v>
      </c>
      <c r="F91">
        <v>90.08</v>
      </c>
      <c r="G91">
        <v>27.53</v>
      </c>
      <c r="H91">
        <v>27.51</v>
      </c>
      <c r="I91">
        <v>32.91</v>
      </c>
      <c r="J91">
        <v>33.29</v>
      </c>
      <c r="K91">
        <v>0</v>
      </c>
      <c r="L91">
        <v>1</v>
      </c>
      <c r="M91" t="b">
        <v>0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8.867000000000001</v>
      </c>
    </row>
    <row r="92" spans="1:24">
      <c r="A92" t="s">
        <v>1387</v>
      </c>
      <c r="B92">
        <v>658945</v>
      </c>
      <c r="C92" t="s">
        <v>163</v>
      </c>
      <c r="D92">
        <v>0.07000000000000001</v>
      </c>
      <c r="E92">
        <v>172.23</v>
      </c>
      <c r="F92">
        <v>90.29000000000001</v>
      </c>
      <c r="G92">
        <v>26.51</v>
      </c>
      <c r="H92">
        <v>26.22</v>
      </c>
      <c r="I92">
        <v>32.88</v>
      </c>
      <c r="J92">
        <v>33.12</v>
      </c>
      <c r="K92">
        <v>0</v>
      </c>
      <c r="L92">
        <v>1</v>
      </c>
      <c r="M92" t="b">
        <v>0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8.945</v>
      </c>
    </row>
    <row r="93" spans="1:24">
      <c r="A93" t="s">
        <v>1388</v>
      </c>
      <c r="B93">
        <v>659050</v>
      </c>
      <c r="C93" t="s">
        <v>163</v>
      </c>
      <c r="D93">
        <v>0.04</v>
      </c>
      <c r="E93">
        <v>174.89</v>
      </c>
      <c r="F93">
        <v>89.62</v>
      </c>
      <c r="G93">
        <v>26.45</v>
      </c>
      <c r="H93">
        <v>26.68</v>
      </c>
      <c r="I93">
        <v>32.85</v>
      </c>
      <c r="J93">
        <v>33.14</v>
      </c>
      <c r="K93">
        <v>0</v>
      </c>
      <c r="L93">
        <v>1</v>
      </c>
      <c r="M93" t="b">
        <v>0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9.050000000000001</v>
      </c>
    </row>
    <row r="94" spans="1:24">
      <c r="A94" t="s">
        <v>1389</v>
      </c>
      <c r="B94">
        <v>659145</v>
      </c>
      <c r="C94" t="s">
        <v>163</v>
      </c>
      <c r="D94">
        <v>-0.06</v>
      </c>
      <c r="E94">
        <v>177.57</v>
      </c>
      <c r="F94">
        <v>89.5</v>
      </c>
      <c r="G94">
        <v>26.67</v>
      </c>
      <c r="H94">
        <v>27.11</v>
      </c>
      <c r="I94">
        <v>32.88</v>
      </c>
      <c r="J94">
        <v>33.2</v>
      </c>
      <c r="K94">
        <v>0</v>
      </c>
      <c r="L94">
        <v>1</v>
      </c>
      <c r="M94" t="b">
        <v>0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999</v>
      </c>
      <c r="T94">
        <v>999</v>
      </c>
      <c r="U94">
        <v>999</v>
      </c>
      <c r="V94">
        <v>999</v>
      </c>
      <c r="W94">
        <v>999</v>
      </c>
      <c r="X94">
        <v>9.145</v>
      </c>
    </row>
    <row r="95" spans="1:24">
      <c r="A95" t="s">
        <v>1390</v>
      </c>
      <c r="B95">
        <v>659275</v>
      </c>
      <c r="C95" t="s">
        <v>163</v>
      </c>
      <c r="D95">
        <v>-0</v>
      </c>
      <c r="E95">
        <v>180.93</v>
      </c>
      <c r="F95">
        <v>89.08</v>
      </c>
      <c r="G95">
        <v>27.39</v>
      </c>
      <c r="H95">
        <v>26.93</v>
      </c>
      <c r="I95">
        <v>32.91</v>
      </c>
      <c r="J95">
        <v>33.15</v>
      </c>
      <c r="K95">
        <v>0</v>
      </c>
      <c r="L95">
        <v>1</v>
      </c>
      <c r="M95" t="b">
        <v>0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999</v>
      </c>
      <c r="T95">
        <v>999</v>
      </c>
      <c r="U95">
        <v>999</v>
      </c>
      <c r="V95">
        <v>999</v>
      </c>
      <c r="W95">
        <v>999</v>
      </c>
      <c r="X95">
        <v>9.275</v>
      </c>
    </row>
    <row r="96" spans="1:24">
      <c r="A96" t="s">
        <v>1391</v>
      </c>
      <c r="B96">
        <v>659360</v>
      </c>
      <c r="C96" t="s">
        <v>163</v>
      </c>
      <c r="D96">
        <v>-0.09</v>
      </c>
      <c r="E96">
        <v>183.18</v>
      </c>
      <c r="F96">
        <v>90.06999999999999</v>
      </c>
      <c r="G96">
        <v>27.45</v>
      </c>
      <c r="H96">
        <v>27.25</v>
      </c>
      <c r="I96">
        <v>32.93</v>
      </c>
      <c r="J96">
        <v>33.19</v>
      </c>
      <c r="K96">
        <v>0</v>
      </c>
      <c r="L96">
        <v>1</v>
      </c>
      <c r="M96" t="b">
        <v>0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999</v>
      </c>
      <c r="T96">
        <v>999</v>
      </c>
      <c r="U96">
        <v>999</v>
      </c>
      <c r="V96">
        <v>999</v>
      </c>
      <c r="W96">
        <v>999</v>
      </c>
      <c r="X96">
        <v>9.359999999999999</v>
      </c>
    </row>
    <row r="97" spans="1:24">
      <c r="A97" t="s">
        <v>1392</v>
      </c>
      <c r="B97">
        <v>659459</v>
      </c>
      <c r="C97" t="s">
        <v>163</v>
      </c>
      <c r="D97">
        <v>-0.04</v>
      </c>
      <c r="E97">
        <v>185.98</v>
      </c>
      <c r="F97">
        <v>89.36</v>
      </c>
      <c r="G97">
        <v>26.02</v>
      </c>
      <c r="H97">
        <v>26.49</v>
      </c>
      <c r="I97">
        <v>32.77</v>
      </c>
      <c r="J97">
        <v>33.08</v>
      </c>
      <c r="K97">
        <v>0</v>
      </c>
      <c r="L97">
        <v>1</v>
      </c>
      <c r="M97" t="b">
        <v>0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999</v>
      </c>
      <c r="T97">
        <v>999</v>
      </c>
      <c r="U97">
        <v>999</v>
      </c>
      <c r="V97">
        <v>999</v>
      </c>
      <c r="W97">
        <v>999</v>
      </c>
      <c r="X97">
        <v>9.459</v>
      </c>
    </row>
    <row r="98" spans="1:24">
      <c r="A98" t="s">
        <v>1393</v>
      </c>
      <c r="B98">
        <v>659545</v>
      </c>
      <c r="C98" t="s">
        <v>163</v>
      </c>
      <c r="D98">
        <v>-0.04</v>
      </c>
      <c r="E98">
        <v>188.11</v>
      </c>
      <c r="F98">
        <v>90.31999999999999</v>
      </c>
      <c r="G98">
        <v>27.01</v>
      </c>
      <c r="H98">
        <v>26.79</v>
      </c>
      <c r="I98">
        <v>32.84</v>
      </c>
      <c r="J98">
        <v>33.3</v>
      </c>
      <c r="K98">
        <v>0</v>
      </c>
      <c r="L98">
        <v>1</v>
      </c>
      <c r="M98" t="b">
        <v>0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9.545</v>
      </c>
    </row>
    <row r="99" spans="1:24">
      <c r="A99" t="s">
        <v>1394</v>
      </c>
      <c r="B99">
        <v>659646</v>
      </c>
      <c r="C99" t="s">
        <v>163</v>
      </c>
      <c r="D99">
        <v>-0.06</v>
      </c>
      <c r="E99">
        <v>190.98</v>
      </c>
      <c r="F99">
        <v>90</v>
      </c>
      <c r="G99">
        <v>27.02</v>
      </c>
      <c r="H99">
        <v>26.92</v>
      </c>
      <c r="I99">
        <v>32.53</v>
      </c>
      <c r="J99">
        <v>33.37</v>
      </c>
      <c r="K99">
        <v>0</v>
      </c>
      <c r="L99">
        <v>1</v>
      </c>
      <c r="M99" t="b">
        <v>0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9.646000000000001</v>
      </c>
    </row>
    <row r="100" spans="1:24">
      <c r="A100" t="s">
        <v>1395</v>
      </c>
      <c r="B100">
        <v>659820</v>
      </c>
      <c r="C100" t="s">
        <v>163</v>
      </c>
      <c r="D100">
        <v>-0.12</v>
      </c>
      <c r="E100">
        <v>195.92</v>
      </c>
      <c r="F100">
        <v>89.22</v>
      </c>
      <c r="G100">
        <v>27.25</v>
      </c>
      <c r="H100">
        <v>27.61</v>
      </c>
      <c r="I100">
        <v>32.97</v>
      </c>
      <c r="J100">
        <v>33.24</v>
      </c>
      <c r="K100">
        <v>0</v>
      </c>
      <c r="L100">
        <v>1</v>
      </c>
      <c r="M100" t="b">
        <v>0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9.82</v>
      </c>
    </row>
    <row r="101" spans="1:24">
      <c r="A101" t="s">
        <v>1396</v>
      </c>
      <c r="B101">
        <v>659981</v>
      </c>
      <c r="C101" t="s">
        <v>163</v>
      </c>
      <c r="D101">
        <v>0.2</v>
      </c>
      <c r="E101">
        <v>200.38</v>
      </c>
      <c r="F101">
        <v>90.48</v>
      </c>
      <c r="G101">
        <v>27.85</v>
      </c>
      <c r="H101">
        <v>28.52</v>
      </c>
      <c r="I101">
        <v>32.96</v>
      </c>
      <c r="J101">
        <v>33.24</v>
      </c>
      <c r="K101">
        <v>0</v>
      </c>
      <c r="L101">
        <v>1</v>
      </c>
      <c r="M101" t="b">
        <v>0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9.981</v>
      </c>
    </row>
    <row r="102" spans="1:24">
      <c r="A102" t="s">
        <v>1397</v>
      </c>
      <c r="B102">
        <v>660029</v>
      </c>
      <c r="C102" t="s">
        <v>163</v>
      </c>
      <c r="D102">
        <v>-0.15</v>
      </c>
      <c r="E102">
        <v>201.35</v>
      </c>
      <c r="F102">
        <v>89.73</v>
      </c>
      <c r="G102">
        <v>27.75</v>
      </c>
      <c r="H102">
        <v>27.76</v>
      </c>
      <c r="I102">
        <v>33</v>
      </c>
      <c r="J102">
        <v>33.2</v>
      </c>
      <c r="K102">
        <v>0</v>
      </c>
      <c r="L102">
        <v>1</v>
      </c>
      <c r="M102" t="b">
        <v>0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10.029</v>
      </c>
    </row>
    <row r="103" spans="1:24">
      <c r="A103" t="s">
        <v>1398</v>
      </c>
      <c r="B103">
        <v>660070</v>
      </c>
      <c r="C103" t="s">
        <v>163</v>
      </c>
      <c r="D103">
        <v>0.11</v>
      </c>
      <c r="E103">
        <v>202.64</v>
      </c>
      <c r="F103">
        <v>90.18000000000001</v>
      </c>
      <c r="G103">
        <v>27.62</v>
      </c>
      <c r="H103">
        <v>28.15</v>
      </c>
      <c r="I103">
        <v>32.97</v>
      </c>
      <c r="J103">
        <v>33.21</v>
      </c>
      <c r="K103">
        <v>0</v>
      </c>
      <c r="L103">
        <v>1</v>
      </c>
      <c r="M103" t="b">
        <v>0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10.07</v>
      </c>
    </row>
    <row r="104" spans="1:24">
      <c r="A104" t="s">
        <v>1399</v>
      </c>
      <c r="B104">
        <v>660167</v>
      </c>
      <c r="C104" t="s">
        <v>163</v>
      </c>
      <c r="D104">
        <v>-0.12</v>
      </c>
      <c r="E104">
        <v>204.29</v>
      </c>
      <c r="F104">
        <v>90.62</v>
      </c>
      <c r="G104">
        <v>27.85</v>
      </c>
      <c r="H104">
        <v>27.46</v>
      </c>
      <c r="I104">
        <v>32.75</v>
      </c>
      <c r="J104">
        <v>33.33</v>
      </c>
      <c r="K104">
        <v>0</v>
      </c>
      <c r="L104">
        <v>1</v>
      </c>
      <c r="M104" t="b">
        <v>0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10.167</v>
      </c>
    </row>
    <row r="105" spans="1:24">
      <c r="A105" t="s">
        <v>1400</v>
      </c>
      <c r="B105">
        <v>660257</v>
      </c>
      <c r="C105" t="s">
        <v>163</v>
      </c>
      <c r="D105">
        <v>0.03</v>
      </c>
      <c r="E105">
        <v>207.89</v>
      </c>
      <c r="F105">
        <v>89.84</v>
      </c>
      <c r="G105">
        <v>28.35</v>
      </c>
      <c r="H105">
        <v>27.86</v>
      </c>
      <c r="I105">
        <v>33.07</v>
      </c>
      <c r="J105">
        <v>33.21</v>
      </c>
      <c r="K105">
        <v>0</v>
      </c>
      <c r="L105">
        <v>1</v>
      </c>
      <c r="M105" t="b">
        <v>0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10.257</v>
      </c>
    </row>
    <row r="106" spans="1:24">
      <c r="A106" t="s">
        <v>1401</v>
      </c>
      <c r="B106">
        <v>660367</v>
      </c>
      <c r="C106" t="s">
        <v>163</v>
      </c>
      <c r="D106">
        <v>-0.13</v>
      </c>
      <c r="E106">
        <v>210.2</v>
      </c>
      <c r="F106">
        <v>90.06</v>
      </c>
      <c r="G106">
        <v>27.71</v>
      </c>
      <c r="H106">
        <v>28.17</v>
      </c>
      <c r="I106">
        <v>32.93</v>
      </c>
      <c r="J106">
        <v>33.14</v>
      </c>
      <c r="K106">
        <v>0</v>
      </c>
      <c r="L106">
        <v>1</v>
      </c>
      <c r="M106" t="b">
        <v>0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10.367</v>
      </c>
    </row>
    <row r="107" spans="1:24">
      <c r="A107" t="s">
        <v>1402</v>
      </c>
      <c r="B107">
        <v>660452</v>
      </c>
      <c r="C107" t="s">
        <v>163</v>
      </c>
      <c r="D107">
        <v>0.01</v>
      </c>
      <c r="E107">
        <v>213.17</v>
      </c>
      <c r="F107">
        <v>90.12</v>
      </c>
      <c r="G107">
        <v>27.51</v>
      </c>
      <c r="H107">
        <v>28.37</v>
      </c>
      <c r="I107">
        <v>32.8</v>
      </c>
      <c r="J107">
        <v>33.09</v>
      </c>
      <c r="K107">
        <v>0</v>
      </c>
      <c r="L107">
        <v>1</v>
      </c>
      <c r="M107" t="b">
        <v>0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10.452</v>
      </c>
    </row>
    <row r="108" spans="1:24">
      <c r="A108" t="s">
        <v>1403</v>
      </c>
      <c r="B108">
        <v>660582</v>
      </c>
      <c r="C108" t="s">
        <v>163</v>
      </c>
      <c r="D108">
        <v>0.07000000000000001</v>
      </c>
      <c r="E108">
        <v>216.18</v>
      </c>
      <c r="F108">
        <v>89.75</v>
      </c>
      <c r="G108">
        <v>29.37</v>
      </c>
      <c r="H108">
        <v>28.01</v>
      </c>
      <c r="I108">
        <v>32.77</v>
      </c>
      <c r="J108">
        <v>33.29</v>
      </c>
      <c r="K108">
        <v>0</v>
      </c>
      <c r="L108">
        <v>1</v>
      </c>
      <c r="M108" t="b">
        <v>0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10.582</v>
      </c>
    </row>
    <row r="109" spans="1:24">
      <c r="A109" t="s">
        <v>1404</v>
      </c>
      <c r="B109">
        <v>660659</v>
      </c>
      <c r="C109" t="s">
        <v>163</v>
      </c>
      <c r="D109">
        <v>-0.03</v>
      </c>
      <c r="E109">
        <v>219.19</v>
      </c>
      <c r="F109">
        <v>90.29000000000001</v>
      </c>
      <c r="G109">
        <v>27.62</v>
      </c>
      <c r="H109">
        <v>28.41</v>
      </c>
      <c r="I109">
        <v>32.93</v>
      </c>
      <c r="J109">
        <v>33.14</v>
      </c>
      <c r="K109">
        <v>0</v>
      </c>
      <c r="L109">
        <v>1</v>
      </c>
      <c r="M109" t="b">
        <v>0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10.659</v>
      </c>
    </row>
    <row r="110" spans="1:24">
      <c r="A110" t="s">
        <v>1405</v>
      </c>
      <c r="B110">
        <v>660746</v>
      </c>
      <c r="C110" t="s">
        <v>163</v>
      </c>
      <c r="D110">
        <v>0.06</v>
      </c>
      <c r="E110">
        <v>221.51</v>
      </c>
      <c r="F110">
        <v>90.45999999999999</v>
      </c>
      <c r="G110">
        <v>27.24</v>
      </c>
      <c r="H110">
        <v>28.44</v>
      </c>
      <c r="I110">
        <v>32.98</v>
      </c>
      <c r="J110">
        <v>33.14</v>
      </c>
      <c r="K110">
        <v>0</v>
      </c>
      <c r="L110">
        <v>1</v>
      </c>
      <c r="M110" t="b">
        <v>0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10.746</v>
      </c>
    </row>
    <row r="111" spans="1:24">
      <c r="A111" t="s">
        <v>1406</v>
      </c>
      <c r="B111">
        <v>660849</v>
      </c>
      <c r="C111" t="s">
        <v>163</v>
      </c>
      <c r="D111">
        <v>0.09</v>
      </c>
      <c r="E111">
        <v>224.53</v>
      </c>
      <c r="F111">
        <v>90.04000000000001</v>
      </c>
      <c r="G111">
        <v>27.8</v>
      </c>
      <c r="H111">
        <v>28.36</v>
      </c>
      <c r="I111">
        <v>32.96</v>
      </c>
      <c r="J111">
        <v>33.06</v>
      </c>
      <c r="K111">
        <v>0</v>
      </c>
      <c r="L111">
        <v>1</v>
      </c>
      <c r="M111" t="b">
        <v>0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10.849</v>
      </c>
    </row>
    <row r="112" spans="1:24">
      <c r="A112" t="s">
        <v>1407</v>
      </c>
      <c r="B112">
        <v>660964</v>
      </c>
      <c r="C112" t="s">
        <v>163</v>
      </c>
      <c r="D112">
        <v>-0.09</v>
      </c>
      <c r="E112">
        <v>227.55</v>
      </c>
      <c r="F112">
        <v>90.73</v>
      </c>
      <c r="G112">
        <v>28.79</v>
      </c>
      <c r="H112">
        <v>28.41</v>
      </c>
      <c r="I112">
        <v>32.84</v>
      </c>
      <c r="J112">
        <v>33.11</v>
      </c>
      <c r="K112">
        <v>0</v>
      </c>
      <c r="L112">
        <v>1</v>
      </c>
      <c r="M112" t="b">
        <v>0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10.964</v>
      </c>
    </row>
    <row r="113" spans="1:24">
      <c r="A113" t="s">
        <v>1408</v>
      </c>
      <c r="B113">
        <v>661062</v>
      </c>
      <c r="C113" t="s">
        <v>163</v>
      </c>
      <c r="D113">
        <v>0.15</v>
      </c>
      <c r="E113">
        <v>230.6</v>
      </c>
      <c r="F113">
        <v>89.98999999999999</v>
      </c>
      <c r="G113">
        <v>27.82</v>
      </c>
      <c r="H113">
        <v>27.64</v>
      </c>
      <c r="I113">
        <v>32.91</v>
      </c>
      <c r="J113">
        <v>33.1</v>
      </c>
      <c r="K113">
        <v>0</v>
      </c>
      <c r="L113">
        <v>1</v>
      </c>
      <c r="M113" t="b">
        <v>0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11.062</v>
      </c>
    </row>
    <row r="114" spans="1:24">
      <c r="A114" t="s">
        <v>1409</v>
      </c>
      <c r="B114">
        <v>661152</v>
      </c>
      <c r="C114" t="s">
        <v>163</v>
      </c>
      <c r="D114">
        <v>-0.03</v>
      </c>
      <c r="E114">
        <v>232.79</v>
      </c>
      <c r="F114">
        <v>90.22</v>
      </c>
      <c r="G114">
        <v>28.81</v>
      </c>
      <c r="H114">
        <v>27.81</v>
      </c>
      <c r="I114">
        <v>32.89</v>
      </c>
      <c r="J114">
        <v>32.94</v>
      </c>
      <c r="K114">
        <v>0</v>
      </c>
      <c r="L114">
        <v>1</v>
      </c>
      <c r="M114" t="b">
        <v>0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11.152</v>
      </c>
    </row>
    <row r="115" spans="1:24">
      <c r="A115" t="s">
        <v>1410</v>
      </c>
      <c r="B115">
        <v>661266</v>
      </c>
      <c r="C115" t="s">
        <v>163</v>
      </c>
      <c r="D115">
        <v>0.03</v>
      </c>
      <c r="E115">
        <v>236.33</v>
      </c>
      <c r="F115">
        <v>90.17</v>
      </c>
      <c r="G115">
        <v>28.65</v>
      </c>
      <c r="H115">
        <v>28.43</v>
      </c>
      <c r="I115">
        <v>32.85</v>
      </c>
      <c r="J115">
        <v>33.24</v>
      </c>
      <c r="K115">
        <v>0</v>
      </c>
      <c r="L115">
        <v>1</v>
      </c>
      <c r="M115" t="b">
        <v>0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11.266</v>
      </c>
    </row>
    <row r="116" spans="1:24">
      <c r="A116" t="s">
        <v>1411</v>
      </c>
      <c r="B116">
        <v>661383</v>
      </c>
      <c r="C116" t="s">
        <v>163</v>
      </c>
      <c r="D116">
        <v>-0.14</v>
      </c>
      <c r="E116">
        <v>239.26</v>
      </c>
      <c r="F116">
        <v>91.12</v>
      </c>
      <c r="G116">
        <v>28.83</v>
      </c>
      <c r="H116">
        <v>28.74</v>
      </c>
      <c r="I116">
        <v>32.86</v>
      </c>
      <c r="J116">
        <v>33.13</v>
      </c>
      <c r="K116">
        <v>0</v>
      </c>
      <c r="L116">
        <v>1</v>
      </c>
      <c r="M116" t="b">
        <v>0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11.383</v>
      </c>
    </row>
    <row r="117" spans="1:24">
      <c r="A117" t="s">
        <v>1412</v>
      </c>
      <c r="B117">
        <v>661485</v>
      </c>
      <c r="C117" t="s">
        <v>163</v>
      </c>
      <c r="D117">
        <v>0.07000000000000001</v>
      </c>
      <c r="E117">
        <v>242.26</v>
      </c>
      <c r="F117">
        <v>91.01000000000001</v>
      </c>
      <c r="G117">
        <v>29.18</v>
      </c>
      <c r="H117">
        <v>29.11</v>
      </c>
      <c r="I117">
        <v>32.93</v>
      </c>
      <c r="J117">
        <v>33.12</v>
      </c>
      <c r="K117">
        <v>0</v>
      </c>
      <c r="L117">
        <v>1</v>
      </c>
      <c r="M117" t="b">
        <v>0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11.485</v>
      </c>
    </row>
    <row r="118" spans="1:24">
      <c r="A118" t="s">
        <v>1413</v>
      </c>
      <c r="B118">
        <v>661577</v>
      </c>
      <c r="C118" t="s">
        <v>163</v>
      </c>
      <c r="D118">
        <v>-0.06</v>
      </c>
      <c r="E118">
        <v>245.14</v>
      </c>
      <c r="F118">
        <v>90.3</v>
      </c>
      <c r="G118">
        <v>29.42</v>
      </c>
      <c r="H118">
        <v>28.46</v>
      </c>
      <c r="I118">
        <v>32.9</v>
      </c>
      <c r="J118">
        <v>33.06</v>
      </c>
      <c r="K118">
        <v>0</v>
      </c>
      <c r="L118">
        <v>1</v>
      </c>
      <c r="M118" t="b">
        <v>0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11.577</v>
      </c>
    </row>
    <row r="119" spans="1:24">
      <c r="A119" t="s">
        <v>1414</v>
      </c>
      <c r="B119">
        <v>661650</v>
      </c>
      <c r="C119" t="s">
        <v>163</v>
      </c>
      <c r="D119">
        <v>-0.05</v>
      </c>
      <c r="E119">
        <v>247.54</v>
      </c>
      <c r="F119">
        <v>89.81999999999999</v>
      </c>
      <c r="G119">
        <v>28.47</v>
      </c>
      <c r="H119">
        <v>28.49</v>
      </c>
      <c r="I119">
        <v>32.93</v>
      </c>
      <c r="J119">
        <v>33.04</v>
      </c>
      <c r="K119">
        <v>0</v>
      </c>
      <c r="L119">
        <v>1</v>
      </c>
      <c r="M119" t="b">
        <v>0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11.65</v>
      </c>
    </row>
    <row r="120" spans="1:24">
      <c r="A120" t="s">
        <v>1415</v>
      </c>
      <c r="B120">
        <v>661767</v>
      </c>
      <c r="C120" t="s">
        <v>163</v>
      </c>
      <c r="D120">
        <v>-0.06</v>
      </c>
      <c r="E120">
        <v>250.48</v>
      </c>
      <c r="F120">
        <v>89.58</v>
      </c>
      <c r="G120">
        <v>28.79</v>
      </c>
      <c r="H120">
        <v>28.72</v>
      </c>
      <c r="I120">
        <v>32.86</v>
      </c>
      <c r="J120">
        <v>33.08</v>
      </c>
      <c r="K120">
        <v>0</v>
      </c>
      <c r="L120">
        <v>1</v>
      </c>
      <c r="M120" t="b">
        <v>0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11.767</v>
      </c>
    </row>
    <row r="121" spans="1:24">
      <c r="A121" t="s">
        <v>1416</v>
      </c>
      <c r="B121">
        <v>661859</v>
      </c>
      <c r="C121" t="s">
        <v>163</v>
      </c>
      <c r="D121">
        <v>-0.02</v>
      </c>
      <c r="E121">
        <v>253.33</v>
      </c>
      <c r="F121">
        <v>89.95999999999999</v>
      </c>
      <c r="G121">
        <v>28.77</v>
      </c>
      <c r="H121">
        <v>28.37</v>
      </c>
      <c r="I121">
        <v>33.05</v>
      </c>
      <c r="J121">
        <v>33.18</v>
      </c>
      <c r="K121">
        <v>0</v>
      </c>
      <c r="L121">
        <v>1</v>
      </c>
      <c r="M121" t="b">
        <v>0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11.859</v>
      </c>
    </row>
    <row r="122" spans="1:24">
      <c r="A122" t="s">
        <v>1417</v>
      </c>
      <c r="B122">
        <v>661974</v>
      </c>
      <c r="C122" t="s">
        <v>163</v>
      </c>
      <c r="D122">
        <v>-0.04</v>
      </c>
      <c r="E122">
        <v>256.3</v>
      </c>
      <c r="F122">
        <v>91.09999999999999</v>
      </c>
      <c r="G122">
        <v>28.5</v>
      </c>
      <c r="H122">
        <v>29.24</v>
      </c>
      <c r="I122">
        <v>32.97</v>
      </c>
      <c r="J122">
        <v>33.19</v>
      </c>
      <c r="K122">
        <v>0</v>
      </c>
      <c r="L122">
        <v>1</v>
      </c>
      <c r="M122" t="b">
        <v>0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11.974</v>
      </c>
    </row>
    <row r="123" spans="1:24">
      <c r="A123" t="s">
        <v>1418</v>
      </c>
      <c r="B123">
        <v>662059</v>
      </c>
      <c r="C123" t="s">
        <v>163</v>
      </c>
      <c r="D123">
        <v>0</v>
      </c>
      <c r="E123">
        <v>259.21</v>
      </c>
      <c r="F123">
        <v>90.84999999999999</v>
      </c>
      <c r="G123">
        <v>29.3</v>
      </c>
      <c r="H123">
        <v>29.13</v>
      </c>
      <c r="I123">
        <v>32.91</v>
      </c>
      <c r="J123">
        <v>33.06</v>
      </c>
      <c r="K123">
        <v>0</v>
      </c>
      <c r="L123">
        <v>1</v>
      </c>
      <c r="M123" t="b">
        <v>0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12.059</v>
      </c>
    </row>
    <row r="124" spans="1:24">
      <c r="A124" t="s">
        <v>1419</v>
      </c>
      <c r="B124">
        <v>662152</v>
      </c>
      <c r="C124" t="s">
        <v>163</v>
      </c>
      <c r="D124">
        <v>-0.05</v>
      </c>
      <c r="E124">
        <v>262.12</v>
      </c>
      <c r="F124">
        <v>90.38</v>
      </c>
      <c r="G124">
        <v>29.49</v>
      </c>
      <c r="H124">
        <v>28.95</v>
      </c>
      <c r="I124">
        <v>32.95</v>
      </c>
      <c r="J124">
        <v>33.05</v>
      </c>
      <c r="K124">
        <v>0</v>
      </c>
      <c r="L124">
        <v>1</v>
      </c>
      <c r="M124" t="b">
        <v>0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12.152</v>
      </c>
    </row>
    <row r="125" spans="1:24">
      <c r="A125" t="s">
        <v>1420</v>
      </c>
      <c r="B125">
        <v>662259</v>
      </c>
      <c r="C125" t="s">
        <v>163</v>
      </c>
      <c r="D125">
        <v>0.17</v>
      </c>
      <c r="E125">
        <v>264.4</v>
      </c>
      <c r="F125">
        <v>90.3</v>
      </c>
      <c r="G125">
        <v>29.06</v>
      </c>
      <c r="H125">
        <v>29.24</v>
      </c>
      <c r="I125">
        <v>33.06</v>
      </c>
      <c r="J125">
        <v>33.1</v>
      </c>
      <c r="K125">
        <v>0</v>
      </c>
      <c r="L125">
        <v>1</v>
      </c>
      <c r="M125" t="b">
        <v>0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12.259</v>
      </c>
    </row>
    <row r="126" spans="1:24">
      <c r="A126" t="s">
        <v>1421</v>
      </c>
      <c r="B126">
        <v>662428</v>
      </c>
      <c r="C126" t="s">
        <v>163</v>
      </c>
      <c r="D126">
        <v>-0.14</v>
      </c>
      <c r="E126">
        <v>268.07</v>
      </c>
      <c r="F126">
        <v>90.7</v>
      </c>
      <c r="G126">
        <v>29.4</v>
      </c>
      <c r="H126">
        <v>29.51</v>
      </c>
      <c r="I126">
        <v>33.01</v>
      </c>
      <c r="J126">
        <v>33.02</v>
      </c>
      <c r="K126">
        <v>0</v>
      </c>
      <c r="L126">
        <v>1</v>
      </c>
      <c r="M126" t="b">
        <v>0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12.428</v>
      </c>
    </row>
    <row r="127" spans="1:24">
      <c r="A127" t="s">
        <v>1422</v>
      </c>
      <c r="B127">
        <v>662530</v>
      </c>
      <c r="C127" t="s">
        <v>163</v>
      </c>
      <c r="D127">
        <v>0.04</v>
      </c>
      <c r="E127">
        <v>272.29</v>
      </c>
      <c r="F127">
        <v>90.23999999999999</v>
      </c>
      <c r="G127">
        <v>28.76</v>
      </c>
      <c r="H127">
        <v>29.15</v>
      </c>
      <c r="I127">
        <v>32.9</v>
      </c>
      <c r="J127">
        <v>33.24</v>
      </c>
      <c r="K127">
        <v>0</v>
      </c>
      <c r="L127">
        <v>1</v>
      </c>
      <c r="M127" t="b">
        <v>0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12.53</v>
      </c>
    </row>
    <row r="128" spans="1:24">
      <c r="A128" t="s">
        <v>1423</v>
      </c>
      <c r="B128">
        <v>662580</v>
      </c>
      <c r="C128" t="s">
        <v>163</v>
      </c>
      <c r="D128">
        <v>-0.07000000000000001</v>
      </c>
      <c r="E128">
        <v>274.08</v>
      </c>
      <c r="F128">
        <v>90.22</v>
      </c>
      <c r="G128">
        <v>29.22</v>
      </c>
      <c r="H128">
        <v>29.34</v>
      </c>
      <c r="I128">
        <v>32.67</v>
      </c>
      <c r="J128">
        <v>33</v>
      </c>
      <c r="K128">
        <v>0</v>
      </c>
      <c r="L128">
        <v>1</v>
      </c>
      <c r="M128" t="b">
        <v>0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12.58</v>
      </c>
    </row>
    <row r="129" spans="1:24">
      <c r="A129" t="s">
        <v>1424</v>
      </c>
      <c r="B129">
        <v>662684</v>
      </c>
      <c r="C129" t="s">
        <v>163</v>
      </c>
      <c r="D129">
        <v>-0.08</v>
      </c>
      <c r="E129">
        <v>276.59</v>
      </c>
      <c r="F129">
        <v>90.06999999999999</v>
      </c>
      <c r="G129">
        <v>29.71</v>
      </c>
      <c r="H129">
        <v>29.67</v>
      </c>
      <c r="I129">
        <v>33.07</v>
      </c>
      <c r="J129">
        <v>33.22</v>
      </c>
      <c r="K129">
        <v>0</v>
      </c>
      <c r="L129">
        <v>1</v>
      </c>
      <c r="M129" t="b">
        <v>0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12.684</v>
      </c>
    </row>
    <row r="130" spans="1:24">
      <c r="A130" t="s">
        <v>1425</v>
      </c>
      <c r="B130">
        <v>662779</v>
      </c>
      <c r="C130" t="s">
        <v>163</v>
      </c>
      <c r="D130">
        <v>-0.01</v>
      </c>
      <c r="E130">
        <v>280.19</v>
      </c>
      <c r="F130">
        <v>90.15000000000001</v>
      </c>
      <c r="G130">
        <v>29.04</v>
      </c>
      <c r="H130">
        <v>29.39</v>
      </c>
      <c r="I130">
        <v>31.95</v>
      </c>
      <c r="J130">
        <v>32.27</v>
      </c>
      <c r="K130">
        <v>0</v>
      </c>
      <c r="L130">
        <v>1</v>
      </c>
      <c r="M130" t="b">
        <v>0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12.779</v>
      </c>
    </row>
    <row r="131" spans="1:24">
      <c r="A131" t="s">
        <v>1426</v>
      </c>
      <c r="B131">
        <v>662945</v>
      </c>
      <c r="C131" t="s">
        <v>163</v>
      </c>
      <c r="D131">
        <v>-0.04</v>
      </c>
      <c r="E131">
        <v>282.55</v>
      </c>
      <c r="F131">
        <v>90.66</v>
      </c>
      <c r="G131">
        <v>28.63</v>
      </c>
      <c r="H131">
        <v>29.27</v>
      </c>
      <c r="I131">
        <v>29.06</v>
      </c>
      <c r="J131">
        <v>29.3</v>
      </c>
      <c r="K131">
        <v>0</v>
      </c>
      <c r="L131">
        <v>1</v>
      </c>
      <c r="M131" t="b">
        <v>0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12.945</v>
      </c>
    </row>
    <row r="132" spans="1:24">
      <c r="A132" t="s">
        <v>1427</v>
      </c>
      <c r="B132">
        <v>663025</v>
      </c>
      <c r="C132" t="s">
        <v>163</v>
      </c>
      <c r="D132">
        <v>-0.16</v>
      </c>
      <c r="E132">
        <v>285.98</v>
      </c>
      <c r="F132">
        <v>90.73999999999999</v>
      </c>
      <c r="G132">
        <v>27.35</v>
      </c>
      <c r="H132">
        <v>26.93</v>
      </c>
      <c r="I132">
        <v>24.63</v>
      </c>
      <c r="J132">
        <v>24.99</v>
      </c>
      <c r="K132">
        <v>0</v>
      </c>
      <c r="L132">
        <v>1</v>
      </c>
      <c r="M132" t="b">
        <v>0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13.025</v>
      </c>
    </row>
    <row r="133" spans="1:24">
      <c r="A133" t="s">
        <v>1428</v>
      </c>
      <c r="B133">
        <v>663051</v>
      </c>
      <c r="C133" t="s">
        <v>163</v>
      </c>
      <c r="D133">
        <v>0.04</v>
      </c>
      <c r="E133">
        <v>287.48</v>
      </c>
      <c r="F133">
        <v>90.52</v>
      </c>
      <c r="G133">
        <v>25.77</v>
      </c>
      <c r="H133">
        <v>26</v>
      </c>
      <c r="I133">
        <v>22.94</v>
      </c>
      <c r="J133">
        <v>22.99</v>
      </c>
      <c r="K133">
        <v>0</v>
      </c>
      <c r="L133">
        <v>1</v>
      </c>
      <c r="M133" t="b">
        <v>0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13.051</v>
      </c>
    </row>
    <row r="134" spans="1:24">
      <c r="A134" t="s">
        <v>1429</v>
      </c>
      <c r="B134">
        <v>663158</v>
      </c>
      <c r="C134" t="s">
        <v>163</v>
      </c>
      <c r="D134">
        <v>0.04</v>
      </c>
      <c r="E134">
        <v>289.85</v>
      </c>
      <c r="F134">
        <v>90.5</v>
      </c>
      <c r="G134">
        <v>23.19</v>
      </c>
      <c r="H134">
        <v>23.26</v>
      </c>
      <c r="I134">
        <v>19.7</v>
      </c>
      <c r="J134">
        <v>19.94</v>
      </c>
      <c r="K134">
        <v>0</v>
      </c>
      <c r="L134">
        <v>1</v>
      </c>
      <c r="M134" t="b">
        <v>0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13.158</v>
      </c>
    </row>
    <row r="135" spans="1:24">
      <c r="A135" t="s">
        <v>1430</v>
      </c>
      <c r="B135">
        <v>663310</v>
      </c>
      <c r="C135" t="s">
        <v>163</v>
      </c>
      <c r="D135">
        <v>-0</v>
      </c>
      <c r="E135">
        <v>292.76</v>
      </c>
      <c r="F135">
        <v>90.95999999999999</v>
      </c>
      <c r="G135">
        <v>22.02</v>
      </c>
      <c r="H135">
        <v>22.05</v>
      </c>
      <c r="I135">
        <v>16.21</v>
      </c>
      <c r="J135">
        <v>16.59</v>
      </c>
      <c r="K135">
        <v>0</v>
      </c>
      <c r="L135">
        <v>1</v>
      </c>
      <c r="M135" t="b">
        <v>0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13.31</v>
      </c>
    </row>
    <row r="136" spans="1:24">
      <c r="A136" t="s">
        <v>1431</v>
      </c>
      <c r="B136">
        <v>663343</v>
      </c>
      <c r="C136" t="s">
        <v>163</v>
      </c>
      <c r="D136">
        <v>-0.14</v>
      </c>
      <c r="E136">
        <v>294.12</v>
      </c>
      <c r="F136">
        <v>90.68000000000001</v>
      </c>
      <c r="G136">
        <v>20.69</v>
      </c>
      <c r="H136">
        <v>20.53</v>
      </c>
      <c r="I136">
        <v>14.29</v>
      </c>
      <c r="J136">
        <v>15.09</v>
      </c>
      <c r="K136">
        <v>0</v>
      </c>
      <c r="L136">
        <v>1</v>
      </c>
      <c r="M136" t="b">
        <v>0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13.343</v>
      </c>
    </row>
    <row r="137" spans="1:24">
      <c r="A137" t="s">
        <v>1432</v>
      </c>
      <c r="B137">
        <v>663466</v>
      </c>
      <c r="C137" t="s">
        <v>163</v>
      </c>
      <c r="D137">
        <v>0.06</v>
      </c>
      <c r="E137">
        <v>296.33</v>
      </c>
      <c r="F137">
        <v>91</v>
      </c>
      <c r="G137">
        <v>18.7</v>
      </c>
      <c r="H137">
        <v>19.37</v>
      </c>
      <c r="I137">
        <v>11.33</v>
      </c>
      <c r="J137">
        <v>12.4</v>
      </c>
      <c r="K137">
        <v>0</v>
      </c>
      <c r="L137">
        <v>1</v>
      </c>
      <c r="M137" t="b">
        <v>0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13.466</v>
      </c>
    </row>
    <row r="138" spans="1:24">
      <c r="A138" t="s">
        <v>1433</v>
      </c>
      <c r="B138">
        <v>663633</v>
      </c>
      <c r="C138" t="s">
        <v>164</v>
      </c>
      <c r="D138">
        <v>-0.06</v>
      </c>
      <c r="E138">
        <v>297.78</v>
      </c>
      <c r="F138">
        <v>90.77</v>
      </c>
      <c r="G138">
        <v>18.31</v>
      </c>
      <c r="H138">
        <v>18.38</v>
      </c>
      <c r="I138">
        <v>-0.16</v>
      </c>
      <c r="J138">
        <v>-0.02</v>
      </c>
      <c r="K138">
        <v>1</v>
      </c>
      <c r="L138">
        <v>1</v>
      </c>
      <c r="M138" t="b">
        <v>0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13.633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138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1434</v>
      </c>
      <c r="B2">
        <v>700000</v>
      </c>
      <c r="C2" t="s">
        <v>161</v>
      </c>
      <c r="D2">
        <v>0</v>
      </c>
      <c r="E2">
        <v>-0.02</v>
      </c>
      <c r="F2">
        <v>89.77</v>
      </c>
      <c r="G2">
        <v>0.35</v>
      </c>
      <c r="H2">
        <v>-0.22</v>
      </c>
      <c r="I2">
        <v>0.04</v>
      </c>
      <c r="J2">
        <v>0.04</v>
      </c>
      <c r="K2">
        <v>0</v>
      </c>
      <c r="L2">
        <v>1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1435</v>
      </c>
      <c r="B3">
        <v>700096</v>
      </c>
      <c r="C3" t="s">
        <v>162</v>
      </c>
      <c r="D3">
        <v>0</v>
      </c>
      <c r="E3">
        <v>-0.05</v>
      </c>
      <c r="F3">
        <v>90.13</v>
      </c>
      <c r="G3">
        <v>0.04</v>
      </c>
      <c r="H3">
        <v>0.2</v>
      </c>
      <c r="I3">
        <v>0.12</v>
      </c>
      <c r="J3">
        <v>0.02</v>
      </c>
      <c r="K3">
        <v>0</v>
      </c>
      <c r="L3">
        <v>1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0.096</v>
      </c>
    </row>
    <row r="4" spans="1:24">
      <c r="A4" t="s">
        <v>1436</v>
      </c>
      <c r="B4">
        <v>700173</v>
      </c>
      <c r="C4" t="s">
        <v>162</v>
      </c>
      <c r="D4">
        <v>0</v>
      </c>
      <c r="E4">
        <v>-0.01</v>
      </c>
      <c r="F4">
        <v>89.41</v>
      </c>
      <c r="G4">
        <v>-0.35</v>
      </c>
      <c r="H4">
        <v>0.05</v>
      </c>
      <c r="I4">
        <v>-0</v>
      </c>
      <c r="J4">
        <v>-0.13</v>
      </c>
      <c r="K4">
        <v>0</v>
      </c>
      <c r="L4">
        <v>1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0.173</v>
      </c>
    </row>
    <row r="5" spans="1:24">
      <c r="A5" t="s">
        <v>1437</v>
      </c>
      <c r="B5">
        <v>700329</v>
      </c>
      <c r="C5" t="s">
        <v>162</v>
      </c>
      <c r="D5">
        <v>-0.09</v>
      </c>
      <c r="E5">
        <v>-0.02</v>
      </c>
      <c r="F5">
        <v>90.40000000000001</v>
      </c>
      <c r="G5">
        <v>0.1</v>
      </c>
      <c r="H5">
        <v>0.14</v>
      </c>
      <c r="I5">
        <v>0.04</v>
      </c>
      <c r="J5">
        <v>0.1</v>
      </c>
      <c r="K5">
        <v>0</v>
      </c>
      <c r="L5">
        <v>1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0.329</v>
      </c>
    </row>
    <row r="6" spans="1:24">
      <c r="A6" t="s">
        <v>1438</v>
      </c>
      <c r="B6">
        <v>700388</v>
      </c>
      <c r="C6" t="s">
        <v>163</v>
      </c>
      <c r="D6">
        <v>-0.26</v>
      </c>
      <c r="E6">
        <v>-0.06</v>
      </c>
      <c r="F6">
        <v>90.72</v>
      </c>
      <c r="G6">
        <v>0.12</v>
      </c>
      <c r="H6">
        <v>-0.1</v>
      </c>
      <c r="I6">
        <v>0.08</v>
      </c>
      <c r="J6">
        <v>-0.19</v>
      </c>
      <c r="K6">
        <v>0</v>
      </c>
      <c r="L6">
        <v>1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0.388</v>
      </c>
    </row>
    <row r="7" spans="1:24">
      <c r="A7" t="s">
        <v>1439</v>
      </c>
      <c r="B7">
        <v>700493</v>
      </c>
      <c r="C7" t="s">
        <v>163</v>
      </c>
      <c r="D7">
        <v>-0.11</v>
      </c>
      <c r="E7">
        <v>-0.08</v>
      </c>
      <c r="F7">
        <v>89.12</v>
      </c>
      <c r="G7">
        <v>0.13</v>
      </c>
      <c r="H7">
        <v>0.19</v>
      </c>
      <c r="I7">
        <v>9.81</v>
      </c>
      <c r="J7">
        <v>9.94</v>
      </c>
      <c r="K7">
        <v>0</v>
      </c>
      <c r="L7">
        <v>1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0.493</v>
      </c>
    </row>
    <row r="8" spans="1:24">
      <c r="A8" t="s">
        <v>1440</v>
      </c>
      <c r="B8">
        <v>700595</v>
      </c>
      <c r="C8" t="s">
        <v>163</v>
      </c>
      <c r="D8">
        <v>0.03</v>
      </c>
      <c r="E8">
        <v>0.01</v>
      </c>
      <c r="F8">
        <v>90.83</v>
      </c>
      <c r="G8">
        <v>0.38</v>
      </c>
      <c r="H8">
        <v>0.41</v>
      </c>
      <c r="I8">
        <v>12.64</v>
      </c>
      <c r="J8">
        <v>12.68</v>
      </c>
      <c r="K8">
        <v>0</v>
      </c>
      <c r="L8">
        <v>1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0.595</v>
      </c>
    </row>
    <row r="9" spans="1:24">
      <c r="A9" t="s">
        <v>1441</v>
      </c>
      <c r="B9">
        <v>700666</v>
      </c>
      <c r="C9" t="s">
        <v>163</v>
      </c>
      <c r="D9">
        <v>-0.04</v>
      </c>
      <c r="E9">
        <v>0.15</v>
      </c>
      <c r="F9">
        <v>90.13</v>
      </c>
      <c r="G9">
        <v>1.19</v>
      </c>
      <c r="H9">
        <v>0.92</v>
      </c>
      <c r="I9">
        <v>15.13</v>
      </c>
      <c r="J9">
        <v>15.11</v>
      </c>
      <c r="K9">
        <v>0</v>
      </c>
      <c r="L9">
        <v>1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0.666</v>
      </c>
    </row>
    <row r="10" spans="1:24">
      <c r="A10" t="s">
        <v>1442</v>
      </c>
      <c r="B10">
        <v>700804</v>
      </c>
      <c r="C10" t="s">
        <v>163</v>
      </c>
      <c r="D10">
        <v>-0.1</v>
      </c>
      <c r="E10">
        <v>0.37</v>
      </c>
      <c r="F10">
        <v>90.15000000000001</v>
      </c>
      <c r="G10">
        <v>2.01</v>
      </c>
      <c r="H10">
        <v>2.2</v>
      </c>
      <c r="I10">
        <v>17.76</v>
      </c>
      <c r="J10">
        <v>17.57</v>
      </c>
      <c r="K10">
        <v>0</v>
      </c>
      <c r="L10">
        <v>1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0.804</v>
      </c>
    </row>
    <row r="11" spans="1:24">
      <c r="A11" t="s">
        <v>1443</v>
      </c>
      <c r="B11">
        <v>700862</v>
      </c>
      <c r="C11" t="s">
        <v>163</v>
      </c>
      <c r="D11">
        <v>0.13</v>
      </c>
      <c r="E11">
        <v>0.77</v>
      </c>
      <c r="F11">
        <v>89.98999999999999</v>
      </c>
      <c r="G11">
        <v>3.67</v>
      </c>
      <c r="H11">
        <v>2.94</v>
      </c>
      <c r="I11">
        <v>19.68</v>
      </c>
      <c r="J11">
        <v>19.95</v>
      </c>
      <c r="K11">
        <v>0</v>
      </c>
      <c r="L11">
        <v>1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0.862</v>
      </c>
    </row>
    <row r="12" spans="1:24">
      <c r="A12" t="s">
        <v>1444</v>
      </c>
      <c r="B12">
        <v>700951</v>
      </c>
      <c r="C12" t="s">
        <v>163</v>
      </c>
      <c r="D12">
        <v>-0.05</v>
      </c>
      <c r="E12">
        <v>1.27</v>
      </c>
      <c r="F12">
        <v>90.42</v>
      </c>
      <c r="G12">
        <v>5.12</v>
      </c>
      <c r="H12">
        <v>4.67</v>
      </c>
      <c r="I12">
        <v>22.25</v>
      </c>
      <c r="J12">
        <v>22.22</v>
      </c>
      <c r="K12">
        <v>0</v>
      </c>
      <c r="L12">
        <v>1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0.951</v>
      </c>
    </row>
    <row r="13" spans="1:24">
      <c r="A13" t="s">
        <v>1445</v>
      </c>
      <c r="B13">
        <v>701046</v>
      </c>
      <c r="C13" t="s">
        <v>163</v>
      </c>
      <c r="D13">
        <v>-0.06</v>
      </c>
      <c r="E13">
        <v>1.91</v>
      </c>
      <c r="F13">
        <v>89.98</v>
      </c>
      <c r="G13">
        <v>6.99</v>
      </c>
      <c r="H13">
        <v>6.78</v>
      </c>
      <c r="I13">
        <v>24.88</v>
      </c>
      <c r="J13">
        <v>24.71</v>
      </c>
      <c r="K13">
        <v>0</v>
      </c>
      <c r="L13">
        <v>1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1.046</v>
      </c>
    </row>
    <row r="14" spans="1:24">
      <c r="A14" t="s">
        <v>1446</v>
      </c>
      <c r="B14">
        <v>701149</v>
      </c>
      <c r="C14" t="s">
        <v>163</v>
      </c>
      <c r="D14">
        <v>0.01</v>
      </c>
      <c r="E14">
        <v>2.93</v>
      </c>
      <c r="F14">
        <v>89.97</v>
      </c>
      <c r="G14">
        <v>8.99</v>
      </c>
      <c r="H14">
        <v>8.9</v>
      </c>
      <c r="I14">
        <v>27.33</v>
      </c>
      <c r="J14">
        <v>27.37</v>
      </c>
      <c r="K14">
        <v>0</v>
      </c>
      <c r="L14">
        <v>1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1.149</v>
      </c>
    </row>
    <row r="15" spans="1:24">
      <c r="A15" t="s">
        <v>1447</v>
      </c>
      <c r="B15">
        <v>701294</v>
      </c>
      <c r="C15" t="s">
        <v>163</v>
      </c>
      <c r="D15">
        <v>0.17</v>
      </c>
      <c r="E15">
        <v>4.66</v>
      </c>
      <c r="F15">
        <v>89.90000000000001</v>
      </c>
      <c r="G15">
        <v>11.44</v>
      </c>
      <c r="H15">
        <v>12.11</v>
      </c>
      <c r="I15">
        <v>30.88</v>
      </c>
      <c r="J15">
        <v>30.81</v>
      </c>
      <c r="K15">
        <v>0</v>
      </c>
      <c r="L15">
        <v>1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1.294</v>
      </c>
    </row>
    <row r="16" spans="1:24">
      <c r="A16" t="s">
        <v>1448</v>
      </c>
      <c r="B16">
        <v>701362</v>
      </c>
      <c r="C16" t="s">
        <v>163</v>
      </c>
      <c r="D16">
        <v>-0.04</v>
      </c>
      <c r="E16">
        <v>5.42</v>
      </c>
      <c r="F16">
        <v>89.79000000000001</v>
      </c>
      <c r="G16">
        <v>12.33</v>
      </c>
      <c r="H16">
        <v>12.82</v>
      </c>
      <c r="I16">
        <v>32.51</v>
      </c>
      <c r="J16">
        <v>32.43</v>
      </c>
      <c r="K16">
        <v>0</v>
      </c>
      <c r="L16">
        <v>1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1.362</v>
      </c>
    </row>
    <row r="17" spans="1:24">
      <c r="A17" t="s">
        <v>1449</v>
      </c>
      <c r="B17">
        <v>701450</v>
      </c>
      <c r="C17" t="s">
        <v>163</v>
      </c>
      <c r="D17">
        <v>-0.01</v>
      </c>
      <c r="E17">
        <v>6.67</v>
      </c>
      <c r="F17">
        <v>90.3</v>
      </c>
      <c r="G17">
        <v>13.62</v>
      </c>
      <c r="H17">
        <v>13.78</v>
      </c>
      <c r="I17">
        <v>33.03</v>
      </c>
      <c r="J17">
        <v>32.82</v>
      </c>
      <c r="K17">
        <v>0</v>
      </c>
      <c r="L17">
        <v>1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1.45</v>
      </c>
    </row>
    <row r="18" spans="1:24">
      <c r="A18" t="s">
        <v>1450</v>
      </c>
      <c r="B18">
        <v>701565</v>
      </c>
      <c r="C18" t="s">
        <v>163</v>
      </c>
      <c r="D18">
        <v>0.01</v>
      </c>
      <c r="E18">
        <v>8.65</v>
      </c>
      <c r="F18">
        <v>90.19</v>
      </c>
      <c r="G18">
        <v>15.22</v>
      </c>
      <c r="H18">
        <v>14.88</v>
      </c>
      <c r="I18">
        <v>32.91</v>
      </c>
      <c r="J18">
        <v>32.97</v>
      </c>
      <c r="K18">
        <v>0</v>
      </c>
      <c r="L18">
        <v>1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1.565</v>
      </c>
    </row>
    <row r="19" spans="1:24">
      <c r="A19" t="s">
        <v>1451</v>
      </c>
      <c r="B19">
        <v>701647</v>
      </c>
      <c r="C19" t="s">
        <v>163</v>
      </c>
      <c r="D19">
        <v>-0</v>
      </c>
      <c r="E19">
        <v>9.800000000000001</v>
      </c>
      <c r="F19">
        <v>90.36</v>
      </c>
      <c r="G19">
        <v>15.24</v>
      </c>
      <c r="H19">
        <v>15.32</v>
      </c>
      <c r="I19">
        <v>33.23</v>
      </c>
      <c r="J19">
        <v>33.01</v>
      </c>
      <c r="K19">
        <v>0</v>
      </c>
      <c r="L19">
        <v>1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1.647</v>
      </c>
    </row>
    <row r="20" spans="1:24">
      <c r="A20" t="s">
        <v>1452</v>
      </c>
      <c r="B20">
        <v>701751</v>
      </c>
      <c r="C20" t="s">
        <v>163</v>
      </c>
      <c r="D20">
        <v>-0.07000000000000001</v>
      </c>
      <c r="E20">
        <v>11.44</v>
      </c>
      <c r="F20">
        <v>90.23</v>
      </c>
      <c r="G20">
        <v>15.21</v>
      </c>
      <c r="H20">
        <v>15.36</v>
      </c>
      <c r="I20">
        <v>33.07</v>
      </c>
      <c r="J20">
        <v>32.84</v>
      </c>
      <c r="K20">
        <v>0</v>
      </c>
      <c r="L20">
        <v>1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1.751</v>
      </c>
    </row>
    <row r="21" spans="1:24">
      <c r="A21" t="s">
        <v>1453</v>
      </c>
      <c r="B21">
        <v>701851</v>
      </c>
      <c r="C21" t="s">
        <v>163</v>
      </c>
      <c r="D21">
        <v>-0.02</v>
      </c>
      <c r="E21">
        <v>13.08</v>
      </c>
      <c r="F21">
        <v>90.45999999999999</v>
      </c>
      <c r="G21">
        <v>15.33</v>
      </c>
      <c r="H21">
        <v>15.18</v>
      </c>
      <c r="I21">
        <v>33.01</v>
      </c>
      <c r="J21">
        <v>32.92</v>
      </c>
      <c r="K21">
        <v>0</v>
      </c>
      <c r="L21">
        <v>1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1.851</v>
      </c>
    </row>
    <row r="22" spans="1:24">
      <c r="A22" t="s">
        <v>1454</v>
      </c>
      <c r="B22">
        <v>701956</v>
      </c>
      <c r="C22" t="s">
        <v>163</v>
      </c>
      <c r="D22">
        <v>0.08</v>
      </c>
      <c r="E22">
        <v>14.71</v>
      </c>
      <c r="F22">
        <v>90.84</v>
      </c>
      <c r="G22">
        <v>16.29</v>
      </c>
      <c r="H22">
        <v>15.63</v>
      </c>
      <c r="I22">
        <v>32.88</v>
      </c>
      <c r="J22">
        <v>32.93</v>
      </c>
      <c r="K22">
        <v>0</v>
      </c>
      <c r="L22">
        <v>1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1.956</v>
      </c>
    </row>
    <row r="23" spans="1:24">
      <c r="A23" t="s">
        <v>1455</v>
      </c>
      <c r="B23">
        <v>702063</v>
      </c>
      <c r="C23" t="s">
        <v>163</v>
      </c>
      <c r="D23">
        <v>0.09</v>
      </c>
      <c r="E23">
        <v>16.26</v>
      </c>
      <c r="F23">
        <v>90.56999999999999</v>
      </c>
      <c r="G23">
        <v>16.2</v>
      </c>
      <c r="H23">
        <v>16.22</v>
      </c>
      <c r="I23">
        <v>33.28</v>
      </c>
      <c r="J23">
        <v>32.93</v>
      </c>
      <c r="K23">
        <v>0</v>
      </c>
      <c r="L23">
        <v>1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2.063</v>
      </c>
    </row>
    <row r="24" spans="1:24">
      <c r="A24" t="s">
        <v>1456</v>
      </c>
      <c r="B24">
        <v>702152</v>
      </c>
      <c r="C24" t="s">
        <v>163</v>
      </c>
      <c r="D24">
        <v>-0.03</v>
      </c>
      <c r="E24">
        <v>17.95</v>
      </c>
      <c r="F24">
        <v>90.7</v>
      </c>
      <c r="G24">
        <v>15.9</v>
      </c>
      <c r="H24">
        <v>16.76</v>
      </c>
      <c r="I24">
        <v>33.13</v>
      </c>
      <c r="J24">
        <v>32.81</v>
      </c>
      <c r="K24">
        <v>0</v>
      </c>
      <c r="L24">
        <v>1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2.152</v>
      </c>
    </row>
    <row r="25" spans="1:24">
      <c r="A25" t="s">
        <v>1457</v>
      </c>
      <c r="B25">
        <v>702273</v>
      </c>
      <c r="C25" t="s">
        <v>163</v>
      </c>
      <c r="D25">
        <v>-0.18</v>
      </c>
      <c r="E25">
        <v>19.92</v>
      </c>
      <c r="F25">
        <v>90.59999999999999</v>
      </c>
      <c r="G25">
        <v>16.49</v>
      </c>
      <c r="H25">
        <v>16.46</v>
      </c>
      <c r="I25">
        <v>32.92</v>
      </c>
      <c r="J25">
        <v>32.94</v>
      </c>
      <c r="K25">
        <v>0</v>
      </c>
      <c r="L25">
        <v>1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2.273</v>
      </c>
    </row>
    <row r="26" spans="1:24">
      <c r="A26" t="s">
        <v>1458</v>
      </c>
      <c r="B26">
        <v>702370</v>
      </c>
      <c r="C26" t="s">
        <v>163</v>
      </c>
      <c r="D26">
        <v>0.06</v>
      </c>
      <c r="E26">
        <v>21.39</v>
      </c>
      <c r="F26">
        <v>90.06</v>
      </c>
      <c r="G26">
        <v>16.96</v>
      </c>
      <c r="H26">
        <v>16.79</v>
      </c>
      <c r="I26">
        <v>32.97</v>
      </c>
      <c r="J26">
        <v>33.05</v>
      </c>
      <c r="K26">
        <v>0</v>
      </c>
      <c r="L26">
        <v>1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2.37</v>
      </c>
    </row>
    <row r="27" spans="1:24">
      <c r="A27" t="s">
        <v>1459</v>
      </c>
      <c r="B27">
        <v>702454</v>
      </c>
      <c r="C27" t="s">
        <v>163</v>
      </c>
      <c r="D27">
        <v>-0.01</v>
      </c>
      <c r="E27">
        <v>23.11</v>
      </c>
      <c r="F27">
        <v>90.13</v>
      </c>
      <c r="G27">
        <v>16.97</v>
      </c>
      <c r="H27">
        <v>17.23</v>
      </c>
      <c r="I27">
        <v>32.98</v>
      </c>
      <c r="J27">
        <v>32.91</v>
      </c>
      <c r="K27">
        <v>0</v>
      </c>
      <c r="L27">
        <v>1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2.454</v>
      </c>
    </row>
    <row r="28" spans="1:24">
      <c r="A28" t="s">
        <v>1460</v>
      </c>
      <c r="B28">
        <v>702576</v>
      </c>
      <c r="C28" t="s">
        <v>163</v>
      </c>
      <c r="D28">
        <v>-0.04</v>
      </c>
      <c r="E28">
        <v>25.24</v>
      </c>
      <c r="F28">
        <v>90.25</v>
      </c>
      <c r="G28">
        <v>17.64</v>
      </c>
      <c r="H28">
        <v>17.88</v>
      </c>
      <c r="I28">
        <v>33.03</v>
      </c>
      <c r="J28">
        <v>33.07</v>
      </c>
      <c r="K28">
        <v>0</v>
      </c>
      <c r="L28">
        <v>1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2.576</v>
      </c>
    </row>
    <row r="29" spans="1:24">
      <c r="A29" t="s">
        <v>1461</v>
      </c>
      <c r="B29">
        <v>702673</v>
      </c>
      <c r="C29" t="s">
        <v>163</v>
      </c>
      <c r="D29">
        <v>0.03</v>
      </c>
      <c r="E29">
        <v>26.82</v>
      </c>
      <c r="F29">
        <v>89.62</v>
      </c>
      <c r="G29">
        <v>18.5</v>
      </c>
      <c r="H29">
        <v>18.55</v>
      </c>
      <c r="I29">
        <v>33.1</v>
      </c>
      <c r="J29">
        <v>32.92</v>
      </c>
      <c r="K29">
        <v>0</v>
      </c>
      <c r="L29">
        <v>1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2.673</v>
      </c>
    </row>
    <row r="30" spans="1:24">
      <c r="A30" t="s">
        <v>1462</v>
      </c>
      <c r="B30">
        <v>702766</v>
      </c>
      <c r="C30" t="s">
        <v>163</v>
      </c>
      <c r="D30">
        <v>-0</v>
      </c>
      <c r="E30">
        <v>28.72</v>
      </c>
      <c r="F30">
        <v>90.76000000000001</v>
      </c>
      <c r="G30">
        <v>18.19</v>
      </c>
      <c r="H30">
        <v>18.49</v>
      </c>
      <c r="I30">
        <v>32.97</v>
      </c>
      <c r="J30">
        <v>32.92</v>
      </c>
      <c r="K30">
        <v>0</v>
      </c>
      <c r="L30">
        <v>1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2.766</v>
      </c>
    </row>
    <row r="31" spans="1:24">
      <c r="A31" t="s">
        <v>1463</v>
      </c>
      <c r="B31">
        <v>702948</v>
      </c>
      <c r="C31" t="s">
        <v>163</v>
      </c>
      <c r="D31">
        <v>0.09</v>
      </c>
      <c r="E31">
        <v>32.06</v>
      </c>
      <c r="F31">
        <v>90.25</v>
      </c>
      <c r="G31">
        <v>18.55</v>
      </c>
      <c r="H31">
        <v>19.01</v>
      </c>
      <c r="I31">
        <v>33.03</v>
      </c>
      <c r="J31">
        <v>32.97</v>
      </c>
      <c r="K31">
        <v>0</v>
      </c>
      <c r="L31">
        <v>1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2.948</v>
      </c>
    </row>
    <row r="32" spans="1:24">
      <c r="A32" t="s">
        <v>1464</v>
      </c>
      <c r="B32">
        <v>702999</v>
      </c>
      <c r="C32" t="s">
        <v>163</v>
      </c>
      <c r="D32">
        <v>0</v>
      </c>
      <c r="E32">
        <v>32.88</v>
      </c>
      <c r="F32">
        <v>89.90000000000001</v>
      </c>
      <c r="G32">
        <v>18.64</v>
      </c>
      <c r="H32">
        <v>18.33</v>
      </c>
      <c r="I32">
        <v>33.12</v>
      </c>
      <c r="J32">
        <v>32.87</v>
      </c>
      <c r="K32">
        <v>0</v>
      </c>
      <c r="L32">
        <v>1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2.999</v>
      </c>
    </row>
    <row r="33" spans="1:24">
      <c r="A33" t="s">
        <v>1465</v>
      </c>
      <c r="B33">
        <v>703059</v>
      </c>
      <c r="C33" t="s">
        <v>163</v>
      </c>
      <c r="D33">
        <v>-0.02</v>
      </c>
      <c r="E33">
        <v>33.74</v>
      </c>
      <c r="F33">
        <v>90.29000000000001</v>
      </c>
      <c r="G33">
        <v>18.44</v>
      </c>
      <c r="H33">
        <v>18.5</v>
      </c>
      <c r="I33">
        <v>32.8</v>
      </c>
      <c r="J33">
        <v>32.8</v>
      </c>
      <c r="K33">
        <v>0</v>
      </c>
      <c r="L33">
        <v>1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3.059</v>
      </c>
    </row>
    <row r="34" spans="1:24">
      <c r="A34" t="s">
        <v>1466</v>
      </c>
      <c r="B34">
        <v>703165</v>
      </c>
      <c r="C34" t="s">
        <v>163</v>
      </c>
      <c r="D34">
        <v>-0.2</v>
      </c>
      <c r="E34">
        <v>35.85</v>
      </c>
      <c r="F34">
        <v>89.95</v>
      </c>
      <c r="G34">
        <v>18.9</v>
      </c>
      <c r="H34">
        <v>18.61</v>
      </c>
      <c r="I34">
        <v>33.2</v>
      </c>
      <c r="J34">
        <v>33.11</v>
      </c>
      <c r="K34">
        <v>0</v>
      </c>
      <c r="L34">
        <v>1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3.165</v>
      </c>
    </row>
    <row r="35" spans="1:24">
      <c r="A35" t="s">
        <v>1467</v>
      </c>
      <c r="B35">
        <v>703326</v>
      </c>
      <c r="C35" t="s">
        <v>163</v>
      </c>
      <c r="D35">
        <v>-0.05</v>
      </c>
      <c r="E35">
        <v>39.07</v>
      </c>
      <c r="F35">
        <v>89.84</v>
      </c>
      <c r="G35">
        <v>19.91</v>
      </c>
      <c r="H35">
        <v>19.14</v>
      </c>
      <c r="I35">
        <v>33.23</v>
      </c>
      <c r="J35">
        <v>32.85</v>
      </c>
      <c r="K35">
        <v>0</v>
      </c>
      <c r="L35">
        <v>1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3.326</v>
      </c>
    </row>
    <row r="36" spans="1:24">
      <c r="A36" t="s">
        <v>1468</v>
      </c>
      <c r="B36">
        <v>703378</v>
      </c>
      <c r="C36" t="s">
        <v>163</v>
      </c>
      <c r="D36">
        <v>0.11</v>
      </c>
      <c r="E36">
        <v>40.36</v>
      </c>
      <c r="F36">
        <v>89.76000000000001</v>
      </c>
      <c r="G36">
        <v>19.57</v>
      </c>
      <c r="H36">
        <v>19.33</v>
      </c>
      <c r="I36">
        <v>33.1</v>
      </c>
      <c r="J36">
        <v>32.93</v>
      </c>
      <c r="K36">
        <v>0</v>
      </c>
      <c r="L36">
        <v>1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3.378</v>
      </c>
    </row>
    <row r="37" spans="1:24">
      <c r="A37" t="s">
        <v>1469</v>
      </c>
      <c r="B37">
        <v>703516</v>
      </c>
      <c r="C37" t="s">
        <v>163</v>
      </c>
      <c r="D37">
        <v>-0.06</v>
      </c>
      <c r="E37">
        <v>42.79</v>
      </c>
      <c r="F37">
        <v>90.05</v>
      </c>
      <c r="G37">
        <v>19.38</v>
      </c>
      <c r="H37">
        <v>19.25</v>
      </c>
      <c r="I37">
        <v>33.16</v>
      </c>
      <c r="J37">
        <v>32.96</v>
      </c>
      <c r="K37">
        <v>0</v>
      </c>
      <c r="L37">
        <v>1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3.516</v>
      </c>
    </row>
    <row r="38" spans="1:24">
      <c r="A38" t="s">
        <v>1470</v>
      </c>
      <c r="B38">
        <v>703567</v>
      </c>
      <c r="C38" t="s">
        <v>163</v>
      </c>
      <c r="D38">
        <v>0.1</v>
      </c>
      <c r="E38">
        <v>43.89</v>
      </c>
      <c r="F38">
        <v>89.67</v>
      </c>
      <c r="G38">
        <v>19.87</v>
      </c>
      <c r="H38">
        <v>18.94</v>
      </c>
      <c r="I38">
        <v>32.9</v>
      </c>
      <c r="J38">
        <v>33.01</v>
      </c>
      <c r="K38">
        <v>0</v>
      </c>
      <c r="L38">
        <v>1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3.567</v>
      </c>
    </row>
    <row r="39" spans="1:24">
      <c r="A39" t="s">
        <v>1471</v>
      </c>
      <c r="B39">
        <v>703689</v>
      </c>
      <c r="C39" t="s">
        <v>163</v>
      </c>
      <c r="D39">
        <v>0.03</v>
      </c>
      <c r="E39">
        <v>46.01</v>
      </c>
      <c r="F39">
        <v>89.06999999999999</v>
      </c>
      <c r="G39">
        <v>20.22</v>
      </c>
      <c r="H39">
        <v>19.48</v>
      </c>
      <c r="I39">
        <v>32.98</v>
      </c>
      <c r="J39">
        <v>33.02</v>
      </c>
      <c r="K39">
        <v>0</v>
      </c>
      <c r="L39">
        <v>1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3.689</v>
      </c>
    </row>
    <row r="40" spans="1:24">
      <c r="A40" t="s">
        <v>1472</v>
      </c>
      <c r="B40">
        <v>703757</v>
      </c>
      <c r="C40" t="s">
        <v>163</v>
      </c>
      <c r="D40">
        <v>-0.05</v>
      </c>
      <c r="E40">
        <v>47.85</v>
      </c>
      <c r="F40">
        <v>90.61</v>
      </c>
      <c r="G40">
        <v>20.12</v>
      </c>
      <c r="H40">
        <v>20.66</v>
      </c>
      <c r="I40">
        <v>32.99</v>
      </c>
      <c r="J40">
        <v>33.05</v>
      </c>
      <c r="K40">
        <v>0</v>
      </c>
      <c r="L40">
        <v>1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3.757</v>
      </c>
    </row>
    <row r="41" spans="1:24">
      <c r="A41" t="s">
        <v>1473</v>
      </c>
      <c r="B41">
        <v>703897</v>
      </c>
      <c r="C41" t="s">
        <v>163</v>
      </c>
      <c r="D41">
        <v>0.01</v>
      </c>
      <c r="E41">
        <v>50.46</v>
      </c>
      <c r="F41">
        <v>89.84999999999999</v>
      </c>
      <c r="G41">
        <v>20.42</v>
      </c>
      <c r="H41">
        <v>20.75</v>
      </c>
      <c r="I41">
        <v>33.04</v>
      </c>
      <c r="J41">
        <v>32.83</v>
      </c>
      <c r="K41">
        <v>0</v>
      </c>
      <c r="L41">
        <v>1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3.897</v>
      </c>
    </row>
    <row r="42" spans="1:24">
      <c r="A42" t="s">
        <v>1474</v>
      </c>
      <c r="B42">
        <v>703971</v>
      </c>
      <c r="C42" t="s">
        <v>163</v>
      </c>
      <c r="D42">
        <v>-0.13</v>
      </c>
      <c r="E42">
        <v>51.87</v>
      </c>
      <c r="F42">
        <v>89.7</v>
      </c>
      <c r="G42">
        <v>20.45</v>
      </c>
      <c r="H42">
        <v>20.37</v>
      </c>
      <c r="I42">
        <v>33.19</v>
      </c>
      <c r="J42">
        <v>32.85</v>
      </c>
      <c r="K42">
        <v>0</v>
      </c>
      <c r="L42">
        <v>1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3.971</v>
      </c>
    </row>
    <row r="43" spans="1:24">
      <c r="A43" t="s">
        <v>1475</v>
      </c>
      <c r="B43">
        <v>704046</v>
      </c>
      <c r="C43" t="s">
        <v>163</v>
      </c>
      <c r="D43">
        <v>0.02</v>
      </c>
      <c r="E43">
        <v>54.21</v>
      </c>
      <c r="F43">
        <v>90.31</v>
      </c>
      <c r="G43">
        <v>20.98</v>
      </c>
      <c r="H43">
        <v>21.11</v>
      </c>
      <c r="I43">
        <v>33</v>
      </c>
      <c r="J43">
        <v>32.86</v>
      </c>
      <c r="K43">
        <v>0</v>
      </c>
      <c r="L43">
        <v>1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4.046</v>
      </c>
    </row>
    <row r="44" spans="1:24">
      <c r="A44" t="s">
        <v>1476</v>
      </c>
      <c r="B44">
        <v>704165</v>
      </c>
      <c r="C44" t="s">
        <v>163</v>
      </c>
      <c r="D44">
        <v>-0.09</v>
      </c>
      <c r="E44">
        <v>56.26</v>
      </c>
      <c r="F44">
        <v>90.3</v>
      </c>
      <c r="G44">
        <v>21.35</v>
      </c>
      <c r="H44">
        <v>21.53</v>
      </c>
      <c r="I44">
        <v>33.06</v>
      </c>
      <c r="J44">
        <v>33.16</v>
      </c>
      <c r="K44">
        <v>0</v>
      </c>
      <c r="L44">
        <v>1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4.165</v>
      </c>
    </row>
    <row r="45" spans="1:24">
      <c r="A45" t="s">
        <v>1477</v>
      </c>
      <c r="B45">
        <v>704260</v>
      </c>
      <c r="C45" t="s">
        <v>163</v>
      </c>
      <c r="D45">
        <v>-0.05</v>
      </c>
      <c r="E45">
        <v>58.41</v>
      </c>
      <c r="F45">
        <v>89.94</v>
      </c>
      <c r="G45">
        <v>21.12</v>
      </c>
      <c r="H45">
        <v>21.52</v>
      </c>
      <c r="I45">
        <v>33.27</v>
      </c>
      <c r="J45">
        <v>32.83</v>
      </c>
      <c r="K45">
        <v>0</v>
      </c>
      <c r="L45">
        <v>1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4.26</v>
      </c>
    </row>
    <row r="46" spans="1:24">
      <c r="A46" t="s">
        <v>1478</v>
      </c>
      <c r="B46">
        <v>704365</v>
      </c>
      <c r="C46" t="s">
        <v>163</v>
      </c>
      <c r="D46">
        <v>-0.15</v>
      </c>
      <c r="E46">
        <v>60.61</v>
      </c>
      <c r="F46">
        <v>90.09</v>
      </c>
      <c r="G46">
        <v>21.78</v>
      </c>
      <c r="H46">
        <v>21.08</v>
      </c>
      <c r="I46">
        <v>33.05</v>
      </c>
      <c r="J46">
        <v>32.98</v>
      </c>
      <c r="K46">
        <v>0</v>
      </c>
      <c r="L46">
        <v>1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4.365</v>
      </c>
    </row>
    <row r="47" spans="1:24">
      <c r="A47" t="s">
        <v>1479</v>
      </c>
      <c r="B47">
        <v>704472</v>
      </c>
      <c r="C47" t="s">
        <v>163</v>
      </c>
      <c r="D47">
        <v>-0.06</v>
      </c>
      <c r="E47">
        <v>62.85</v>
      </c>
      <c r="F47">
        <v>89.84999999999999</v>
      </c>
      <c r="G47">
        <v>21.39</v>
      </c>
      <c r="H47">
        <v>21.31</v>
      </c>
      <c r="I47">
        <v>33.01</v>
      </c>
      <c r="J47">
        <v>33.1</v>
      </c>
      <c r="K47">
        <v>0</v>
      </c>
      <c r="L47">
        <v>1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4.472</v>
      </c>
    </row>
    <row r="48" spans="1:24">
      <c r="A48" t="s">
        <v>1480</v>
      </c>
      <c r="B48">
        <v>704568</v>
      </c>
      <c r="C48" t="s">
        <v>163</v>
      </c>
      <c r="D48">
        <v>0.03</v>
      </c>
      <c r="E48">
        <v>65.03</v>
      </c>
      <c r="F48">
        <v>89.38</v>
      </c>
      <c r="G48">
        <v>21.3</v>
      </c>
      <c r="H48">
        <v>20.7</v>
      </c>
      <c r="I48">
        <v>33</v>
      </c>
      <c r="J48">
        <v>32.92</v>
      </c>
      <c r="K48">
        <v>0</v>
      </c>
      <c r="L48">
        <v>1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4.568</v>
      </c>
    </row>
    <row r="49" spans="1:24">
      <c r="A49" t="s">
        <v>1481</v>
      </c>
      <c r="B49">
        <v>704668</v>
      </c>
      <c r="C49" t="s">
        <v>163</v>
      </c>
      <c r="D49">
        <v>-0.04</v>
      </c>
      <c r="E49">
        <v>67.22</v>
      </c>
      <c r="F49">
        <v>89.45</v>
      </c>
      <c r="G49">
        <v>21.37</v>
      </c>
      <c r="H49">
        <v>21.53</v>
      </c>
      <c r="I49">
        <v>32.81</v>
      </c>
      <c r="J49">
        <v>33.14</v>
      </c>
      <c r="K49">
        <v>0</v>
      </c>
      <c r="L49">
        <v>1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4.668</v>
      </c>
    </row>
    <row r="50" spans="1:24">
      <c r="A50" t="s">
        <v>1482</v>
      </c>
      <c r="B50">
        <v>704756</v>
      </c>
      <c r="C50" t="s">
        <v>163</v>
      </c>
      <c r="D50">
        <v>0.08</v>
      </c>
      <c r="E50">
        <v>69.03</v>
      </c>
      <c r="F50">
        <v>90.14</v>
      </c>
      <c r="G50">
        <v>21.67</v>
      </c>
      <c r="H50">
        <v>21.46</v>
      </c>
      <c r="I50">
        <v>32.91</v>
      </c>
      <c r="J50">
        <v>32.99</v>
      </c>
      <c r="K50">
        <v>0</v>
      </c>
      <c r="L50">
        <v>1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4.756</v>
      </c>
    </row>
    <row r="51" spans="1:24">
      <c r="A51" t="s">
        <v>1483</v>
      </c>
      <c r="B51">
        <v>704846</v>
      </c>
      <c r="C51" t="s">
        <v>163</v>
      </c>
      <c r="D51">
        <v>0.07000000000000001</v>
      </c>
      <c r="E51">
        <v>71.48999999999999</v>
      </c>
      <c r="F51">
        <v>90.11</v>
      </c>
      <c r="G51">
        <v>22.2</v>
      </c>
      <c r="H51">
        <v>22.14</v>
      </c>
      <c r="I51">
        <v>32.91</v>
      </c>
      <c r="J51">
        <v>33.06</v>
      </c>
      <c r="K51">
        <v>0</v>
      </c>
      <c r="L51">
        <v>1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4.846</v>
      </c>
    </row>
    <row r="52" spans="1:24">
      <c r="A52" t="s">
        <v>1484</v>
      </c>
      <c r="B52">
        <v>704946</v>
      </c>
      <c r="C52" t="s">
        <v>163</v>
      </c>
      <c r="D52">
        <v>-0.06</v>
      </c>
      <c r="E52">
        <v>73.73</v>
      </c>
      <c r="F52">
        <v>89.34</v>
      </c>
      <c r="G52">
        <v>22.64</v>
      </c>
      <c r="H52">
        <v>22.26</v>
      </c>
      <c r="I52">
        <v>32.97</v>
      </c>
      <c r="J52">
        <v>33.09</v>
      </c>
      <c r="K52">
        <v>0</v>
      </c>
      <c r="L52">
        <v>1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4.946</v>
      </c>
    </row>
    <row r="53" spans="1:24">
      <c r="A53" t="s">
        <v>1485</v>
      </c>
      <c r="B53">
        <v>705051</v>
      </c>
      <c r="C53" t="s">
        <v>163</v>
      </c>
      <c r="D53">
        <v>0.08</v>
      </c>
      <c r="E53">
        <v>76.02</v>
      </c>
      <c r="F53">
        <v>89.48999999999999</v>
      </c>
      <c r="G53">
        <v>22.36</v>
      </c>
      <c r="H53">
        <v>22.05</v>
      </c>
      <c r="I53">
        <v>32.88</v>
      </c>
      <c r="J53">
        <v>33.05</v>
      </c>
      <c r="K53">
        <v>0</v>
      </c>
      <c r="L53">
        <v>1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5.051</v>
      </c>
    </row>
    <row r="54" spans="1:24">
      <c r="A54" t="s">
        <v>1486</v>
      </c>
      <c r="B54">
        <v>705189</v>
      </c>
      <c r="C54" t="s">
        <v>163</v>
      </c>
      <c r="D54">
        <v>-0.02</v>
      </c>
      <c r="E54">
        <v>79.03</v>
      </c>
      <c r="F54">
        <v>89.64</v>
      </c>
      <c r="G54">
        <v>22.9</v>
      </c>
      <c r="H54">
        <v>22.44</v>
      </c>
      <c r="I54">
        <v>32.92</v>
      </c>
      <c r="J54">
        <v>32.89</v>
      </c>
      <c r="K54">
        <v>0</v>
      </c>
      <c r="L54">
        <v>1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5.189</v>
      </c>
    </row>
    <row r="55" spans="1:24">
      <c r="A55" t="s">
        <v>1487</v>
      </c>
      <c r="B55">
        <v>705254</v>
      </c>
      <c r="C55" t="s">
        <v>163</v>
      </c>
      <c r="D55">
        <v>0.01</v>
      </c>
      <c r="E55">
        <v>80.41</v>
      </c>
      <c r="F55">
        <v>89.03</v>
      </c>
      <c r="G55">
        <v>22.31</v>
      </c>
      <c r="H55">
        <v>22.19</v>
      </c>
      <c r="I55">
        <v>32.95</v>
      </c>
      <c r="J55">
        <v>33.11</v>
      </c>
      <c r="K55">
        <v>0</v>
      </c>
      <c r="L55">
        <v>1</v>
      </c>
      <c r="M55" t="b">
        <v>0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5.254</v>
      </c>
    </row>
    <row r="56" spans="1:24">
      <c r="A56" t="s">
        <v>1488</v>
      </c>
      <c r="B56">
        <v>705357</v>
      </c>
      <c r="C56" t="s">
        <v>163</v>
      </c>
      <c r="D56">
        <v>0</v>
      </c>
      <c r="E56">
        <v>82.48</v>
      </c>
      <c r="F56">
        <v>90.06999999999999</v>
      </c>
      <c r="G56">
        <v>22.97</v>
      </c>
      <c r="H56">
        <v>22.68</v>
      </c>
      <c r="I56">
        <v>32.79</v>
      </c>
      <c r="J56">
        <v>33.07</v>
      </c>
      <c r="K56">
        <v>0</v>
      </c>
      <c r="L56">
        <v>1</v>
      </c>
      <c r="M56" t="b">
        <v>0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5.357</v>
      </c>
    </row>
    <row r="57" spans="1:24">
      <c r="A57" t="s">
        <v>1489</v>
      </c>
      <c r="B57">
        <v>705448</v>
      </c>
      <c r="C57" t="s">
        <v>163</v>
      </c>
      <c r="D57">
        <v>0.1</v>
      </c>
      <c r="E57">
        <v>84.93000000000001</v>
      </c>
      <c r="F57">
        <v>89.78</v>
      </c>
      <c r="G57">
        <v>22.24</v>
      </c>
      <c r="H57">
        <v>22.37</v>
      </c>
      <c r="I57">
        <v>32.74</v>
      </c>
      <c r="J57">
        <v>33.19</v>
      </c>
      <c r="K57">
        <v>0</v>
      </c>
      <c r="L57">
        <v>1</v>
      </c>
      <c r="M57" t="b">
        <v>0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5.448</v>
      </c>
    </row>
    <row r="58" spans="1:24">
      <c r="A58" t="s">
        <v>1490</v>
      </c>
      <c r="B58">
        <v>705575</v>
      </c>
      <c r="C58" t="s">
        <v>163</v>
      </c>
      <c r="D58">
        <v>0.11</v>
      </c>
      <c r="E58">
        <v>87.43000000000001</v>
      </c>
      <c r="F58">
        <v>88.98</v>
      </c>
      <c r="G58">
        <v>23.45</v>
      </c>
      <c r="H58">
        <v>22.86</v>
      </c>
      <c r="I58">
        <v>32.8</v>
      </c>
      <c r="J58">
        <v>33.23</v>
      </c>
      <c r="K58">
        <v>0</v>
      </c>
      <c r="L58">
        <v>1</v>
      </c>
      <c r="M58" t="b">
        <v>0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5.575</v>
      </c>
    </row>
    <row r="59" spans="1:24">
      <c r="A59" t="s">
        <v>1491</v>
      </c>
      <c r="B59">
        <v>705652</v>
      </c>
      <c r="C59" t="s">
        <v>163</v>
      </c>
      <c r="D59">
        <v>0.12</v>
      </c>
      <c r="E59">
        <v>89.95999999999999</v>
      </c>
      <c r="F59">
        <v>89.06</v>
      </c>
      <c r="G59">
        <v>23.28</v>
      </c>
      <c r="H59">
        <v>23.02</v>
      </c>
      <c r="I59">
        <v>32.86</v>
      </c>
      <c r="J59">
        <v>33.08</v>
      </c>
      <c r="K59">
        <v>0</v>
      </c>
      <c r="L59">
        <v>1</v>
      </c>
      <c r="M59" t="b">
        <v>0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5.652</v>
      </c>
    </row>
    <row r="60" spans="1:24">
      <c r="A60" t="s">
        <v>1492</v>
      </c>
      <c r="B60">
        <v>705786</v>
      </c>
      <c r="C60" t="s">
        <v>163</v>
      </c>
      <c r="D60">
        <v>-0.06</v>
      </c>
      <c r="E60">
        <v>92.34</v>
      </c>
      <c r="F60">
        <v>89.43000000000001</v>
      </c>
      <c r="G60">
        <v>23.65</v>
      </c>
      <c r="H60">
        <v>23.62</v>
      </c>
      <c r="I60">
        <v>32.87</v>
      </c>
      <c r="J60">
        <v>33.11</v>
      </c>
      <c r="K60">
        <v>0</v>
      </c>
      <c r="L60">
        <v>1</v>
      </c>
      <c r="M60" t="b">
        <v>0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5.786</v>
      </c>
    </row>
    <row r="61" spans="1:24">
      <c r="A61" t="s">
        <v>1493</v>
      </c>
      <c r="B61">
        <v>705847</v>
      </c>
      <c r="C61" t="s">
        <v>163</v>
      </c>
      <c r="D61">
        <v>-0.09</v>
      </c>
      <c r="E61">
        <v>94.45999999999999</v>
      </c>
      <c r="F61">
        <v>89.18000000000001</v>
      </c>
      <c r="G61">
        <v>23.34</v>
      </c>
      <c r="H61">
        <v>24.12</v>
      </c>
      <c r="I61">
        <v>32.8</v>
      </c>
      <c r="J61">
        <v>33.02</v>
      </c>
      <c r="K61">
        <v>0</v>
      </c>
      <c r="L61">
        <v>1</v>
      </c>
      <c r="M61" t="b">
        <v>0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5.847</v>
      </c>
    </row>
    <row r="62" spans="1:24">
      <c r="A62" t="s">
        <v>1494</v>
      </c>
      <c r="B62">
        <v>705955</v>
      </c>
      <c r="C62" t="s">
        <v>163</v>
      </c>
      <c r="D62">
        <v>-0.1</v>
      </c>
      <c r="E62">
        <v>97.02</v>
      </c>
      <c r="F62">
        <v>90.02</v>
      </c>
      <c r="G62">
        <v>23.6</v>
      </c>
      <c r="H62">
        <v>23.86</v>
      </c>
      <c r="I62">
        <v>33.01</v>
      </c>
      <c r="J62">
        <v>33.2</v>
      </c>
      <c r="K62">
        <v>0</v>
      </c>
      <c r="L62">
        <v>1</v>
      </c>
      <c r="M62" t="b">
        <v>0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5.955</v>
      </c>
    </row>
    <row r="63" spans="1:24">
      <c r="A63" t="s">
        <v>1495</v>
      </c>
      <c r="B63">
        <v>706052</v>
      </c>
      <c r="C63" t="s">
        <v>163</v>
      </c>
      <c r="D63">
        <v>0.05</v>
      </c>
      <c r="E63">
        <v>99.37</v>
      </c>
      <c r="F63">
        <v>89.84</v>
      </c>
      <c r="G63">
        <v>23.85</v>
      </c>
      <c r="H63">
        <v>23.37</v>
      </c>
      <c r="I63">
        <v>32.86</v>
      </c>
      <c r="J63">
        <v>33.09</v>
      </c>
      <c r="K63">
        <v>0</v>
      </c>
      <c r="L63">
        <v>1</v>
      </c>
      <c r="M63" t="b">
        <v>0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6.052</v>
      </c>
    </row>
    <row r="64" spans="1:24">
      <c r="A64" t="s">
        <v>1496</v>
      </c>
      <c r="B64">
        <v>706160</v>
      </c>
      <c r="C64" t="s">
        <v>163</v>
      </c>
      <c r="D64">
        <v>-0.01</v>
      </c>
      <c r="E64">
        <v>101.86</v>
      </c>
      <c r="F64">
        <v>89.33</v>
      </c>
      <c r="G64">
        <v>23.84</v>
      </c>
      <c r="H64">
        <v>24.01</v>
      </c>
      <c r="I64">
        <v>32.9</v>
      </c>
      <c r="J64">
        <v>33.01</v>
      </c>
      <c r="K64">
        <v>0</v>
      </c>
      <c r="L64">
        <v>1</v>
      </c>
      <c r="M64" t="b">
        <v>0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6.16</v>
      </c>
    </row>
    <row r="65" spans="1:24">
      <c r="A65" t="s">
        <v>1497</v>
      </c>
      <c r="B65">
        <v>706250</v>
      </c>
      <c r="C65" t="s">
        <v>163</v>
      </c>
      <c r="D65">
        <v>-0.06</v>
      </c>
      <c r="E65">
        <v>103.88</v>
      </c>
      <c r="F65">
        <v>89.93000000000001</v>
      </c>
      <c r="G65">
        <v>24.31</v>
      </c>
      <c r="H65">
        <v>23.97</v>
      </c>
      <c r="I65">
        <v>32.76</v>
      </c>
      <c r="J65">
        <v>32.98</v>
      </c>
      <c r="K65">
        <v>0</v>
      </c>
      <c r="L65">
        <v>1</v>
      </c>
      <c r="M65" t="b">
        <v>0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6.25</v>
      </c>
    </row>
    <row r="66" spans="1:24">
      <c r="A66" t="s">
        <v>1498</v>
      </c>
      <c r="B66">
        <v>706412</v>
      </c>
      <c r="C66" t="s">
        <v>163</v>
      </c>
      <c r="D66">
        <v>0.12</v>
      </c>
      <c r="E66">
        <v>106.59</v>
      </c>
      <c r="F66">
        <v>89.37</v>
      </c>
      <c r="G66">
        <v>24.34</v>
      </c>
      <c r="H66">
        <v>23.8</v>
      </c>
      <c r="I66">
        <v>32.78</v>
      </c>
      <c r="J66">
        <v>33.13</v>
      </c>
      <c r="K66">
        <v>0</v>
      </c>
      <c r="L66">
        <v>1</v>
      </c>
      <c r="M66" t="b">
        <v>0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6.412</v>
      </c>
    </row>
    <row r="67" spans="1:24">
      <c r="A67" t="s">
        <v>1499</v>
      </c>
      <c r="B67">
        <v>706452</v>
      </c>
      <c r="C67" t="s">
        <v>163</v>
      </c>
      <c r="D67">
        <v>0.06</v>
      </c>
      <c r="E67">
        <v>109.01</v>
      </c>
      <c r="F67">
        <v>90.23</v>
      </c>
      <c r="G67">
        <v>24.01</v>
      </c>
      <c r="H67">
        <v>24.1</v>
      </c>
      <c r="I67">
        <v>32.97</v>
      </c>
      <c r="J67">
        <v>33.23</v>
      </c>
      <c r="K67">
        <v>0</v>
      </c>
      <c r="L67">
        <v>1</v>
      </c>
      <c r="M67" t="b">
        <v>0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6.452</v>
      </c>
    </row>
    <row r="68" spans="1:24">
      <c r="A68" t="s">
        <v>1500</v>
      </c>
      <c r="B68">
        <v>706553</v>
      </c>
      <c r="C68" t="s">
        <v>163</v>
      </c>
      <c r="D68">
        <v>-0.1</v>
      </c>
      <c r="E68">
        <v>111.52</v>
      </c>
      <c r="F68">
        <v>89.98</v>
      </c>
      <c r="G68">
        <v>24.34</v>
      </c>
      <c r="H68">
        <v>25</v>
      </c>
      <c r="I68">
        <v>32.82</v>
      </c>
      <c r="J68">
        <v>33.21</v>
      </c>
      <c r="K68">
        <v>0</v>
      </c>
      <c r="L68">
        <v>1</v>
      </c>
      <c r="M68" t="b">
        <v>0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6.553</v>
      </c>
    </row>
    <row r="69" spans="1:24">
      <c r="A69" t="s">
        <v>1501</v>
      </c>
      <c r="B69">
        <v>706656</v>
      </c>
      <c r="C69" t="s">
        <v>163</v>
      </c>
      <c r="D69">
        <v>0.08</v>
      </c>
      <c r="E69">
        <v>114.01</v>
      </c>
      <c r="F69">
        <v>89.98999999999999</v>
      </c>
      <c r="G69">
        <v>24.18</v>
      </c>
      <c r="H69">
        <v>24.68</v>
      </c>
      <c r="I69">
        <v>32.76</v>
      </c>
      <c r="J69">
        <v>33.24</v>
      </c>
      <c r="K69">
        <v>0</v>
      </c>
      <c r="L69">
        <v>1</v>
      </c>
      <c r="M69" t="b">
        <v>0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6.656</v>
      </c>
    </row>
    <row r="70" spans="1:24">
      <c r="A70" t="s">
        <v>1502</v>
      </c>
      <c r="B70">
        <v>706789</v>
      </c>
      <c r="C70" t="s">
        <v>163</v>
      </c>
      <c r="D70">
        <v>0.03</v>
      </c>
      <c r="E70">
        <v>117.49</v>
      </c>
      <c r="F70">
        <v>89.84</v>
      </c>
      <c r="G70">
        <v>24.6</v>
      </c>
      <c r="H70">
        <v>25.3</v>
      </c>
      <c r="I70">
        <v>33.03</v>
      </c>
      <c r="J70">
        <v>33.1</v>
      </c>
      <c r="K70">
        <v>0</v>
      </c>
      <c r="L70">
        <v>1</v>
      </c>
      <c r="M70" t="b">
        <v>0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6.789</v>
      </c>
    </row>
    <row r="71" spans="1:24">
      <c r="A71" t="s">
        <v>1503</v>
      </c>
      <c r="B71">
        <v>706850</v>
      </c>
      <c r="C71" t="s">
        <v>163</v>
      </c>
      <c r="D71">
        <v>0.09</v>
      </c>
      <c r="E71">
        <v>118.98</v>
      </c>
      <c r="F71">
        <v>90.18000000000001</v>
      </c>
      <c r="G71">
        <v>24.94</v>
      </c>
      <c r="H71">
        <v>25.41</v>
      </c>
      <c r="I71">
        <v>32.97</v>
      </c>
      <c r="J71">
        <v>33.18</v>
      </c>
      <c r="K71">
        <v>0</v>
      </c>
      <c r="L71">
        <v>1</v>
      </c>
      <c r="M71" t="b">
        <v>0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6.85</v>
      </c>
    </row>
    <row r="72" spans="1:24">
      <c r="A72" t="s">
        <v>1504</v>
      </c>
      <c r="B72">
        <v>706962</v>
      </c>
      <c r="C72" t="s">
        <v>163</v>
      </c>
      <c r="D72">
        <v>0.05</v>
      </c>
      <c r="E72">
        <v>121.57</v>
      </c>
      <c r="F72">
        <v>88.97</v>
      </c>
      <c r="G72">
        <v>24.97</v>
      </c>
      <c r="H72">
        <v>24.68</v>
      </c>
      <c r="I72">
        <v>32.91</v>
      </c>
      <c r="J72">
        <v>33.19</v>
      </c>
      <c r="K72">
        <v>0</v>
      </c>
      <c r="L72">
        <v>1</v>
      </c>
      <c r="M72" t="b">
        <v>0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6.962</v>
      </c>
    </row>
    <row r="73" spans="1:24">
      <c r="A73" t="s">
        <v>1505</v>
      </c>
      <c r="B73">
        <v>707052</v>
      </c>
      <c r="C73" t="s">
        <v>163</v>
      </c>
      <c r="D73">
        <v>0.01</v>
      </c>
      <c r="E73">
        <v>124.1</v>
      </c>
      <c r="F73">
        <v>89.81999999999999</v>
      </c>
      <c r="G73">
        <v>24.61</v>
      </c>
      <c r="H73">
        <v>24.79</v>
      </c>
      <c r="I73">
        <v>32.78</v>
      </c>
      <c r="J73">
        <v>33.26</v>
      </c>
      <c r="K73">
        <v>0</v>
      </c>
      <c r="L73">
        <v>1</v>
      </c>
      <c r="M73" t="b">
        <v>0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7.052</v>
      </c>
    </row>
    <row r="74" spans="1:24">
      <c r="A74" t="s">
        <v>1506</v>
      </c>
      <c r="B74">
        <v>707189</v>
      </c>
      <c r="C74" t="s">
        <v>163</v>
      </c>
      <c r="D74">
        <v>-0.04</v>
      </c>
      <c r="E74">
        <v>127.18</v>
      </c>
      <c r="F74">
        <v>89.19</v>
      </c>
      <c r="G74">
        <v>25.42</v>
      </c>
      <c r="H74">
        <v>24.74</v>
      </c>
      <c r="I74">
        <v>32.66</v>
      </c>
      <c r="J74">
        <v>33.03</v>
      </c>
      <c r="K74">
        <v>0</v>
      </c>
      <c r="L74">
        <v>1</v>
      </c>
      <c r="M74" t="b">
        <v>0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7.189</v>
      </c>
    </row>
    <row r="75" spans="1:24">
      <c r="A75" t="s">
        <v>1507</v>
      </c>
      <c r="B75">
        <v>707291</v>
      </c>
      <c r="C75" t="s">
        <v>163</v>
      </c>
      <c r="D75">
        <v>0.16</v>
      </c>
      <c r="E75">
        <v>129.67</v>
      </c>
      <c r="F75">
        <v>89.5</v>
      </c>
      <c r="G75">
        <v>24.81</v>
      </c>
      <c r="H75">
        <v>24.58</v>
      </c>
      <c r="I75">
        <v>32.64</v>
      </c>
      <c r="J75">
        <v>33.18</v>
      </c>
      <c r="K75">
        <v>0</v>
      </c>
      <c r="L75">
        <v>1</v>
      </c>
      <c r="M75" t="b">
        <v>0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7.291</v>
      </c>
    </row>
    <row r="76" spans="1:24">
      <c r="A76" t="s">
        <v>1508</v>
      </c>
      <c r="B76">
        <v>707358</v>
      </c>
      <c r="C76" t="s">
        <v>163</v>
      </c>
      <c r="D76">
        <v>0.17</v>
      </c>
      <c r="E76">
        <v>131.69</v>
      </c>
      <c r="F76">
        <v>90.18000000000001</v>
      </c>
      <c r="G76">
        <v>24.88</v>
      </c>
      <c r="H76">
        <v>25.14</v>
      </c>
      <c r="I76">
        <v>32.8</v>
      </c>
      <c r="J76">
        <v>33.25</v>
      </c>
      <c r="K76">
        <v>0</v>
      </c>
      <c r="L76">
        <v>1</v>
      </c>
      <c r="M76" t="b">
        <v>0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7.358</v>
      </c>
    </row>
    <row r="77" spans="1:24">
      <c r="A77" t="s">
        <v>1509</v>
      </c>
      <c r="B77">
        <v>707476</v>
      </c>
      <c r="C77" t="s">
        <v>163</v>
      </c>
      <c r="D77">
        <v>0.03</v>
      </c>
      <c r="E77">
        <v>134.78</v>
      </c>
      <c r="F77">
        <v>90.06999999999999</v>
      </c>
      <c r="G77">
        <v>25.52</v>
      </c>
      <c r="H77">
        <v>25.37</v>
      </c>
      <c r="I77">
        <v>32.92</v>
      </c>
      <c r="J77">
        <v>33.23</v>
      </c>
      <c r="K77">
        <v>0</v>
      </c>
      <c r="L77">
        <v>1</v>
      </c>
      <c r="M77" t="b">
        <v>0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7.476</v>
      </c>
    </row>
    <row r="78" spans="1:24">
      <c r="A78" t="s">
        <v>1510</v>
      </c>
      <c r="B78">
        <v>707553</v>
      </c>
      <c r="C78" t="s">
        <v>163</v>
      </c>
      <c r="D78">
        <v>0.05</v>
      </c>
      <c r="E78">
        <v>136.89</v>
      </c>
      <c r="F78">
        <v>89.78</v>
      </c>
      <c r="G78">
        <v>25.59</v>
      </c>
      <c r="H78">
        <v>25.97</v>
      </c>
      <c r="I78">
        <v>32.84</v>
      </c>
      <c r="J78">
        <v>33.15</v>
      </c>
      <c r="K78">
        <v>0</v>
      </c>
      <c r="L78">
        <v>1</v>
      </c>
      <c r="M78" t="b">
        <v>0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7.553</v>
      </c>
    </row>
    <row r="79" spans="1:24">
      <c r="A79" t="s">
        <v>1511</v>
      </c>
      <c r="B79">
        <v>707686</v>
      </c>
      <c r="C79" t="s">
        <v>163</v>
      </c>
      <c r="D79">
        <v>0.12</v>
      </c>
      <c r="E79">
        <v>139.5</v>
      </c>
      <c r="F79">
        <v>90.23999999999999</v>
      </c>
      <c r="G79">
        <v>24.77</v>
      </c>
      <c r="H79">
        <v>25.65</v>
      </c>
      <c r="I79">
        <v>32.88</v>
      </c>
      <c r="J79">
        <v>33.02</v>
      </c>
      <c r="K79">
        <v>0</v>
      </c>
      <c r="L79">
        <v>1</v>
      </c>
      <c r="M79" t="b">
        <v>0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7.686</v>
      </c>
    </row>
    <row r="80" spans="1:24">
      <c r="A80" t="s">
        <v>1512</v>
      </c>
      <c r="B80">
        <v>707746</v>
      </c>
      <c r="C80" t="s">
        <v>163</v>
      </c>
      <c r="D80">
        <v>-0.08</v>
      </c>
      <c r="E80">
        <v>141.67</v>
      </c>
      <c r="F80">
        <v>89.59</v>
      </c>
      <c r="G80">
        <v>25.31</v>
      </c>
      <c r="H80">
        <v>25.72</v>
      </c>
      <c r="I80">
        <v>32.82</v>
      </c>
      <c r="J80">
        <v>32.97</v>
      </c>
      <c r="K80">
        <v>0</v>
      </c>
      <c r="L80">
        <v>1</v>
      </c>
      <c r="M80" t="b">
        <v>0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7.746</v>
      </c>
    </row>
    <row r="81" spans="1:24">
      <c r="A81" t="s">
        <v>1513</v>
      </c>
      <c r="B81">
        <v>707891</v>
      </c>
      <c r="C81" t="s">
        <v>163</v>
      </c>
      <c r="D81">
        <v>0.18</v>
      </c>
      <c r="E81">
        <v>144.96</v>
      </c>
      <c r="F81">
        <v>90.17</v>
      </c>
      <c r="G81">
        <v>26.14</v>
      </c>
      <c r="H81">
        <v>25.68</v>
      </c>
      <c r="I81">
        <v>32.63</v>
      </c>
      <c r="J81">
        <v>33.2</v>
      </c>
      <c r="K81">
        <v>0</v>
      </c>
      <c r="L81">
        <v>1</v>
      </c>
      <c r="M81" t="b">
        <v>0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7.891</v>
      </c>
    </row>
    <row r="82" spans="1:24">
      <c r="A82" t="s">
        <v>1514</v>
      </c>
      <c r="B82">
        <v>707948</v>
      </c>
      <c r="C82" t="s">
        <v>163</v>
      </c>
      <c r="D82">
        <v>-0.09</v>
      </c>
      <c r="E82">
        <v>147.32</v>
      </c>
      <c r="F82">
        <v>90.3</v>
      </c>
      <c r="G82">
        <v>25.84</v>
      </c>
      <c r="H82">
        <v>26.09</v>
      </c>
      <c r="I82">
        <v>32.84</v>
      </c>
      <c r="J82">
        <v>33.1</v>
      </c>
      <c r="K82">
        <v>0</v>
      </c>
      <c r="L82">
        <v>1</v>
      </c>
      <c r="M82" t="b">
        <v>0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7.948</v>
      </c>
    </row>
    <row r="83" spans="1:24">
      <c r="A83" t="s">
        <v>1515</v>
      </c>
      <c r="B83">
        <v>708064</v>
      </c>
      <c r="C83" t="s">
        <v>163</v>
      </c>
      <c r="D83">
        <v>-0.06</v>
      </c>
      <c r="E83">
        <v>149.83</v>
      </c>
      <c r="F83">
        <v>88.90000000000001</v>
      </c>
      <c r="G83">
        <v>25.5</v>
      </c>
      <c r="H83">
        <v>26.06</v>
      </c>
      <c r="I83">
        <v>32.69</v>
      </c>
      <c r="J83">
        <v>33.35</v>
      </c>
      <c r="K83">
        <v>0</v>
      </c>
      <c r="L83">
        <v>1</v>
      </c>
      <c r="M83" t="b">
        <v>0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8.064</v>
      </c>
    </row>
    <row r="84" spans="1:24">
      <c r="A84" t="s">
        <v>1516</v>
      </c>
      <c r="B84">
        <v>708164</v>
      </c>
      <c r="C84" t="s">
        <v>163</v>
      </c>
      <c r="D84">
        <v>-0.13</v>
      </c>
      <c r="E84">
        <v>152.84</v>
      </c>
      <c r="F84">
        <v>88.73999999999999</v>
      </c>
      <c r="G84">
        <v>25.86</v>
      </c>
      <c r="H84">
        <v>26.31</v>
      </c>
      <c r="I84">
        <v>32.86</v>
      </c>
      <c r="J84">
        <v>33.18</v>
      </c>
      <c r="K84">
        <v>0</v>
      </c>
      <c r="L84">
        <v>1</v>
      </c>
      <c r="M84" t="b">
        <v>0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8.164</v>
      </c>
    </row>
    <row r="85" spans="1:24">
      <c r="A85" t="s">
        <v>1517</v>
      </c>
      <c r="B85">
        <v>708258</v>
      </c>
      <c r="C85" t="s">
        <v>163</v>
      </c>
      <c r="D85">
        <v>0.16</v>
      </c>
      <c r="E85">
        <v>154.9</v>
      </c>
      <c r="F85">
        <v>90.19</v>
      </c>
      <c r="G85">
        <v>26.23</v>
      </c>
      <c r="H85">
        <v>26.9</v>
      </c>
      <c r="I85">
        <v>32.98</v>
      </c>
      <c r="J85">
        <v>33.29</v>
      </c>
      <c r="K85">
        <v>0</v>
      </c>
      <c r="L85">
        <v>1</v>
      </c>
      <c r="M85" t="b">
        <v>0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8.257999999999999</v>
      </c>
    </row>
    <row r="86" spans="1:24">
      <c r="A86" t="s">
        <v>1518</v>
      </c>
      <c r="B86">
        <v>708431</v>
      </c>
      <c r="C86" t="s">
        <v>163</v>
      </c>
      <c r="D86">
        <v>-0.07000000000000001</v>
      </c>
      <c r="E86">
        <v>159.04</v>
      </c>
      <c r="F86">
        <v>90.65000000000001</v>
      </c>
      <c r="G86">
        <v>25.75</v>
      </c>
      <c r="H86">
        <v>26.6</v>
      </c>
      <c r="I86">
        <v>33.05</v>
      </c>
      <c r="J86">
        <v>33.14</v>
      </c>
      <c r="K86">
        <v>0</v>
      </c>
      <c r="L86">
        <v>1</v>
      </c>
      <c r="M86" t="b">
        <v>0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8.430999999999999</v>
      </c>
    </row>
    <row r="87" spans="1:24">
      <c r="A87" t="s">
        <v>1519</v>
      </c>
      <c r="B87">
        <v>708517</v>
      </c>
      <c r="C87" t="s">
        <v>163</v>
      </c>
      <c r="D87">
        <v>-0.05</v>
      </c>
      <c r="E87">
        <v>161.28</v>
      </c>
      <c r="F87">
        <v>89.68000000000001</v>
      </c>
      <c r="G87">
        <v>25.99</v>
      </c>
      <c r="H87">
        <v>25.28</v>
      </c>
      <c r="I87">
        <v>33.09</v>
      </c>
      <c r="J87">
        <v>32.99</v>
      </c>
      <c r="K87">
        <v>0</v>
      </c>
      <c r="L87">
        <v>1</v>
      </c>
      <c r="M87" t="b">
        <v>0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8.516999999999999</v>
      </c>
    </row>
    <row r="88" spans="1:24">
      <c r="A88" t="s">
        <v>1520</v>
      </c>
      <c r="B88">
        <v>708612</v>
      </c>
      <c r="C88" t="s">
        <v>163</v>
      </c>
      <c r="D88">
        <v>-0.09</v>
      </c>
      <c r="E88">
        <v>164.14</v>
      </c>
      <c r="F88">
        <v>90.06999999999999</v>
      </c>
      <c r="G88">
        <v>26.81</v>
      </c>
      <c r="H88">
        <v>25.4</v>
      </c>
      <c r="I88">
        <v>32.76</v>
      </c>
      <c r="J88">
        <v>33.29</v>
      </c>
      <c r="K88">
        <v>0</v>
      </c>
      <c r="L88">
        <v>1</v>
      </c>
      <c r="M88" t="b">
        <v>0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8.612</v>
      </c>
    </row>
    <row r="89" spans="1:24">
      <c r="A89" t="s">
        <v>1521</v>
      </c>
      <c r="B89">
        <v>708670</v>
      </c>
      <c r="C89" t="s">
        <v>163</v>
      </c>
      <c r="D89">
        <v>0.02</v>
      </c>
      <c r="E89">
        <v>166.3</v>
      </c>
      <c r="F89">
        <v>90.09</v>
      </c>
      <c r="G89">
        <v>26.48</v>
      </c>
      <c r="H89">
        <v>26.11</v>
      </c>
      <c r="I89">
        <v>32.73</v>
      </c>
      <c r="J89">
        <v>33.15</v>
      </c>
      <c r="K89">
        <v>0</v>
      </c>
      <c r="L89">
        <v>1</v>
      </c>
      <c r="M89" t="b">
        <v>0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8.67</v>
      </c>
    </row>
    <row r="90" spans="1:24">
      <c r="A90" t="s">
        <v>1522</v>
      </c>
      <c r="B90">
        <v>708748</v>
      </c>
      <c r="C90" t="s">
        <v>163</v>
      </c>
      <c r="D90">
        <v>-0.16</v>
      </c>
      <c r="E90">
        <v>168.26</v>
      </c>
      <c r="F90">
        <v>89.41</v>
      </c>
      <c r="G90">
        <v>25.22</v>
      </c>
      <c r="H90">
        <v>25.04</v>
      </c>
      <c r="I90">
        <v>32.76</v>
      </c>
      <c r="J90">
        <v>33.21</v>
      </c>
      <c r="K90">
        <v>0</v>
      </c>
      <c r="L90">
        <v>1</v>
      </c>
      <c r="M90" t="b">
        <v>0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8.747999999999999</v>
      </c>
    </row>
    <row r="91" spans="1:24">
      <c r="A91" t="s">
        <v>1523</v>
      </c>
      <c r="B91">
        <v>708867</v>
      </c>
      <c r="C91" t="s">
        <v>163</v>
      </c>
      <c r="D91">
        <v>0.06</v>
      </c>
      <c r="E91">
        <v>171.64</v>
      </c>
      <c r="F91">
        <v>89.54000000000001</v>
      </c>
      <c r="G91">
        <v>27.51</v>
      </c>
      <c r="H91">
        <v>27.8</v>
      </c>
      <c r="I91">
        <v>32.73</v>
      </c>
      <c r="J91">
        <v>33.17</v>
      </c>
      <c r="K91">
        <v>0</v>
      </c>
      <c r="L91">
        <v>1</v>
      </c>
      <c r="M91" t="b">
        <v>0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8.867000000000001</v>
      </c>
    </row>
    <row r="92" spans="1:24">
      <c r="A92" t="s">
        <v>1524</v>
      </c>
      <c r="B92">
        <v>708945</v>
      </c>
      <c r="C92" t="s">
        <v>163</v>
      </c>
      <c r="D92">
        <v>-0.08</v>
      </c>
      <c r="E92">
        <v>173.6</v>
      </c>
      <c r="F92">
        <v>89.13</v>
      </c>
      <c r="G92">
        <v>26.59</v>
      </c>
      <c r="H92">
        <v>26.65</v>
      </c>
      <c r="I92">
        <v>32.74</v>
      </c>
      <c r="J92">
        <v>33.31</v>
      </c>
      <c r="K92">
        <v>0</v>
      </c>
      <c r="L92">
        <v>1</v>
      </c>
      <c r="M92" t="b">
        <v>0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8.945</v>
      </c>
    </row>
    <row r="93" spans="1:24">
      <c r="A93" t="s">
        <v>1525</v>
      </c>
      <c r="B93">
        <v>709050</v>
      </c>
      <c r="C93" t="s">
        <v>163</v>
      </c>
      <c r="D93">
        <v>0.08</v>
      </c>
      <c r="E93">
        <v>176.39</v>
      </c>
      <c r="F93">
        <v>90.09</v>
      </c>
      <c r="G93">
        <v>26.71</v>
      </c>
      <c r="H93">
        <v>26.75</v>
      </c>
      <c r="I93">
        <v>32.87</v>
      </c>
      <c r="J93">
        <v>33.18</v>
      </c>
      <c r="K93">
        <v>0</v>
      </c>
      <c r="L93">
        <v>1</v>
      </c>
      <c r="M93" t="b">
        <v>0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9.050000000000001</v>
      </c>
    </row>
    <row r="94" spans="1:24">
      <c r="A94" t="s">
        <v>1526</v>
      </c>
      <c r="B94">
        <v>709145</v>
      </c>
      <c r="C94" t="s">
        <v>163</v>
      </c>
      <c r="D94">
        <v>-0.11</v>
      </c>
      <c r="E94">
        <v>179.04</v>
      </c>
      <c r="F94">
        <v>89.90000000000001</v>
      </c>
      <c r="G94">
        <v>26.7</v>
      </c>
      <c r="H94">
        <v>26.98</v>
      </c>
      <c r="I94">
        <v>32.72</v>
      </c>
      <c r="J94">
        <v>33.31</v>
      </c>
      <c r="K94">
        <v>0</v>
      </c>
      <c r="L94">
        <v>1</v>
      </c>
      <c r="M94" t="b">
        <v>0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999</v>
      </c>
      <c r="T94">
        <v>999</v>
      </c>
      <c r="U94">
        <v>999</v>
      </c>
      <c r="V94">
        <v>999</v>
      </c>
      <c r="W94">
        <v>999</v>
      </c>
      <c r="X94">
        <v>9.145</v>
      </c>
    </row>
    <row r="95" spans="1:24">
      <c r="A95" t="s">
        <v>1527</v>
      </c>
      <c r="B95">
        <v>709275</v>
      </c>
      <c r="C95" t="s">
        <v>163</v>
      </c>
      <c r="D95">
        <v>0.02</v>
      </c>
      <c r="E95">
        <v>182.47</v>
      </c>
      <c r="F95">
        <v>89.15000000000001</v>
      </c>
      <c r="G95">
        <v>27.53</v>
      </c>
      <c r="H95">
        <v>27.4</v>
      </c>
      <c r="I95">
        <v>32.93</v>
      </c>
      <c r="J95">
        <v>33.3</v>
      </c>
      <c r="K95">
        <v>0</v>
      </c>
      <c r="L95">
        <v>1</v>
      </c>
      <c r="M95" t="b">
        <v>0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999</v>
      </c>
      <c r="T95">
        <v>999</v>
      </c>
      <c r="U95">
        <v>999</v>
      </c>
      <c r="V95">
        <v>999</v>
      </c>
      <c r="W95">
        <v>999</v>
      </c>
      <c r="X95">
        <v>9.275</v>
      </c>
    </row>
    <row r="96" spans="1:24">
      <c r="A96" t="s">
        <v>1528</v>
      </c>
      <c r="B96">
        <v>709360</v>
      </c>
      <c r="C96" t="s">
        <v>163</v>
      </c>
      <c r="D96">
        <v>-0.05</v>
      </c>
      <c r="E96">
        <v>184.63</v>
      </c>
      <c r="F96">
        <v>89.42</v>
      </c>
      <c r="G96">
        <v>27.63</v>
      </c>
      <c r="H96">
        <v>27.11</v>
      </c>
      <c r="I96">
        <v>32.94</v>
      </c>
      <c r="J96">
        <v>33.09</v>
      </c>
      <c r="K96">
        <v>0</v>
      </c>
      <c r="L96">
        <v>1</v>
      </c>
      <c r="M96" t="b">
        <v>0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999</v>
      </c>
      <c r="T96">
        <v>999</v>
      </c>
      <c r="U96">
        <v>999</v>
      </c>
      <c r="V96">
        <v>999</v>
      </c>
      <c r="W96">
        <v>999</v>
      </c>
      <c r="X96">
        <v>9.359999999999999</v>
      </c>
    </row>
    <row r="97" spans="1:24">
      <c r="A97" t="s">
        <v>1529</v>
      </c>
      <c r="B97">
        <v>709459</v>
      </c>
      <c r="C97" t="s">
        <v>163</v>
      </c>
      <c r="D97">
        <v>0.01</v>
      </c>
      <c r="E97">
        <v>187.67</v>
      </c>
      <c r="F97">
        <v>89.40000000000001</v>
      </c>
      <c r="G97">
        <v>26.23</v>
      </c>
      <c r="H97">
        <v>26.23</v>
      </c>
      <c r="I97">
        <v>32.8</v>
      </c>
      <c r="J97">
        <v>33.16</v>
      </c>
      <c r="K97">
        <v>0</v>
      </c>
      <c r="L97">
        <v>1</v>
      </c>
      <c r="M97" t="b">
        <v>0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999</v>
      </c>
      <c r="T97">
        <v>999</v>
      </c>
      <c r="U97">
        <v>999</v>
      </c>
      <c r="V97">
        <v>999</v>
      </c>
      <c r="W97">
        <v>999</v>
      </c>
      <c r="X97">
        <v>9.459</v>
      </c>
    </row>
    <row r="98" spans="1:24">
      <c r="A98" t="s">
        <v>1530</v>
      </c>
      <c r="B98">
        <v>709545</v>
      </c>
      <c r="C98" t="s">
        <v>163</v>
      </c>
      <c r="D98">
        <v>0.07000000000000001</v>
      </c>
      <c r="E98">
        <v>189.8</v>
      </c>
      <c r="F98">
        <v>89.34999999999999</v>
      </c>
      <c r="G98">
        <v>27.04</v>
      </c>
      <c r="H98">
        <v>26.69</v>
      </c>
      <c r="I98">
        <v>32.74</v>
      </c>
      <c r="J98">
        <v>33.22</v>
      </c>
      <c r="K98">
        <v>0</v>
      </c>
      <c r="L98">
        <v>1</v>
      </c>
      <c r="M98" t="b">
        <v>0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9.545</v>
      </c>
    </row>
    <row r="99" spans="1:24">
      <c r="A99" t="s">
        <v>1531</v>
      </c>
      <c r="B99">
        <v>709646</v>
      </c>
      <c r="C99" t="s">
        <v>163</v>
      </c>
      <c r="D99">
        <v>0.01</v>
      </c>
      <c r="E99">
        <v>192.6</v>
      </c>
      <c r="F99">
        <v>89.44</v>
      </c>
      <c r="G99">
        <v>26.8</v>
      </c>
      <c r="H99">
        <v>26.96</v>
      </c>
      <c r="I99">
        <v>32.9</v>
      </c>
      <c r="J99">
        <v>33.18</v>
      </c>
      <c r="K99">
        <v>0</v>
      </c>
      <c r="L99">
        <v>1</v>
      </c>
      <c r="M99" t="b">
        <v>0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9.646000000000001</v>
      </c>
    </row>
    <row r="100" spans="1:24">
      <c r="A100" t="s">
        <v>1532</v>
      </c>
      <c r="B100">
        <v>709820</v>
      </c>
      <c r="C100" t="s">
        <v>163</v>
      </c>
      <c r="D100">
        <v>-0.09</v>
      </c>
      <c r="E100">
        <v>197.58</v>
      </c>
      <c r="F100">
        <v>88.84</v>
      </c>
      <c r="G100">
        <v>27.24</v>
      </c>
      <c r="H100">
        <v>27.45</v>
      </c>
      <c r="I100">
        <v>32.73</v>
      </c>
      <c r="J100">
        <v>33.25</v>
      </c>
      <c r="K100">
        <v>0</v>
      </c>
      <c r="L100">
        <v>1</v>
      </c>
      <c r="M100" t="b">
        <v>0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9.82</v>
      </c>
    </row>
    <row r="101" spans="1:24">
      <c r="A101" t="s">
        <v>1533</v>
      </c>
      <c r="B101">
        <v>709981</v>
      </c>
      <c r="C101" t="s">
        <v>163</v>
      </c>
      <c r="D101">
        <v>0.01</v>
      </c>
      <c r="E101">
        <v>201.98</v>
      </c>
      <c r="F101">
        <v>89.95999999999999</v>
      </c>
      <c r="G101">
        <v>27.98</v>
      </c>
      <c r="H101">
        <v>27.84</v>
      </c>
      <c r="I101">
        <v>32.81</v>
      </c>
      <c r="J101">
        <v>32.93</v>
      </c>
      <c r="K101">
        <v>0</v>
      </c>
      <c r="L101">
        <v>1</v>
      </c>
      <c r="M101" t="b">
        <v>0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9.981</v>
      </c>
    </row>
    <row r="102" spans="1:24">
      <c r="A102" t="s">
        <v>1534</v>
      </c>
      <c r="B102">
        <v>710029</v>
      </c>
      <c r="C102" t="s">
        <v>163</v>
      </c>
      <c r="D102">
        <v>-0.06</v>
      </c>
      <c r="E102">
        <v>203.16</v>
      </c>
      <c r="F102">
        <v>90.13</v>
      </c>
      <c r="G102">
        <v>27.5</v>
      </c>
      <c r="H102">
        <v>27.54</v>
      </c>
      <c r="I102">
        <v>32.8</v>
      </c>
      <c r="J102">
        <v>33.07</v>
      </c>
      <c r="K102">
        <v>0</v>
      </c>
      <c r="L102">
        <v>1</v>
      </c>
      <c r="M102" t="b">
        <v>0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10.029</v>
      </c>
    </row>
    <row r="103" spans="1:24">
      <c r="A103" t="s">
        <v>1535</v>
      </c>
      <c r="B103">
        <v>710070</v>
      </c>
      <c r="C103" t="s">
        <v>163</v>
      </c>
      <c r="D103">
        <v>-0.12</v>
      </c>
      <c r="E103">
        <v>204.23</v>
      </c>
      <c r="F103">
        <v>90.29000000000001</v>
      </c>
      <c r="G103">
        <v>27.57</v>
      </c>
      <c r="H103">
        <v>27.98</v>
      </c>
      <c r="I103">
        <v>33</v>
      </c>
      <c r="J103">
        <v>33.22</v>
      </c>
      <c r="K103">
        <v>0</v>
      </c>
      <c r="L103">
        <v>1</v>
      </c>
      <c r="M103" t="b">
        <v>0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10.07</v>
      </c>
    </row>
    <row r="104" spans="1:24">
      <c r="A104" t="s">
        <v>1536</v>
      </c>
      <c r="B104">
        <v>710167</v>
      </c>
      <c r="C104" t="s">
        <v>163</v>
      </c>
      <c r="D104">
        <v>-0.11</v>
      </c>
      <c r="E104">
        <v>206.03</v>
      </c>
      <c r="F104">
        <v>90.02</v>
      </c>
      <c r="G104">
        <v>27.4</v>
      </c>
      <c r="H104">
        <v>27.49</v>
      </c>
      <c r="I104">
        <v>32.87</v>
      </c>
      <c r="J104">
        <v>33</v>
      </c>
      <c r="K104">
        <v>0</v>
      </c>
      <c r="L104">
        <v>1</v>
      </c>
      <c r="M104" t="b">
        <v>0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10.167</v>
      </c>
    </row>
    <row r="105" spans="1:24">
      <c r="A105" t="s">
        <v>1537</v>
      </c>
      <c r="B105">
        <v>710257</v>
      </c>
      <c r="C105" t="s">
        <v>163</v>
      </c>
      <c r="D105">
        <v>-0.03</v>
      </c>
      <c r="E105">
        <v>209.61</v>
      </c>
      <c r="F105">
        <v>89.69</v>
      </c>
      <c r="G105">
        <v>27.64</v>
      </c>
      <c r="H105">
        <v>27.24</v>
      </c>
      <c r="I105">
        <v>32.73</v>
      </c>
      <c r="J105">
        <v>33</v>
      </c>
      <c r="K105">
        <v>0</v>
      </c>
      <c r="L105">
        <v>1</v>
      </c>
      <c r="M105" t="b">
        <v>0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10.257</v>
      </c>
    </row>
    <row r="106" spans="1:24">
      <c r="A106" t="s">
        <v>1538</v>
      </c>
      <c r="B106">
        <v>710367</v>
      </c>
      <c r="C106" t="s">
        <v>163</v>
      </c>
      <c r="D106">
        <v>-0.1</v>
      </c>
      <c r="E106">
        <v>211.91</v>
      </c>
      <c r="F106">
        <v>89.72</v>
      </c>
      <c r="G106">
        <v>27.88</v>
      </c>
      <c r="H106">
        <v>27.92</v>
      </c>
      <c r="I106">
        <v>32.7</v>
      </c>
      <c r="J106">
        <v>33.22</v>
      </c>
      <c r="K106">
        <v>0</v>
      </c>
      <c r="L106">
        <v>1</v>
      </c>
      <c r="M106" t="b">
        <v>0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10.367</v>
      </c>
    </row>
    <row r="107" spans="1:24">
      <c r="A107" t="s">
        <v>1539</v>
      </c>
      <c r="B107">
        <v>710452</v>
      </c>
      <c r="C107" t="s">
        <v>163</v>
      </c>
      <c r="D107">
        <v>-0.03</v>
      </c>
      <c r="E107">
        <v>214.94</v>
      </c>
      <c r="F107">
        <v>90.8</v>
      </c>
      <c r="G107">
        <v>27.49</v>
      </c>
      <c r="H107">
        <v>28.32</v>
      </c>
      <c r="I107">
        <v>32.93</v>
      </c>
      <c r="J107">
        <v>32.89</v>
      </c>
      <c r="K107">
        <v>0</v>
      </c>
      <c r="L107">
        <v>1</v>
      </c>
      <c r="M107" t="b">
        <v>0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10.452</v>
      </c>
    </row>
    <row r="108" spans="1:24">
      <c r="A108" t="s">
        <v>1540</v>
      </c>
      <c r="B108">
        <v>710582</v>
      </c>
      <c r="C108" t="s">
        <v>163</v>
      </c>
      <c r="D108">
        <v>0.17</v>
      </c>
      <c r="E108">
        <v>218.07</v>
      </c>
      <c r="F108">
        <v>90</v>
      </c>
      <c r="G108">
        <v>29.07</v>
      </c>
      <c r="H108">
        <v>28.17</v>
      </c>
      <c r="I108">
        <v>32.78</v>
      </c>
      <c r="J108">
        <v>33.39</v>
      </c>
      <c r="K108">
        <v>0</v>
      </c>
      <c r="L108">
        <v>1</v>
      </c>
      <c r="M108" t="b">
        <v>0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10.582</v>
      </c>
    </row>
    <row r="109" spans="1:24">
      <c r="A109" t="s">
        <v>1541</v>
      </c>
      <c r="B109">
        <v>710659</v>
      </c>
      <c r="C109" t="s">
        <v>163</v>
      </c>
      <c r="D109">
        <v>0.04</v>
      </c>
      <c r="E109">
        <v>221.08</v>
      </c>
      <c r="F109">
        <v>89.65000000000001</v>
      </c>
      <c r="G109">
        <v>27.88</v>
      </c>
      <c r="H109">
        <v>28.25</v>
      </c>
      <c r="I109">
        <v>32.81</v>
      </c>
      <c r="J109">
        <v>33.27</v>
      </c>
      <c r="K109">
        <v>0</v>
      </c>
      <c r="L109">
        <v>1</v>
      </c>
      <c r="M109" t="b">
        <v>0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10.659</v>
      </c>
    </row>
    <row r="110" spans="1:24">
      <c r="A110" t="s">
        <v>1542</v>
      </c>
      <c r="B110">
        <v>710746</v>
      </c>
      <c r="C110" t="s">
        <v>163</v>
      </c>
      <c r="D110">
        <v>-0.12</v>
      </c>
      <c r="E110">
        <v>223.36</v>
      </c>
      <c r="F110">
        <v>90.18000000000001</v>
      </c>
      <c r="G110">
        <v>27.23</v>
      </c>
      <c r="H110">
        <v>28.43</v>
      </c>
      <c r="I110">
        <v>33.08</v>
      </c>
      <c r="J110">
        <v>32.94</v>
      </c>
      <c r="K110">
        <v>0</v>
      </c>
      <c r="L110">
        <v>1</v>
      </c>
      <c r="M110" t="b">
        <v>0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10.746</v>
      </c>
    </row>
    <row r="111" spans="1:24">
      <c r="A111" t="s">
        <v>1543</v>
      </c>
      <c r="B111">
        <v>710849</v>
      </c>
      <c r="C111" t="s">
        <v>163</v>
      </c>
      <c r="D111">
        <v>-0.15</v>
      </c>
      <c r="E111">
        <v>226.42</v>
      </c>
      <c r="F111">
        <v>89.91</v>
      </c>
      <c r="G111">
        <v>28.03</v>
      </c>
      <c r="H111">
        <v>27.84</v>
      </c>
      <c r="I111">
        <v>32.93</v>
      </c>
      <c r="J111">
        <v>33.12</v>
      </c>
      <c r="K111">
        <v>0</v>
      </c>
      <c r="L111">
        <v>1</v>
      </c>
      <c r="M111" t="b">
        <v>0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10.849</v>
      </c>
    </row>
    <row r="112" spans="1:24">
      <c r="A112" t="s">
        <v>1544</v>
      </c>
      <c r="B112">
        <v>710964</v>
      </c>
      <c r="C112" t="s">
        <v>163</v>
      </c>
      <c r="D112">
        <v>-0.03</v>
      </c>
      <c r="E112">
        <v>229.32</v>
      </c>
      <c r="F112">
        <v>89.5</v>
      </c>
      <c r="G112">
        <v>28.61</v>
      </c>
      <c r="H112">
        <v>27.96</v>
      </c>
      <c r="I112">
        <v>32.72</v>
      </c>
      <c r="J112">
        <v>33.08</v>
      </c>
      <c r="K112">
        <v>0</v>
      </c>
      <c r="L112">
        <v>1</v>
      </c>
      <c r="M112" t="b">
        <v>0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10.964</v>
      </c>
    </row>
    <row r="113" spans="1:24">
      <c r="A113" t="s">
        <v>1545</v>
      </c>
      <c r="B113">
        <v>711062</v>
      </c>
      <c r="C113" t="s">
        <v>163</v>
      </c>
      <c r="D113">
        <v>0.07000000000000001</v>
      </c>
      <c r="E113">
        <v>232.46</v>
      </c>
      <c r="F113">
        <v>90.23999999999999</v>
      </c>
      <c r="G113">
        <v>28.01</v>
      </c>
      <c r="H113">
        <v>27.96</v>
      </c>
      <c r="I113">
        <v>32.87</v>
      </c>
      <c r="J113">
        <v>33.34</v>
      </c>
      <c r="K113">
        <v>0</v>
      </c>
      <c r="L113">
        <v>1</v>
      </c>
      <c r="M113" t="b">
        <v>0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11.062</v>
      </c>
    </row>
    <row r="114" spans="1:24">
      <c r="A114" t="s">
        <v>1546</v>
      </c>
      <c r="B114">
        <v>711152</v>
      </c>
      <c r="C114" t="s">
        <v>163</v>
      </c>
      <c r="D114">
        <v>0.12</v>
      </c>
      <c r="E114">
        <v>234.84</v>
      </c>
      <c r="F114">
        <v>90.01000000000001</v>
      </c>
      <c r="G114">
        <v>28.42</v>
      </c>
      <c r="H114">
        <v>28.24</v>
      </c>
      <c r="I114">
        <v>32.99</v>
      </c>
      <c r="J114">
        <v>33.14</v>
      </c>
      <c r="K114">
        <v>0</v>
      </c>
      <c r="L114">
        <v>1</v>
      </c>
      <c r="M114" t="b">
        <v>0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11.152</v>
      </c>
    </row>
    <row r="115" spans="1:24">
      <c r="A115" t="s">
        <v>1547</v>
      </c>
      <c r="B115">
        <v>711266</v>
      </c>
      <c r="C115" t="s">
        <v>163</v>
      </c>
      <c r="D115">
        <v>0.12</v>
      </c>
      <c r="E115">
        <v>238.37</v>
      </c>
      <c r="F115">
        <v>90.48999999999999</v>
      </c>
      <c r="G115">
        <v>28.84</v>
      </c>
      <c r="H115">
        <v>28.55</v>
      </c>
      <c r="I115">
        <v>32.96</v>
      </c>
      <c r="J115">
        <v>33.04</v>
      </c>
      <c r="K115">
        <v>0</v>
      </c>
      <c r="L115">
        <v>1</v>
      </c>
      <c r="M115" t="b">
        <v>0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11.266</v>
      </c>
    </row>
    <row r="116" spans="1:24">
      <c r="A116" t="s">
        <v>1548</v>
      </c>
      <c r="B116">
        <v>711383</v>
      </c>
      <c r="C116" t="s">
        <v>163</v>
      </c>
      <c r="D116">
        <v>0.02</v>
      </c>
      <c r="E116">
        <v>241.15</v>
      </c>
      <c r="F116">
        <v>90.17</v>
      </c>
      <c r="G116">
        <v>28.46</v>
      </c>
      <c r="H116">
        <v>28.96</v>
      </c>
      <c r="I116">
        <v>32.94</v>
      </c>
      <c r="J116">
        <v>33.11</v>
      </c>
      <c r="K116">
        <v>0</v>
      </c>
      <c r="L116">
        <v>1</v>
      </c>
      <c r="M116" t="b">
        <v>0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11.383</v>
      </c>
    </row>
    <row r="117" spans="1:24">
      <c r="A117" t="s">
        <v>1549</v>
      </c>
      <c r="B117">
        <v>711485</v>
      </c>
      <c r="C117" t="s">
        <v>163</v>
      </c>
      <c r="D117">
        <v>0</v>
      </c>
      <c r="E117">
        <v>244.34</v>
      </c>
      <c r="F117">
        <v>89.98999999999999</v>
      </c>
      <c r="G117">
        <v>29.16</v>
      </c>
      <c r="H117">
        <v>29.08</v>
      </c>
      <c r="I117">
        <v>32.75</v>
      </c>
      <c r="J117">
        <v>33.05</v>
      </c>
      <c r="K117">
        <v>0</v>
      </c>
      <c r="L117">
        <v>1</v>
      </c>
      <c r="M117" t="b">
        <v>0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11.485</v>
      </c>
    </row>
    <row r="118" spans="1:24">
      <c r="A118" t="s">
        <v>1550</v>
      </c>
      <c r="B118">
        <v>711577</v>
      </c>
      <c r="C118" t="s">
        <v>163</v>
      </c>
      <c r="D118">
        <v>-0.14</v>
      </c>
      <c r="E118">
        <v>247.22</v>
      </c>
      <c r="F118">
        <v>90.68000000000001</v>
      </c>
      <c r="G118">
        <v>29.56</v>
      </c>
      <c r="H118">
        <v>28.9</v>
      </c>
      <c r="I118">
        <v>32.88</v>
      </c>
      <c r="J118">
        <v>33.01</v>
      </c>
      <c r="K118">
        <v>0</v>
      </c>
      <c r="L118">
        <v>1</v>
      </c>
      <c r="M118" t="b">
        <v>0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11.577</v>
      </c>
    </row>
    <row r="119" spans="1:24">
      <c r="A119" t="s">
        <v>1551</v>
      </c>
      <c r="B119">
        <v>711650</v>
      </c>
      <c r="C119" t="s">
        <v>163</v>
      </c>
      <c r="D119">
        <v>0.02</v>
      </c>
      <c r="E119">
        <v>249.63</v>
      </c>
      <c r="F119">
        <v>90.5</v>
      </c>
      <c r="G119">
        <v>28.44</v>
      </c>
      <c r="H119">
        <v>28.36</v>
      </c>
      <c r="I119">
        <v>32.83</v>
      </c>
      <c r="J119">
        <v>32.93</v>
      </c>
      <c r="K119">
        <v>0</v>
      </c>
      <c r="L119">
        <v>1</v>
      </c>
      <c r="M119" t="b">
        <v>0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11.65</v>
      </c>
    </row>
    <row r="120" spans="1:24">
      <c r="A120" t="s">
        <v>1552</v>
      </c>
      <c r="B120">
        <v>711767</v>
      </c>
      <c r="C120" t="s">
        <v>163</v>
      </c>
      <c r="D120">
        <v>-0.02</v>
      </c>
      <c r="E120">
        <v>252.48</v>
      </c>
      <c r="F120">
        <v>90.53</v>
      </c>
      <c r="G120">
        <v>28.54</v>
      </c>
      <c r="H120">
        <v>28.61</v>
      </c>
      <c r="I120">
        <v>32.7</v>
      </c>
      <c r="J120">
        <v>32.91</v>
      </c>
      <c r="K120">
        <v>0</v>
      </c>
      <c r="L120">
        <v>1</v>
      </c>
      <c r="M120" t="b">
        <v>0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11.767</v>
      </c>
    </row>
    <row r="121" spans="1:24">
      <c r="A121" t="s">
        <v>1553</v>
      </c>
      <c r="B121">
        <v>711859</v>
      </c>
      <c r="C121" t="s">
        <v>163</v>
      </c>
      <c r="D121">
        <v>-0.02</v>
      </c>
      <c r="E121">
        <v>255.55</v>
      </c>
      <c r="F121">
        <v>90.53</v>
      </c>
      <c r="G121">
        <v>28.38</v>
      </c>
      <c r="H121">
        <v>28.3</v>
      </c>
      <c r="I121">
        <v>32.86</v>
      </c>
      <c r="J121">
        <v>33.11</v>
      </c>
      <c r="K121">
        <v>0</v>
      </c>
      <c r="L121">
        <v>1</v>
      </c>
      <c r="M121" t="b">
        <v>0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11.859</v>
      </c>
    </row>
    <row r="122" spans="1:24">
      <c r="A122" t="s">
        <v>1554</v>
      </c>
      <c r="B122">
        <v>711974</v>
      </c>
      <c r="C122" t="s">
        <v>163</v>
      </c>
      <c r="D122">
        <v>-0</v>
      </c>
      <c r="E122">
        <v>258.49</v>
      </c>
      <c r="F122">
        <v>90.86</v>
      </c>
      <c r="G122">
        <v>29.3</v>
      </c>
      <c r="H122">
        <v>29.32</v>
      </c>
      <c r="I122">
        <v>33.1</v>
      </c>
      <c r="J122">
        <v>33.12</v>
      </c>
      <c r="K122">
        <v>0</v>
      </c>
      <c r="L122">
        <v>1</v>
      </c>
      <c r="M122" t="b">
        <v>0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11.974</v>
      </c>
    </row>
    <row r="123" spans="1:24">
      <c r="A123" t="s">
        <v>1555</v>
      </c>
      <c r="B123">
        <v>712059</v>
      </c>
      <c r="C123" t="s">
        <v>163</v>
      </c>
      <c r="D123">
        <v>-0.03</v>
      </c>
      <c r="E123">
        <v>261.33</v>
      </c>
      <c r="F123">
        <v>89.76000000000001</v>
      </c>
      <c r="G123">
        <v>29.27</v>
      </c>
      <c r="H123">
        <v>29.05</v>
      </c>
      <c r="I123">
        <v>33.03</v>
      </c>
      <c r="J123">
        <v>33.08</v>
      </c>
      <c r="K123">
        <v>0</v>
      </c>
      <c r="L123">
        <v>1</v>
      </c>
      <c r="M123" t="b">
        <v>0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12.059</v>
      </c>
    </row>
    <row r="124" spans="1:24">
      <c r="A124" t="s">
        <v>1556</v>
      </c>
      <c r="B124">
        <v>712152</v>
      </c>
      <c r="C124" t="s">
        <v>163</v>
      </c>
      <c r="D124">
        <v>-0.02</v>
      </c>
      <c r="E124">
        <v>264.4</v>
      </c>
      <c r="F124">
        <v>90.84999999999999</v>
      </c>
      <c r="G124">
        <v>29.1</v>
      </c>
      <c r="H124">
        <v>29.03</v>
      </c>
      <c r="I124">
        <v>32.84</v>
      </c>
      <c r="J124">
        <v>33.07</v>
      </c>
      <c r="K124">
        <v>0</v>
      </c>
      <c r="L124">
        <v>1</v>
      </c>
      <c r="M124" t="b">
        <v>0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12.152</v>
      </c>
    </row>
    <row r="125" spans="1:24">
      <c r="A125" t="s">
        <v>1557</v>
      </c>
      <c r="B125">
        <v>712259</v>
      </c>
      <c r="C125" t="s">
        <v>163</v>
      </c>
      <c r="D125">
        <v>0.06</v>
      </c>
      <c r="E125">
        <v>266.65</v>
      </c>
      <c r="F125">
        <v>90.54000000000001</v>
      </c>
      <c r="G125">
        <v>28.77</v>
      </c>
      <c r="H125">
        <v>29.2</v>
      </c>
      <c r="I125">
        <v>32.84</v>
      </c>
      <c r="J125">
        <v>33.02</v>
      </c>
      <c r="K125">
        <v>0</v>
      </c>
      <c r="L125">
        <v>1</v>
      </c>
      <c r="M125" t="b">
        <v>0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12.259</v>
      </c>
    </row>
    <row r="126" spans="1:24">
      <c r="A126" t="s">
        <v>1558</v>
      </c>
      <c r="B126">
        <v>712428</v>
      </c>
      <c r="C126" t="s">
        <v>163</v>
      </c>
      <c r="D126">
        <v>-0.01</v>
      </c>
      <c r="E126">
        <v>270.4</v>
      </c>
      <c r="F126">
        <v>90.38</v>
      </c>
      <c r="G126">
        <v>29.27</v>
      </c>
      <c r="H126">
        <v>29.06</v>
      </c>
      <c r="I126">
        <v>32.86</v>
      </c>
      <c r="J126">
        <v>32.97</v>
      </c>
      <c r="K126">
        <v>0</v>
      </c>
      <c r="L126">
        <v>1</v>
      </c>
      <c r="M126" t="b">
        <v>0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12.428</v>
      </c>
    </row>
    <row r="127" spans="1:24">
      <c r="A127" t="s">
        <v>1559</v>
      </c>
      <c r="B127">
        <v>712530</v>
      </c>
      <c r="C127" t="s">
        <v>163</v>
      </c>
      <c r="D127">
        <v>0.09</v>
      </c>
      <c r="E127">
        <v>274.47</v>
      </c>
      <c r="F127">
        <v>90.34</v>
      </c>
      <c r="G127">
        <v>29.21</v>
      </c>
      <c r="H127">
        <v>29.02</v>
      </c>
      <c r="I127">
        <v>32.62</v>
      </c>
      <c r="J127">
        <v>33.2</v>
      </c>
      <c r="K127">
        <v>0</v>
      </c>
      <c r="L127">
        <v>1</v>
      </c>
      <c r="M127" t="b">
        <v>0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12.53</v>
      </c>
    </row>
    <row r="128" spans="1:24">
      <c r="A128" t="s">
        <v>1560</v>
      </c>
      <c r="B128">
        <v>712580</v>
      </c>
      <c r="C128" t="s">
        <v>163</v>
      </c>
      <c r="D128">
        <v>-0.11</v>
      </c>
      <c r="E128">
        <v>276.4</v>
      </c>
      <c r="F128">
        <v>89.89</v>
      </c>
      <c r="G128">
        <v>28.83</v>
      </c>
      <c r="H128">
        <v>29.17</v>
      </c>
      <c r="I128">
        <v>32.84</v>
      </c>
      <c r="J128">
        <v>33.13</v>
      </c>
      <c r="K128">
        <v>0</v>
      </c>
      <c r="L128">
        <v>1</v>
      </c>
      <c r="M128" t="b">
        <v>0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12.58</v>
      </c>
    </row>
    <row r="129" spans="1:24">
      <c r="A129" t="s">
        <v>1561</v>
      </c>
      <c r="B129">
        <v>712684</v>
      </c>
      <c r="C129" t="s">
        <v>163</v>
      </c>
      <c r="D129">
        <v>-0.06</v>
      </c>
      <c r="E129">
        <v>278.85</v>
      </c>
      <c r="F129">
        <v>90.47</v>
      </c>
      <c r="G129">
        <v>29.12</v>
      </c>
      <c r="H129">
        <v>29.54</v>
      </c>
      <c r="I129">
        <v>32.62</v>
      </c>
      <c r="J129">
        <v>33.4</v>
      </c>
      <c r="K129">
        <v>0</v>
      </c>
      <c r="L129">
        <v>1</v>
      </c>
      <c r="M129" t="b">
        <v>0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12.684</v>
      </c>
    </row>
    <row r="130" spans="1:24">
      <c r="A130" t="s">
        <v>1562</v>
      </c>
      <c r="B130">
        <v>712779</v>
      </c>
      <c r="C130" t="s">
        <v>163</v>
      </c>
      <c r="D130">
        <v>0.02</v>
      </c>
      <c r="E130">
        <v>282.59</v>
      </c>
      <c r="F130">
        <v>91.12</v>
      </c>
      <c r="G130">
        <v>29.03</v>
      </c>
      <c r="H130">
        <v>29.78</v>
      </c>
      <c r="I130">
        <v>32.15</v>
      </c>
      <c r="J130">
        <v>32.35</v>
      </c>
      <c r="K130">
        <v>0</v>
      </c>
      <c r="L130">
        <v>1</v>
      </c>
      <c r="M130" t="b">
        <v>0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12.779</v>
      </c>
    </row>
    <row r="131" spans="1:24">
      <c r="A131" t="s">
        <v>1563</v>
      </c>
      <c r="B131">
        <v>712945</v>
      </c>
      <c r="C131" t="s">
        <v>163</v>
      </c>
      <c r="D131">
        <v>-0.01</v>
      </c>
      <c r="E131">
        <v>284.96</v>
      </c>
      <c r="F131">
        <v>89.86</v>
      </c>
      <c r="G131">
        <v>28.47</v>
      </c>
      <c r="H131">
        <v>29.2</v>
      </c>
      <c r="I131">
        <v>29.07</v>
      </c>
      <c r="J131">
        <v>29.31</v>
      </c>
      <c r="K131">
        <v>0</v>
      </c>
      <c r="L131">
        <v>1</v>
      </c>
      <c r="M131" t="b">
        <v>0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12.945</v>
      </c>
    </row>
    <row r="132" spans="1:24">
      <c r="A132" t="s">
        <v>1564</v>
      </c>
      <c r="B132">
        <v>713025</v>
      </c>
      <c r="C132" t="s">
        <v>163</v>
      </c>
      <c r="D132">
        <v>0.14</v>
      </c>
      <c r="E132">
        <v>288.41</v>
      </c>
      <c r="F132">
        <v>90.20999999999999</v>
      </c>
      <c r="G132">
        <v>26.84</v>
      </c>
      <c r="H132">
        <v>26.97</v>
      </c>
      <c r="I132">
        <v>24.68</v>
      </c>
      <c r="J132">
        <v>25.23</v>
      </c>
      <c r="K132">
        <v>0</v>
      </c>
      <c r="L132">
        <v>1</v>
      </c>
      <c r="M132" t="b">
        <v>0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13.025</v>
      </c>
    </row>
    <row r="133" spans="1:24">
      <c r="A133" t="s">
        <v>1565</v>
      </c>
      <c r="B133">
        <v>713051</v>
      </c>
      <c r="C133" t="s">
        <v>163</v>
      </c>
      <c r="D133">
        <v>-0.11</v>
      </c>
      <c r="E133">
        <v>289.88</v>
      </c>
      <c r="F133">
        <v>91.01000000000001</v>
      </c>
      <c r="G133">
        <v>25.73</v>
      </c>
      <c r="H133">
        <v>25.79</v>
      </c>
      <c r="I133">
        <v>22.74</v>
      </c>
      <c r="J133">
        <v>23</v>
      </c>
      <c r="K133">
        <v>0</v>
      </c>
      <c r="L133">
        <v>1</v>
      </c>
      <c r="M133" t="b">
        <v>0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13.051</v>
      </c>
    </row>
    <row r="134" spans="1:24">
      <c r="A134" t="s">
        <v>1566</v>
      </c>
      <c r="B134">
        <v>713158</v>
      </c>
      <c r="C134" t="s">
        <v>163</v>
      </c>
      <c r="D134">
        <v>0.09</v>
      </c>
      <c r="E134">
        <v>292.42</v>
      </c>
      <c r="F134">
        <v>90.22</v>
      </c>
      <c r="G134">
        <v>23.88</v>
      </c>
      <c r="H134">
        <v>23.52</v>
      </c>
      <c r="I134">
        <v>19.78</v>
      </c>
      <c r="J134">
        <v>20.3</v>
      </c>
      <c r="K134">
        <v>0</v>
      </c>
      <c r="L134">
        <v>1</v>
      </c>
      <c r="M134" t="b">
        <v>0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13.158</v>
      </c>
    </row>
    <row r="135" spans="1:24">
      <c r="A135" t="s">
        <v>1567</v>
      </c>
      <c r="B135">
        <v>713310</v>
      </c>
      <c r="C135" t="s">
        <v>163</v>
      </c>
      <c r="D135">
        <v>-0.08</v>
      </c>
      <c r="E135">
        <v>295.2</v>
      </c>
      <c r="F135">
        <v>90.2</v>
      </c>
      <c r="G135">
        <v>22.47</v>
      </c>
      <c r="H135">
        <v>21.79</v>
      </c>
      <c r="I135">
        <v>16.36</v>
      </c>
      <c r="J135">
        <v>16.7</v>
      </c>
      <c r="K135">
        <v>0</v>
      </c>
      <c r="L135">
        <v>1</v>
      </c>
      <c r="M135" t="b">
        <v>0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13.31</v>
      </c>
    </row>
    <row r="136" spans="1:24">
      <c r="A136" t="s">
        <v>1568</v>
      </c>
      <c r="B136">
        <v>713343</v>
      </c>
      <c r="C136" t="s">
        <v>163</v>
      </c>
      <c r="D136">
        <v>-0.07000000000000001</v>
      </c>
      <c r="E136">
        <v>296.52</v>
      </c>
      <c r="F136">
        <v>90.88</v>
      </c>
      <c r="G136">
        <v>21.1</v>
      </c>
      <c r="H136">
        <v>21.2</v>
      </c>
      <c r="I136">
        <v>14.55</v>
      </c>
      <c r="J136">
        <v>15.05</v>
      </c>
      <c r="K136">
        <v>0</v>
      </c>
      <c r="L136">
        <v>1</v>
      </c>
      <c r="M136" t="b">
        <v>0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13.343</v>
      </c>
    </row>
    <row r="137" spans="1:24">
      <c r="A137" t="s">
        <v>1569</v>
      </c>
      <c r="B137">
        <v>713466</v>
      </c>
      <c r="C137" t="s">
        <v>163</v>
      </c>
      <c r="D137">
        <v>0.09</v>
      </c>
      <c r="E137">
        <v>298.93</v>
      </c>
      <c r="F137">
        <v>90.95999999999999</v>
      </c>
      <c r="G137">
        <v>19.25</v>
      </c>
      <c r="H137">
        <v>19.35</v>
      </c>
      <c r="I137">
        <v>11.4</v>
      </c>
      <c r="J137">
        <v>12.42</v>
      </c>
      <c r="K137">
        <v>0</v>
      </c>
      <c r="L137">
        <v>1</v>
      </c>
      <c r="M137" t="b">
        <v>0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13.466</v>
      </c>
    </row>
    <row r="138" spans="1:24">
      <c r="A138" t="s">
        <v>1570</v>
      </c>
      <c r="B138">
        <v>713633</v>
      </c>
      <c r="C138" t="s">
        <v>164</v>
      </c>
      <c r="D138">
        <v>-0.2</v>
      </c>
      <c r="E138">
        <v>300.3</v>
      </c>
      <c r="F138">
        <v>91.31</v>
      </c>
      <c r="G138">
        <v>18.35</v>
      </c>
      <c r="H138">
        <v>18.21</v>
      </c>
      <c r="I138">
        <v>-0.15</v>
      </c>
      <c r="J138">
        <v>-0.21</v>
      </c>
      <c r="K138">
        <v>1</v>
      </c>
      <c r="L138">
        <v>1</v>
      </c>
      <c r="M138" t="b">
        <v>0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13.633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170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1571</v>
      </c>
      <c r="B2">
        <v>917026</v>
      </c>
      <c r="C2" t="s">
        <v>162</v>
      </c>
      <c r="D2">
        <v>0</v>
      </c>
      <c r="E2">
        <v>-0.02</v>
      </c>
      <c r="F2">
        <v>89.90000000000001</v>
      </c>
      <c r="G2">
        <v>0.24</v>
      </c>
      <c r="H2">
        <v>-0.09</v>
      </c>
      <c r="I2">
        <v>0</v>
      </c>
      <c r="J2">
        <v>0</v>
      </c>
      <c r="K2">
        <v>0</v>
      </c>
      <c r="L2">
        <v>1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1572</v>
      </c>
      <c r="B3">
        <v>917077</v>
      </c>
      <c r="C3" t="s">
        <v>162</v>
      </c>
      <c r="D3">
        <v>0</v>
      </c>
      <c r="E3">
        <v>-0.03</v>
      </c>
      <c r="F3">
        <v>89.95</v>
      </c>
      <c r="G3">
        <v>-0.11</v>
      </c>
      <c r="H3">
        <v>-0.07000000000000001</v>
      </c>
      <c r="I3">
        <v>0</v>
      </c>
      <c r="J3">
        <v>0</v>
      </c>
      <c r="K3">
        <v>0</v>
      </c>
      <c r="L3">
        <v>1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0.051</v>
      </c>
    </row>
    <row r="4" spans="1:24">
      <c r="A4" t="s">
        <v>1573</v>
      </c>
      <c r="B4">
        <v>917173</v>
      </c>
      <c r="C4" t="s">
        <v>162</v>
      </c>
      <c r="D4">
        <v>0</v>
      </c>
      <c r="E4">
        <v>-0.02</v>
      </c>
      <c r="F4">
        <v>89.90000000000001</v>
      </c>
      <c r="G4">
        <v>0.01</v>
      </c>
      <c r="H4">
        <v>-0.02</v>
      </c>
      <c r="I4">
        <v>0</v>
      </c>
      <c r="J4">
        <v>0</v>
      </c>
      <c r="K4">
        <v>0</v>
      </c>
      <c r="L4">
        <v>1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0.147</v>
      </c>
    </row>
    <row r="5" spans="1:24">
      <c r="A5" t="s">
        <v>1574</v>
      </c>
      <c r="B5">
        <v>917283</v>
      </c>
      <c r="C5" t="s">
        <v>163</v>
      </c>
      <c r="D5">
        <v>0</v>
      </c>
      <c r="E5">
        <v>-0.02</v>
      </c>
      <c r="F5">
        <v>89.90000000000001</v>
      </c>
      <c r="G5">
        <v>0</v>
      </c>
      <c r="H5">
        <v>-0.01</v>
      </c>
      <c r="I5">
        <v>0</v>
      </c>
      <c r="J5">
        <v>0</v>
      </c>
      <c r="K5">
        <v>0</v>
      </c>
      <c r="L5">
        <v>1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0.257</v>
      </c>
    </row>
    <row r="6" spans="1:24">
      <c r="A6" t="s">
        <v>1575</v>
      </c>
      <c r="B6">
        <v>917440</v>
      </c>
      <c r="C6" t="s">
        <v>163</v>
      </c>
      <c r="D6">
        <v>0</v>
      </c>
      <c r="E6">
        <v>-0.01</v>
      </c>
      <c r="F6">
        <v>89.95</v>
      </c>
      <c r="G6">
        <v>0</v>
      </c>
      <c r="H6">
        <v>0.16</v>
      </c>
      <c r="I6">
        <v>12.66</v>
      </c>
      <c r="J6">
        <v>12.64</v>
      </c>
      <c r="K6">
        <v>0</v>
      </c>
      <c r="L6">
        <v>1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0.414</v>
      </c>
    </row>
    <row r="7" spans="1:24">
      <c r="A7" t="s">
        <v>1576</v>
      </c>
      <c r="B7">
        <v>917491</v>
      </c>
      <c r="C7" t="s">
        <v>163</v>
      </c>
      <c r="D7">
        <v>0</v>
      </c>
      <c r="E7">
        <v>0</v>
      </c>
      <c r="F7">
        <v>90</v>
      </c>
      <c r="G7">
        <v>0</v>
      </c>
      <c r="H7">
        <v>0.41</v>
      </c>
      <c r="I7">
        <v>13.2</v>
      </c>
      <c r="J7">
        <v>13.15</v>
      </c>
      <c r="K7">
        <v>0</v>
      </c>
      <c r="L7">
        <v>1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0.465</v>
      </c>
    </row>
    <row r="8" spans="1:24">
      <c r="A8" t="s">
        <v>1577</v>
      </c>
      <c r="B8">
        <v>917557</v>
      </c>
      <c r="C8" t="s">
        <v>163</v>
      </c>
      <c r="D8">
        <v>0</v>
      </c>
      <c r="E8">
        <v>0.18</v>
      </c>
      <c r="F8">
        <v>89.72</v>
      </c>
      <c r="G8">
        <v>2.04</v>
      </c>
      <c r="H8">
        <v>1.17</v>
      </c>
      <c r="I8">
        <v>15.25</v>
      </c>
      <c r="J8">
        <v>15.45</v>
      </c>
      <c r="K8">
        <v>0</v>
      </c>
      <c r="L8">
        <v>1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0.531</v>
      </c>
    </row>
    <row r="9" spans="1:24">
      <c r="A9" t="s">
        <v>1578</v>
      </c>
      <c r="B9">
        <v>917659</v>
      </c>
      <c r="C9" t="s">
        <v>163</v>
      </c>
      <c r="D9">
        <v>0</v>
      </c>
      <c r="E9">
        <v>0.49</v>
      </c>
      <c r="F9">
        <v>89.78</v>
      </c>
      <c r="G9">
        <v>2.62</v>
      </c>
      <c r="H9">
        <v>2.64</v>
      </c>
      <c r="I9">
        <v>17.93</v>
      </c>
      <c r="J9">
        <v>18.07</v>
      </c>
      <c r="K9">
        <v>0</v>
      </c>
      <c r="L9">
        <v>1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0.633</v>
      </c>
    </row>
    <row r="10" spans="1:24">
      <c r="A10" t="s">
        <v>1579</v>
      </c>
      <c r="B10">
        <v>917757</v>
      </c>
      <c r="C10" t="s">
        <v>163</v>
      </c>
      <c r="D10">
        <v>0</v>
      </c>
      <c r="E10">
        <v>0.88</v>
      </c>
      <c r="F10">
        <v>89.69</v>
      </c>
      <c r="G10">
        <v>3.51</v>
      </c>
      <c r="H10">
        <v>3.47</v>
      </c>
      <c r="I10">
        <v>20.47</v>
      </c>
      <c r="J10">
        <v>20.68</v>
      </c>
      <c r="K10">
        <v>0</v>
      </c>
      <c r="L10">
        <v>1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0.731</v>
      </c>
    </row>
    <row r="11" spans="1:24">
      <c r="A11" t="s">
        <v>1580</v>
      </c>
      <c r="B11">
        <v>917845</v>
      </c>
      <c r="C11" t="s">
        <v>163</v>
      </c>
      <c r="D11">
        <v>0.01</v>
      </c>
      <c r="E11">
        <v>1.32</v>
      </c>
      <c r="F11">
        <v>89.70999999999999</v>
      </c>
      <c r="G11">
        <v>4.95</v>
      </c>
      <c r="H11">
        <v>4.92</v>
      </c>
      <c r="I11">
        <v>22.47</v>
      </c>
      <c r="J11">
        <v>22.68</v>
      </c>
      <c r="K11">
        <v>0</v>
      </c>
      <c r="L11">
        <v>1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0.819</v>
      </c>
    </row>
    <row r="12" spans="1:24">
      <c r="A12" t="s">
        <v>1581</v>
      </c>
      <c r="B12">
        <v>917944</v>
      </c>
      <c r="C12" t="s">
        <v>163</v>
      </c>
      <c r="D12">
        <v>0.01</v>
      </c>
      <c r="E12">
        <v>2.06</v>
      </c>
      <c r="F12">
        <v>89.69</v>
      </c>
      <c r="G12">
        <v>6.68</v>
      </c>
      <c r="H12">
        <v>6.59</v>
      </c>
      <c r="I12">
        <v>25.01</v>
      </c>
      <c r="J12">
        <v>25.24</v>
      </c>
      <c r="K12">
        <v>0</v>
      </c>
      <c r="L12">
        <v>1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0.918</v>
      </c>
    </row>
    <row r="13" spans="1:24">
      <c r="A13" t="s">
        <v>1582</v>
      </c>
      <c r="B13">
        <v>918042</v>
      </c>
      <c r="C13" t="s">
        <v>163</v>
      </c>
      <c r="D13">
        <v>0.02</v>
      </c>
      <c r="E13">
        <v>3.02</v>
      </c>
      <c r="F13">
        <v>89.72</v>
      </c>
      <c r="G13">
        <v>8.720000000000001</v>
      </c>
      <c r="H13">
        <v>8.98</v>
      </c>
      <c r="I13">
        <v>27.6</v>
      </c>
      <c r="J13">
        <v>27.8</v>
      </c>
      <c r="K13">
        <v>0</v>
      </c>
      <c r="L13">
        <v>1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1.016</v>
      </c>
    </row>
    <row r="14" spans="1:24">
      <c r="A14" t="s">
        <v>1583</v>
      </c>
      <c r="B14">
        <v>918141</v>
      </c>
      <c r="C14" t="s">
        <v>163</v>
      </c>
      <c r="D14">
        <v>0.02</v>
      </c>
      <c r="E14">
        <v>4.13</v>
      </c>
      <c r="F14">
        <v>89.61</v>
      </c>
      <c r="G14">
        <v>10.7</v>
      </c>
      <c r="H14">
        <v>10.68</v>
      </c>
      <c r="I14">
        <v>29.99</v>
      </c>
      <c r="J14">
        <v>30.26</v>
      </c>
      <c r="K14">
        <v>0</v>
      </c>
      <c r="L14">
        <v>1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1.115</v>
      </c>
    </row>
    <row r="15" spans="1:24">
      <c r="A15" t="s">
        <v>1584</v>
      </c>
      <c r="B15">
        <v>918247</v>
      </c>
      <c r="C15" t="s">
        <v>163</v>
      </c>
      <c r="D15">
        <v>0.03</v>
      </c>
      <c r="E15">
        <v>5.43</v>
      </c>
      <c r="F15">
        <v>89.51000000000001</v>
      </c>
      <c r="G15">
        <v>12.65</v>
      </c>
      <c r="H15">
        <v>12.27</v>
      </c>
      <c r="I15">
        <v>32.47</v>
      </c>
      <c r="J15">
        <v>32.83</v>
      </c>
      <c r="K15">
        <v>0</v>
      </c>
      <c r="L15">
        <v>1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1.221</v>
      </c>
    </row>
    <row r="16" spans="1:24">
      <c r="A16" t="s">
        <v>1585</v>
      </c>
      <c r="B16">
        <v>918360</v>
      </c>
      <c r="C16" t="s">
        <v>163</v>
      </c>
      <c r="D16">
        <v>0.05</v>
      </c>
      <c r="E16">
        <v>7.16</v>
      </c>
      <c r="F16">
        <v>89.43000000000001</v>
      </c>
      <c r="G16">
        <v>13.96</v>
      </c>
      <c r="H16">
        <v>13.6</v>
      </c>
      <c r="I16">
        <v>32.79</v>
      </c>
      <c r="J16">
        <v>33.21</v>
      </c>
      <c r="K16">
        <v>0</v>
      </c>
      <c r="L16">
        <v>1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1.334</v>
      </c>
    </row>
    <row r="17" spans="1:24">
      <c r="A17" t="s">
        <v>1586</v>
      </c>
      <c r="B17">
        <v>918445</v>
      </c>
      <c r="C17" t="s">
        <v>163</v>
      </c>
      <c r="D17">
        <v>0.06</v>
      </c>
      <c r="E17">
        <v>8.369999999999999</v>
      </c>
      <c r="F17">
        <v>89.47</v>
      </c>
      <c r="G17">
        <v>14.42</v>
      </c>
      <c r="H17">
        <v>14.69</v>
      </c>
      <c r="I17">
        <v>32.81</v>
      </c>
      <c r="J17">
        <v>33.19</v>
      </c>
      <c r="K17">
        <v>0</v>
      </c>
      <c r="L17">
        <v>1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1.419</v>
      </c>
    </row>
    <row r="18" spans="1:24">
      <c r="A18" t="s">
        <v>1587</v>
      </c>
      <c r="B18">
        <v>918698</v>
      </c>
      <c r="C18" t="s">
        <v>163</v>
      </c>
      <c r="D18">
        <v>0.1</v>
      </c>
      <c r="E18">
        <v>12.27</v>
      </c>
      <c r="F18">
        <v>89.41</v>
      </c>
      <c r="G18">
        <v>15.4</v>
      </c>
      <c r="H18">
        <v>15.27</v>
      </c>
      <c r="I18">
        <v>32.78</v>
      </c>
      <c r="J18">
        <v>33.22</v>
      </c>
      <c r="K18">
        <v>0</v>
      </c>
      <c r="L18">
        <v>1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1.672</v>
      </c>
    </row>
    <row r="19" spans="1:24">
      <c r="A19" t="s">
        <v>1588</v>
      </c>
      <c r="B19">
        <v>918749</v>
      </c>
      <c r="C19" t="s">
        <v>163</v>
      </c>
      <c r="D19">
        <v>0.1</v>
      </c>
      <c r="E19">
        <v>12.59</v>
      </c>
      <c r="F19">
        <v>89.42</v>
      </c>
      <c r="G19">
        <v>15.53</v>
      </c>
      <c r="H19">
        <v>15.5</v>
      </c>
      <c r="I19">
        <v>32.79</v>
      </c>
      <c r="J19">
        <v>33.21</v>
      </c>
      <c r="K19">
        <v>0</v>
      </c>
      <c r="L19">
        <v>1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1.723</v>
      </c>
    </row>
    <row r="20" spans="1:24">
      <c r="A20" t="s">
        <v>1589</v>
      </c>
      <c r="B20">
        <v>918809</v>
      </c>
      <c r="C20" t="s">
        <v>163</v>
      </c>
      <c r="D20">
        <v>0.12</v>
      </c>
      <c r="E20">
        <v>13.96</v>
      </c>
      <c r="F20">
        <v>89.45999999999999</v>
      </c>
      <c r="G20">
        <v>15.64</v>
      </c>
      <c r="H20">
        <v>16</v>
      </c>
      <c r="I20">
        <v>32.81</v>
      </c>
      <c r="J20">
        <v>33.19</v>
      </c>
      <c r="K20">
        <v>0</v>
      </c>
      <c r="L20">
        <v>1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1.783</v>
      </c>
    </row>
    <row r="21" spans="1:24">
      <c r="A21" t="s">
        <v>1590</v>
      </c>
      <c r="B21">
        <v>918850</v>
      </c>
      <c r="C21" t="s">
        <v>163</v>
      </c>
      <c r="D21">
        <v>0.12</v>
      </c>
      <c r="E21">
        <v>14.56</v>
      </c>
      <c r="F21">
        <v>89.39</v>
      </c>
      <c r="G21">
        <v>15.47</v>
      </c>
      <c r="H21">
        <v>15.2</v>
      </c>
      <c r="I21">
        <v>32.77</v>
      </c>
      <c r="J21">
        <v>33.23</v>
      </c>
      <c r="K21">
        <v>0</v>
      </c>
      <c r="L21">
        <v>1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1.824</v>
      </c>
    </row>
    <row r="22" spans="1:24">
      <c r="A22" t="s">
        <v>1591</v>
      </c>
      <c r="B22">
        <v>918956</v>
      </c>
      <c r="C22" t="s">
        <v>163</v>
      </c>
      <c r="D22">
        <v>0.13</v>
      </c>
      <c r="E22">
        <v>15.87</v>
      </c>
      <c r="F22">
        <v>89.48</v>
      </c>
      <c r="G22">
        <v>15.98</v>
      </c>
      <c r="H22">
        <v>16.2</v>
      </c>
      <c r="I22">
        <v>32.81</v>
      </c>
      <c r="J22">
        <v>33.19</v>
      </c>
      <c r="K22">
        <v>0</v>
      </c>
      <c r="L22">
        <v>1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1.93</v>
      </c>
    </row>
    <row r="23" spans="1:24">
      <c r="A23" t="s">
        <v>1592</v>
      </c>
      <c r="B23">
        <v>919062</v>
      </c>
      <c r="C23" t="s">
        <v>163</v>
      </c>
      <c r="D23">
        <v>0.16</v>
      </c>
      <c r="E23">
        <v>17.88</v>
      </c>
      <c r="F23">
        <v>89.31</v>
      </c>
      <c r="G23">
        <v>16.06</v>
      </c>
      <c r="H23">
        <v>15.86</v>
      </c>
      <c r="I23">
        <v>32.74</v>
      </c>
      <c r="J23">
        <v>33.26</v>
      </c>
      <c r="K23">
        <v>0</v>
      </c>
      <c r="L23">
        <v>1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2.036</v>
      </c>
    </row>
    <row r="24" spans="1:24">
      <c r="A24" t="s">
        <v>1593</v>
      </c>
      <c r="B24">
        <v>919216</v>
      </c>
      <c r="C24" t="s">
        <v>163</v>
      </c>
      <c r="D24">
        <v>0.19</v>
      </c>
      <c r="E24">
        <v>20.56</v>
      </c>
      <c r="F24">
        <v>89.3</v>
      </c>
      <c r="G24">
        <v>16.59</v>
      </c>
      <c r="H24">
        <v>16.68</v>
      </c>
      <c r="I24">
        <v>32.74</v>
      </c>
      <c r="J24">
        <v>33.26</v>
      </c>
      <c r="K24">
        <v>0</v>
      </c>
      <c r="L24">
        <v>1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2.19</v>
      </c>
    </row>
    <row r="25" spans="1:24">
      <c r="A25" t="s">
        <v>1594</v>
      </c>
      <c r="B25">
        <v>919245</v>
      </c>
      <c r="C25" t="s">
        <v>163</v>
      </c>
      <c r="D25">
        <v>0.2</v>
      </c>
      <c r="E25">
        <v>20.9</v>
      </c>
      <c r="F25">
        <v>89.31</v>
      </c>
      <c r="G25">
        <v>16.7</v>
      </c>
      <c r="H25">
        <v>16.84</v>
      </c>
      <c r="I25">
        <v>32.75</v>
      </c>
      <c r="J25">
        <v>33.25</v>
      </c>
      <c r="K25">
        <v>0</v>
      </c>
      <c r="L25">
        <v>1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2.219</v>
      </c>
    </row>
    <row r="26" spans="1:24">
      <c r="A26" t="s">
        <v>1595</v>
      </c>
      <c r="B26">
        <v>919372</v>
      </c>
      <c r="C26" t="s">
        <v>163</v>
      </c>
      <c r="D26">
        <v>0.22</v>
      </c>
      <c r="E26">
        <v>22.67</v>
      </c>
      <c r="F26">
        <v>89.18000000000001</v>
      </c>
      <c r="G26">
        <v>16.99</v>
      </c>
      <c r="H26">
        <v>16.33</v>
      </c>
      <c r="I26">
        <v>32.69</v>
      </c>
      <c r="J26">
        <v>33.31</v>
      </c>
      <c r="K26">
        <v>0</v>
      </c>
      <c r="L26">
        <v>1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2.346</v>
      </c>
    </row>
    <row r="27" spans="1:24">
      <c r="A27" t="s">
        <v>1596</v>
      </c>
      <c r="B27">
        <v>919449</v>
      </c>
      <c r="C27" t="s">
        <v>163</v>
      </c>
      <c r="D27">
        <v>0.25</v>
      </c>
      <c r="E27">
        <v>24.51</v>
      </c>
      <c r="F27">
        <v>88.91</v>
      </c>
      <c r="G27">
        <v>17.3</v>
      </c>
      <c r="H27">
        <v>16.6</v>
      </c>
      <c r="I27">
        <v>32.58</v>
      </c>
      <c r="J27">
        <v>33.42</v>
      </c>
      <c r="K27">
        <v>0</v>
      </c>
      <c r="L27">
        <v>1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2.423</v>
      </c>
    </row>
    <row r="28" spans="1:24">
      <c r="A28" t="s">
        <v>1597</v>
      </c>
      <c r="B28">
        <v>919578</v>
      </c>
      <c r="C28" t="s">
        <v>163</v>
      </c>
      <c r="D28">
        <v>0.28</v>
      </c>
      <c r="E28">
        <v>26.31</v>
      </c>
      <c r="F28">
        <v>88.83</v>
      </c>
      <c r="G28">
        <v>17.97</v>
      </c>
      <c r="H28">
        <v>17.44</v>
      </c>
      <c r="I28">
        <v>32.55</v>
      </c>
      <c r="J28">
        <v>33.45</v>
      </c>
      <c r="K28">
        <v>0</v>
      </c>
      <c r="L28">
        <v>1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2.552</v>
      </c>
    </row>
    <row r="29" spans="1:24">
      <c r="A29" t="s">
        <v>1598</v>
      </c>
      <c r="B29">
        <v>919647</v>
      </c>
      <c r="C29" t="s">
        <v>163</v>
      </c>
      <c r="D29">
        <v>0.32</v>
      </c>
      <c r="E29">
        <v>27.89</v>
      </c>
      <c r="F29">
        <v>88.78</v>
      </c>
      <c r="G29">
        <v>18.18</v>
      </c>
      <c r="H29">
        <v>17.83</v>
      </c>
      <c r="I29">
        <v>32.54</v>
      </c>
      <c r="J29">
        <v>33.46</v>
      </c>
      <c r="K29">
        <v>0</v>
      </c>
      <c r="L29">
        <v>1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2.621</v>
      </c>
    </row>
    <row r="30" spans="1:24">
      <c r="A30" t="s">
        <v>1599</v>
      </c>
      <c r="B30">
        <v>919749</v>
      </c>
      <c r="C30" t="s">
        <v>163</v>
      </c>
      <c r="D30">
        <v>0.36</v>
      </c>
      <c r="E30">
        <v>29.91</v>
      </c>
      <c r="F30">
        <v>88.70999999999999</v>
      </c>
      <c r="G30">
        <v>18.6</v>
      </c>
      <c r="H30">
        <v>18.25</v>
      </c>
      <c r="I30">
        <v>32.51</v>
      </c>
      <c r="J30">
        <v>33.49</v>
      </c>
      <c r="K30">
        <v>0</v>
      </c>
      <c r="L30">
        <v>1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2.723</v>
      </c>
    </row>
    <row r="31" spans="1:24">
      <c r="A31" t="s">
        <v>1600</v>
      </c>
      <c r="B31">
        <v>919849</v>
      </c>
      <c r="C31" t="s">
        <v>163</v>
      </c>
      <c r="D31">
        <v>0.4</v>
      </c>
      <c r="E31">
        <v>31.79</v>
      </c>
      <c r="F31">
        <v>88.67</v>
      </c>
      <c r="G31">
        <v>18.66</v>
      </c>
      <c r="H31">
        <v>18.43</v>
      </c>
      <c r="I31">
        <v>32.5</v>
      </c>
      <c r="J31">
        <v>33.5</v>
      </c>
      <c r="K31">
        <v>0</v>
      </c>
      <c r="L31">
        <v>1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2.823</v>
      </c>
    </row>
    <row r="32" spans="1:24">
      <c r="A32" t="s">
        <v>1601</v>
      </c>
      <c r="B32">
        <v>919957</v>
      </c>
      <c r="C32" t="s">
        <v>163</v>
      </c>
      <c r="D32">
        <v>0.45</v>
      </c>
      <c r="E32">
        <v>33.62</v>
      </c>
      <c r="F32">
        <v>88.54000000000001</v>
      </c>
      <c r="G32">
        <v>18.47</v>
      </c>
      <c r="H32">
        <v>18.02</v>
      </c>
      <c r="I32">
        <v>32.44</v>
      </c>
      <c r="J32">
        <v>33.56</v>
      </c>
      <c r="K32">
        <v>0</v>
      </c>
      <c r="L32">
        <v>1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2.931</v>
      </c>
    </row>
    <row r="33" spans="1:24">
      <c r="A33" t="s">
        <v>1602</v>
      </c>
      <c r="B33">
        <v>920053</v>
      </c>
      <c r="C33" t="s">
        <v>163</v>
      </c>
      <c r="D33">
        <v>0.5</v>
      </c>
      <c r="E33">
        <v>35.56</v>
      </c>
      <c r="F33">
        <v>88.66</v>
      </c>
      <c r="G33">
        <v>18.14</v>
      </c>
      <c r="H33">
        <v>18.08</v>
      </c>
      <c r="I33">
        <v>32.49</v>
      </c>
      <c r="J33">
        <v>33.51</v>
      </c>
      <c r="K33">
        <v>0</v>
      </c>
      <c r="L33">
        <v>1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3.027</v>
      </c>
    </row>
    <row r="34" spans="1:24">
      <c r="A34" t="s">
        <v>1603</v>
      </c>
      <c r="B34">
        <v>920154</v>
      </c>
      <c r="C34" t="s">
        <v>163</v>
      </c>
      <c r="D34">
        <v>0.54</v>
      </c>
      <c r="E34">
        <v>37.43</v>
      </c>
      <c r="F34">
        <v>88.67</v>
      </c>
      <c r="G34">
        <v>18.47</v>
      </c>
      <c r="H34">
        <v>18.51</v>
      </c>
      <c r="I34">
        <v>32.49</v>
      </c>
      <c r="J34">
        <v>33.51</v>
      </c>
      <c r="K34">
        <v>0</v>
      </c>
      <c r="L34">
        <v>1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3.128</v>
      </c>
    </row>
    <row r="35" spans="1:24">
      <c r="A35" t="s">
        <v>1604</v>
      </c>
      <c r="B35">
        <v>920242</v>
      </c>
      <c r="C35" t="s">
        <v>163</v>
      </c>
      <c r="D35">
        <v>0.58</v>
      </c>
      <c r="E35">
        <v>38.94</v>
      </c>
      <c r="F35">
        <v>88.53</v>
      </c>
      <c r="G35">
        <v>19.16</v>
      </c>
      <c r="H35">
        <v>18.68</v>
      </c>
      <c r="I35">
        <v>32.43</v>
      </c>
      <c r="J35">
        <v>33.57</v>
      </c>
      <c r="K35">
        <v>0</v>
      </c>
      <c r="L35">
        <v>1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3.216</v>
      </c>
    </row>
    <row r="36" spans="1:24">
      <c r="A36" t="s">
        <v>1605</v>
      </c>
      <c r="B36">
        <v>920349</v>
      </c>
      <c r="C36" t="s">
        <v>163</v>
      </c>
      <c r="D36">
        <v>0.64</v>
      </c>
      <c r="E36">
        <v>41.03</v>
      </c>
      <c r="F36">
        <v>88.27</v>
      </c>
      <c r="G36">
        <v>19.62</v>
      </c>
      <c r="H36">
        <v>18.5</v>
      </c>
      <c r="I36">
        <v>32.32</v>
      </c>
      <c r="J36">
        <v>33.68</v>
      </c>
      <c r="K36">
        <v>0</v>
      </c>
      <c r="L36">
        <v>1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3.323</v>
      </c>
    </row>
    <row r="37" spans="1:24">
      <c r="A37" t="s">
        <v>1606</v>
      </c>
      <c r="B37">
        <v>920454</v>
      </c>
      <c r="C37" t="s">
        <v>163</v>
      </c>
      <c r="D37">
        <v>0.7</v>
      </c>
      <c r="E37">
        <v>43.06</v>
      </c>
      <c r="F37">
        <v>88.19</v>
      </c>
      <c r="G37">
        <v>19.51</v>
      </c>
      <c r="H37">
        <v>18.92</v>
      </c>
      <c r="I37">
        <v>32.3</v>
      </c>
      <c r="J37">
        <v>33.7</v>
      </c>
      <c r="K37">
        <v>0</v>
      </c>
      <c r="L37">
        <v>1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3.428</v>
      </c>
    </row>
    <row r="38" spans="1:24">
      <c r="A38" t="s">
        <v>1607</v>
      </c>
      <c r="B38">
        <v>920558</v>
      </c>
      <c r="C38" t="s">
        <v>163</v>
      </c>
      <c r="D38">
        <v>0.76</v>
      </c>
      <c r="E38">
        <v>45.1</v>
      </c>
      <c r="F38">
        <v>88.06999999999999</v>
      </c>
      <c r="G38">
        <v>19.1</v>
      </c>
      <c r="H38">
        <v>18.5</v>
      </c>
      <c r="I38">
        <v>32.25</v>
      </c>
      <c r="J38">
        <v>33.75</v>
      </c>
      <c r="K38">
        <v>0</v>
      </c>
      <c r="L38">
        <v>1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3.532</v>
      </c>
    </row>
    <row r="39" spans="1:24">
      <c r="A39" t="s">
        <v>1608</v>
      </c>
      <c r="B39">
        <v>920645</v>
      </c>
      <c r="C39" t="s">
        <v>163</v>
      </c>
      <c r="D39">
        <v>0.8100000000000001</v>
      </c>
      <c r="E39">
        <v>46.41</v>
      </c>
      <c r="F39">
        <v>88.06</v>
      </c>
      <c r="G39">
        <v>19.65</v>
      </c>
      <c r="H39">
        <v>19.06</v>
      </c>
      <c r="I39">
        <v>32.24</v>
      </c>
      <c r="J39">
        <v>33.76</v>
      </c>
      <c r="K39">
        <v>0</v>
      </c>
      <c r="L39">
        <v>1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3.619</v>
      </c>
    </row>
    <row r="40" spans="1:24">
      <c r="A40" t="s">
        <v>1609</v>
      </c>
      <c r="B40">
        <v>920750</v>
      </c>
      <c r="C40" t="s">
        <v>163</v>
      </c>
      <c r="D40">
        <v>0.89</v>
      </c>
      <c r="E40">
        <v>49.01</v>
      </c>
      <c r="F40">
        <v>88.09999999999999</v>
      </c>
      <c r="G40">
        <v>20.09</v>
      </c>
      <c r="H40">
        <v>20.16</v>
      </c>
      <c r="I40">
        <v>32.26</v>
      </c>
      <c r="J40">
        <v>33.74</v>
      </c>
      <c r="K40">
        <v>0</v>
      </c>
      <c r="L40">
        <v>1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3.724</v>
      </c>
    </row>
    <row r="41" spans="1:24">
      <c r="A41" t="s">
        <v>1610</v>
      </c>
      <c r="B41">
        <v>920856</v>
      </c>
      <c r="C41" t="s">
        <v>163</v>
      </c>
      <c r="D41">
        <v>0.95</v>
      </c>
      <c r="E41">
        <v>50.73</v>
      </c>
      <c r="F41">
        <v>88.26000000000001</v>
      </c>
      <c r="G41">
        <v>20.01</v>
      </c>
      <c r="H41">
        <v>20.57</v>
      </c>
      <c r="I41">
        <v>32.32</v>
      </c>
      <c r="J41">
        <v>33.68</v>
      </c>
      <c r="K41">
        <v>0</v>
      </c>
      <c r="L41">
        <v>1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3.83</v>
      </c>
    </row>
    <row r="42" spans="1:24">
      <c r="A42" t="s">
        <v>1611</v>
      </c>
      <c r="B42">
        <v>920974</v>
      </c>
      <c r="C42" t="s">
        <v>163</v>
      </c>
      <c r="D42">
        <v>1.03</v>
      </c>
      <c r="E42">
        <v>53.79</v>
      </c>
      <c r="F42">
        <v>88.59999999999999</v>
      </c>
      <c r="G42">
        <v>20.07</v>
      </c>
      <c r="H42">
        <v>21.3</v>
      </c>
      <c r="I42">
        <v>32.44</v>
      </c>
      <c r="J42">
        <v>33.56</v>
      </c>
      <c r="K42">
        <v>0</v>
      </c>
      <c r="L42">
        <v>1</v>
      </c>
      <c r="M42" t="b">
        <v>1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3.948</v>
      </c>
    </row>
    <row r="43" spans="1:24">
      <c r="A43" t="s">
        <v>1612</v>
      </c>
      <c r="B43">
        <v>921075</v>
      </c>
      <c r="C43" t="s">
        <v>163</v>
      </c>
      <c r="D43">
        <v>1.08</v>
      </c>
      <c r="E43">
        <v>55.84</v>
      </c>
      <c r="F43">
        <v>88.72</v>
      </c>
      <c r="G43">
        <v>20.56</v>
      </c>
      <c r="H43">
        <v>21.33</v>
      </c>
      <c r="I43">
        <v>32.47</v>
      </c>
      <c r="J43">
        <v>33.53</v>
      </c>
      <c r="K43">
        <v>0</v>
      </c>
      <c r="L43">
        <v>1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4.049</v>
      </c>
    </row>
    <row r="44" spans="1:24">
      <c r="A44" t="s">
        <v>1613</v>
      </c>
      <c r="B44">
        <v>921173</v>
      </c>
      <c r="C44" t="s">
        <v>163</v>
      </c>
      <c r="D44">
        <v>1.13</v>
      </c>
      <c r="E44">
        <v>57.99</v>
      </c>
      <c r="F44">
        <v>88.79000000000001</v>
      </c>
      <c r="G44">
        <v>20.95</v>
      </c>
      <c r="H44">
        <v>21.27</v>
      </c>
      <c r="I44">
        <v>32.49</v>
      </c>
      <c r="J44">
        <v>33.51</v>
      </c>
      <c r="K44">
        <v>0</v>
      </c>
      <c r="L44">
        <v>1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4.147</v>
      </c>
    </row>
    <row r="45" spans="1:24">
      <c r="A45" t="s">
        <v>1614</v>
      </c>
      <c r="B45">
        <v>921282</v>
      </c>
      <c r="C45" t="s">
        <v>163</v>
      </c>
      <c r="D45">
        <v>1.16</v>
      </c>
      <c r="E45">
        <v>59.71</v>
      </c>
      <c r="F45">
        <v>88.94</v>
      </c>
      <c r="G45">
        <v>21.11</v>
      </c>
      <c r="H45">
        <v>21.73</v>
      </c>
      <c r="I45">
        <v>32.54</v>
      </c>
      <c r="J45">
        <v>33.46</v>
      </c>
      <c r="K45">
        <v>0</v>
      </c>
      <c r="L45">
        <v>1</v>
      </c>
      <c r="M45" t="b">
        <v>1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4.256</v>
      </c>
    </row>
    <row r="46" spans="1:24">
      <c r="A46" t="s">
        <v>1615</v>
      </c>
      <c r="B46">
        <v>921353</v>
      </c>
      <c r="C46" t="s">
        <v>163</v>
      </c>
      <c r="D46">
        <v>1.19</v>
      </c>
      <c r="E46">
        <v>61.54</v>
      </c>
      <c r="F46">
        <v>89.2</v>
      </c>
      <c r="G46">
        <v>20.56</v>
      </c>
      <c r="H46">
        <v>21.59</v>
      </c>
      <c r="I46">
        <v>32.63</v>
      </c>
      <c r="J46">
        <v>33.37</v>
      </c>
      <c r="K46">
        <v>0</v>
      </c>
      <c r="L46">
        <v>1</v>
      </c>
      <c r="M46" t="b">
        <v>1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4.327</v>
      </c>
    </row>
    <row r="47" spans="1:24">
      <c r="A47" t="s">
        <v>1616</v>
      </c>
      <c r="B47">
        <v>921499</v>
      </c>
      <c r="C47" t="s">
        <v>163</v>
      </c>
      <c r="D47">
        <v>1.22</v>
      </c>
      <c r="E47">
        <v>64.26000000000001</v>
      </c>
      <c r="F47">
        <v>89.53</v>
      </c>
      <c r="G47">
        <v>20.43</v>
      </c>
      <c r="H47">
        <v>21.36</v>
      </c>
      <c r="I47">
        <v>32.75</v>
      </c>
      <c r="J47">
        <v>33.25</v>
      </c>
      <c r="K47">
        <v>0</v>
      </c>
      <c r="L47">
        <v>1</v>
      </c>
      <c r="M47" t="b">
        <v>1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4.473</v>
      </c>
    </row>
    <row r="48" spans="1:24">
      <c r="A48" t="s">
        <v>1617</v>
      </c>
      <c r="B48">
        <v>921557</v>
      </c>
      <c r="C48" t="s">
        <v>163</v>
      </c>
      <c r="D48">
        <v>1.24</v>
      </c>
      <c r="E48">
        <v>66.09</v>
      </c>
      <c r="F48">
        <v>89.48999999999999</v>
      </c>
      <c r="G48">
        <v>20.77</v>
      </c>
      <c r="H48">
        <v>21.21</v>
      </c>
      <c r="I48">
        <v>32.72</v>
      </c>
      <c r="J48">
        <v>33.28</v>
      </c>
      <c r="K48">
        <v>0</v>
      </c>
      <c r="L48">
        <v>1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4.531</v>
      </c>
    </row>
    <row r="49" spans="1:24">
      <c r="A49" t="s">
        <v>1618</v>
      </c>
      <c r="B49">
        <v>921705</v>
      </c>
      <c r="C49" t="s">
        <v>163</v>
      </c>
      <c r="D49">
        <v>1.26</v>
      </c>
      <c r="E49">
        <v>68.69</v>
      </c>
      <c r="F49">
        <v>89.44</v>
      </c>
      <c r="G49">
        <v>21.68</v>
      </c>
      <c r="H49">
        <v>21.65</v>
      </c>
      <c r="I49">
        <v>32.69</v>
      </c>
      <c r="J49">
        <v>33.31</v>
      </c>
      <c r="K49">
        <v>0</v>
      </c>
      <c r="L49">
        <v>1</v>
      </c>
      <c r="M49" t="b">
        <v>1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4.679</v>
      </c>
    </row>
    <row r="50" spans="1:24">
      <c r="A50" t="s">
        <v>1619</v>
      </c>
      <c r="B50">
        <v>921762</v>
      </c>
      <c r="C50" t="s">
        <v>163</v>
      </c>
      <c r="D50">
        <v>1.28</v>
      </c>
      <c r="E50">
        <v>70.56999999999999</v>
      </c>
      <c r="F50">
        <v>89.59999999999999</v>
      </c>
      <c r="G50">
        <v>21.65</v>
      </c>
      <c r="H50">
        <v>21.76</v>
      </c>
      <c r="I50">
        <v>32.75</v>
      </c>
      <c r="J50">
        <v>33.25</v>
      </c>
      <c r="K50">
        <v>0</v>
      </c>
      <c r="L50">
        <v>1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4.736</v>
      </c>
    </row>
    <row r="51" spans="1:24">
      <c r="A51" t="s">
        <v>1620</v>
      </c>
      <c r="B51">
        <v>921854</v>
      </c>
      <c r="C51" t="s">
        <v>163</v>
      </c>
      <c r="D51">
        <v>1.28</v>
      </c>
      <c r="E51">
        <v>72.34</v>
      </c>
      <c r="F51">
        <v>89.8</v>
      </c>
      <c r="G51">
        <v>21.72</v>
      </c>
      <c r="H51">
        <v>22.51</v>
      </c>
      <c r="I51">
        <v>32.83</v>
      </c>
      <c r="J51">
        <v>33.17</v>
      </c>
      <c r="K51">
        <v>0</v>
      </c>
      <c r="L51">
        <v>1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4.828</v>
      </c>
    </row>
    <row r="52" spans="1:24">
      <c r="A52" t="s">
        <v>1621</v>
      </c>
      <c r="B52">
        <v>921975</v>
      </c>
      <c r="C52" t="s">
        <v>163</v>
      </c>
      <c r="D52">
        <v>1.29</v>
      </c>
      <c r="E52">
        <v>75.15000000000001</v>
      </c>
      <c r="F52">
        <v>89.84999999999999</v>
      </c>
      <c r="G52">
        <v>22.07</v>
      </c>
      <c r="H52">
        <v>22.38</v>
      </c>
      <c r="I52">
        <v>32.83</v>
      </c>
      <c r="J52">
        <v>33.17</v>
      </c>
      <c r="K52">
        <v>0</v>
      </c>
      <c r="L52">
        <v>1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4.949</v>
      </c>
    </row>
    <row r="53" spans="1:24">
      <c r="A53" t="s">
        <v>1622</v>
      </c>
      <c r="B53">
        <v>922077</v>
      </c>
      <c r="C53" t="s">
        <v>163</v>
      </c>
      <c r="D53">
        <v>1.3</v>
      </c>
      <c r="E53">
        <v>77.42</v>
      </c>
      <c r="F53">
        <v>89.92</v>
      </c>
      <c r="G53">
        <v>21.76</v>
      </c>
      <c r="H53">
        <v>22.1</v>
      </c>
      <c r="I53">
        <v>32.86</v>
      </c>
      <c r="J53">
        <v>33.14</v>
      </c>
      <c r="K53">
        <v>0</v>
      </c>
      <c r="L53">
        <v>1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5.051</v>
      </c>
    </row>
    <row r="54" spans="1:24">
      <c r="A54" t="s">
        <v>1623</v>
      </c>
      <c r="B54">
        <v>922215</v>
      </c>
      <c r="C54" t="s">
        <v>163</v>
      </c>
      <c r="D54">
        <v>1.3</v>
      </c>
      <c r="E54">
        <v>80.66</v>
      </c>
      <c r="F54">
        <v>89.98</v>
      </c>
      <c r="G54">
        <v>22.51</v>
      </c>
      <c r="H54">
        <v>22.84</v>
      </c>
      <c r="I54">
        <v>32.88</v>
      </c>
      <c r="J54">
        <v>33.12</v>
      </c>
      <c r="K54">
        <v>0</v>
      </c>
      <c r="L54">
        <v>1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5.189</v>
      </c>
    </row>
    <row r="55" spans="1:24">
      <c r="A55" t="s">
        <v>1624</v>
      </c>
      <c r="B55">
        <v>922264</v>
      </c>
      <c r="C55" t="s">
        <v>163</v>
      </c>
      <c r="D55">
        <v>1.3</v>
      </c>
      <c r="E55">
        <v>81.58</v>
      </c>
      <c r="F55">
        <v>90.01000000000001</v>
      </c>
      <c r="G55">
        <v>22.6</v>
      </c>
      <c r="H55">
        <v>22.88</v>
      </c>
      <c r="I55">
        <v>32.89</v>
      </c>
      <c r="J55">
        <v>33.11</v>
      </c>
      <c r="K55">
        <v>0</v>
      </c>
      <c r="L55">
        <v>1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5.238</v>
      </c>
    </row>
    <row r="56" spans="1:24">
      <c r="A56" t="s">
        <v>1625</v>
      </c>
      <c r="B56">
        <v>922365</v>
      </c>
      <c r="C56" t="s">
        <v>163</v>
      </c>
      <c r="D56">
        <v>1.3</v>
      </c>
      <c r="E56">
        <v>83.94</v>
      </c>
      <c r="F56">
        <v>90</v>
      </c>
      <c r="G56">
        <v>22.57</v>
      </c>
      <c r="H56">
        <v>22.58</v>
      </c>
      <c r="I56">
        <v>32.88</v>
      </c>
      <c r="J56">
        <v>33.12</v>
      </c>
      <c r="K56">
        <v>0</v>
      </c>
      <c r="L56">
        <v>1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5.339</v>
      </c>
    </row>
    <row r="57" spans="1:24">
      <c r="A57" t="s">
        <v>1626</v>
      </c>
      <c r="B57">
        <v>922471</v>
      </c>
      <c r="C57" t="s">
        <v>163</v>
      </c>
      <c r="D57">
        <v>1.3</v>
      </c>
      <c r="E57">
        <v>86.3</v>
      </c>
      <c r="F57">
        <v>90.08</v>
      </c>
      <c r="G57">
        <v>22.54</v>
      </c>
      <c r="H57">
        <v>22.92</v>
      </c>
      <c r="I57">
        <v>32.91</v>
      </c>
      <c r="J57">
        <v>33.09</v>
      </c>
      <c r="K57">
        <v>0</v>
      </c>
      <c r="L57">
        <v>1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5.445</v>
      </c>
    </row>
    <row r="58" spans="1:24">
      <c r="A58" t="s">
        <v>1627</v>
      </c>
      <c r="B58">
        <v>922566</v>
      </c>
      <c r="C58" t="s">
        <v>163</v>
      </c>
      <c r="D58">
        <v>1.29</v>
      </c>
      <c r="E58">
        <v>88.7</v>
      </c>
      <c r="F58">
        <v>90.16</v>
      </c>
      <c r="G58">
        <v>22.64</v>
      </c>
      <c r="H58">
        <v>23.04</v>
      </c>
      <c r="I58">
        <v>32.93</v>
      </c>
      <c r="J58">
        <v>33.07</v>
      </c>
      <c r="K58">
        <v>0</v>
      </c>
      <c r="L58">
        <v>1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5.54</v>
      </c>
    </row>
    <row r="59" spans="1:24">
      <c r="A59" t="s">
        <v>1628</v>
      </c>
      <c r="B59">
        <v>922651</v>
      </c>
      <c r="C59" t="s">
        <v>163</v>
      </c>
      <c r="D59">
        <v>1.29</v>
      </c>
      <c r="E59">
        <v>90.59</v>
      </c>
      <c r="F59">
        <v>90.27</v>
      </c>
      <c r="G59">
        <v>23.05</v>
      </c>
      <c r="H59">
        <v>23.61</v>
      </c>
      <c r="I59">
        <v>32.98</v>
      </c>
      <c r="J59">
        <v>33.02</v>
      </c>
      <c r="K59">
        <v>0</v>
      </c>
      <c r="L59">
        <v>1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5.625</v>
      </c>
    </row>
    <row r="60" spans="1:24">
      <c r="A60" t="s">
        <v>1629</v>
      </c>
      <c r="B60">
        <v>922757</v>
      </c>
      <c r="C60" t="s">
        <v>163</v>
      </c>
      <c r="D60">
        <v>1.28</v>
      </c>
      <c r="E60">
        <v>92.52</v>
      </c>
      <c r="F60">
        <v>90.23999999999999</v>
      </c>
      <c r="G60">
        <v>23.33</v>
      </c>
      <c r="H60">
        <v>23.42</v>
      </c>
      <c r="I60">
        <v>32.96</v>
      </c>
      <c r="J60">
        <v>33.04</v>
      </c>
      <c r="K60">
        <v>0</v>
      </c>
      <c r="L60">
        <v>1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5.731</v>
      </c>
    </row>
    <row r="61" spans="1:24">
      <c r="A61" t="s">
        <v>1630</v>
      </c>
      <c r="B61">
        <v>922855</v>
      </c>
      <c r="C61" t="s">
        <v>163</v>
      </c>
      <c r="D61">
        <v>1.26</v>
      </c>
      <c r="E61">
        <v>95.52</v>
      </c>
      <c r="F61">
        <v>90.34</v>
      </c>
      <c r="G61">
        <v>23.06</v>
      </c>
      <c r="H61">
        <v>23.5</v>
      </c>
      <c r="I61">
        <v>33</v>
      </c>
      <c r="J61">
        <v>33</v>
      </c>
      <c r="K61">
        <v>0</v>
      </c>
      <c r="L61">
        <v>1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5.829</v>
      </c>
    </row>
    <row r="62" spans="1:24">
      <c r="A62" t="s">
        <v>1631</v>
      </c>
      <c r="B62">
        <v>922979</v>
      </c>
      <c r="C62" t="s">
        <v>163</v>
      </c>
      <c r="D62">
        <v>1.25</v>
      </c>
      <c r="E62">
        <v>98.27</v>
      </c>
      <c r="F62">
        <v>90.43000000000001</v>
      </c>
      <c r="G62">
        <v>23.3</v>
      </c>
      <c r="H62">
        <v>23.76</v>
      </c>
      <c r="I62">
        <v>33.03</v>
      </c>
      <c r="J62">
        <v>32.97</v>
      </c>
      <c r="K62">
        <v>0</v>
      </c>
      <c r="L62">
        <v>1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5.953</v>
      </c>
    </row>
    <row r="63" spans="1:24">
      <c r="A63" t="s">
        <v>1632</v>
      </c>
      <c r="B63">
        <v>923057</v>
      </c>
      <c r="C63" t="s">
        <v>163</v>
      </c>
      <c r="D63">
        <v>1.23</v>
      </c>
      <c r="E63">
        <v>100.31</v>
      </c>
      <c r="F63">
        <v>90.40000000000001</v>
      </c>
      <c r="G63">
        <v>23.59</v>
      </c>
      <c r="H63">
        <v>23.74</v>
      </c>
      <c r="I63">
        <v>33.02</v>
      </c>
      <c r="J63">
        <v>32.98</v>
      </c>
      <c r="K63">
        <v>0</v>
      </c>
      <c r="L63">
        <v>1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6.031</v>
      </c>
    </row>
    <row r="64" spans="1:24">
      <c r="A64" t="s">
        <v>1633</v>
      </c>
      <c r="B64">
        <v>923166</v>
      </c>
      <c r="C64" t="s">
        <v>163</v>
      </c>
      <c r="D64">
        <v>1.21</v>
      </c>
      <c r="E64">
        <v>101.84</v>
      </c>
      <c r="F64">
        <v>91.98999999999999</v>
      </c>
      <c r="G64">
        <v>16.23</v>
      </c>
      <c r="H64">
        <v>23.93</v>
      </c>
      <c r="I64">
        <v>-2.24</v>
      </c>
      <c r="J64">
        <v>33.76</v>
      </c>
      <c r="K64">
        <v>0</v>
      </c>
      <c r="L64">
        <v>1</v>
      </c>
      <c r="M64" t="b">
        <v>1</v>
      </c>
      <c r="N64">
        <v>15</v>
      </c>
      <c r="O64">
        <v>33</v>
      </c>
      <c r="P64">
        <v>29.36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6.14</v>
      </c>
    </row>
    <row r="65" spans="1:24">
      <c r="A65" t="s">
        <v>1634</v>
      </c>
      <c r="B65">
        <v>923252</v>
      </c>
      <c r="C65" t="s">
        <v>163</v>
      </c>
      <c r="D65">
        <v>1.09</v>
      </c>
      <c r="E65">
        <v>103.35</v>
      </c>
      <c r="F65">
        <v>97.55</v>
      </c>
      <c r="G65">
        <v>5.88</v>
      </c>
      <c r="H65">
        <v>25.78</v>
      </c>
      <c r="I65">
        <v>-0.68</v>
      </c>
      <c r="J65">
        <v>35.32</v>
      </c>
      <c r="K65">
        <v>0</v>
      </c>
      <c r="L65">
        <v>1</v>
      </c>
      <c r="M65" t="b">
        <v>1</v>
      </c>
      <c r="N65">
        <v>15</v>
      </c>
      <c r="O65">
        <v>33</v>
      </c>
      <c r="P65">
        <v>29.36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6.226</v>
      </c>
    </row>
    <row r="66" spans="1:24">
      <c r="A66" t="s">
        <v>1635</v>
      </c>
      <c r="B66">
        <v>923380</v>
      </c>
      <c r="C66" t="s">
        <v>163</v>
      </c>
      <c r="D66">
        <v>0.83</v>
      </c>
      <c r="E66">
        <v>104.8</v>
      </c>
      <c r="F66">
        <v>102.48</v>
      </c>
      <c r="G66">
        <v>3.9</v>
      </c>
      <c r="H66">
        <v>24.86</v>
      </c>
      <c r="I66">
        <v>0.71</v>
      </c>
      <c r="J66">
        <v>36.71</v>
      </c>
      <c r="K66">
        <v>0</v>
      </c>
      <c r="L66">
        <v>1</v>
      </c>
      <c r="M66" t="b">
        <v>1</v>
      </c>
      <c r="N66">
        <v>15</v>
      </c>
      <c r="O66">
        <v>33</v>
      </c>
      <c r="P66">
        <v>26.6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6.354</v>
      </c>
    </row>
    <row r="67" spans="1:24">
      <c r="A67" t="s">
        <v>1636</v>
      </c>
      <c r="B67">
        <v>923448</v>
      </c>
      <c r="C67" t="s">
        <v>163</v>
      </c>
      <c r="D67">
        <v>0.49</v>
      </c>
      <c r="E67">
        <v>106.14</v>
      </c>
      <c r="F67">
        <v>105.98</v>
      </c>
      <c r="G67">
        <v>5.35</v>
      </c>
      <c r="H67">
        <v>24.9</v>
      </c>
      <c r="I67">
        <v>1.71</v>
      </c>
      <c r="J67">
        <v>37.71</v>
      </c>
      <c r="K67">
        <v>0</v>
      </c>
      <c r="L67">
        <v>1</v>
      </c>
      <c r="M67" t="b">
        <v>1</v>
      </c>
      <c r="N67">
        <v>15</v>
      </c>
      <c r="O67">
        <v>33</v>
      </c>
      <c r="P67">
        <v>26.6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6.422</v>
      </c>
    </row>
    <row r="68" spans="1:24">
      <c r="A68" t="s">
        <v>1637</v>
      </c>
      <c r="B68">
        <v>923557</v>
      </c>
      <c r="C68" t="s">
        <v>163</v>
      </c>
      <c r="D68">
        <v>-0.08</v>
      </c>
      <c r="E68">
        <v>107.87</v>
      </c>
      <c r="F68">
        <v>110.45</v>
      </c>
      <c r="G68">
        <v>6.51</v>
      </c>
      <c r="H68">
        <v>26.54</v>
      </c>
      <c r="I68">
        <v>3</v>
      </c>
      <c r="J68">
        <v>39</v>
      </c>
      <c r="K68">
        <v>0</v>
      </c>
      <c r="L68">
        <v>1</v>
      </c>
      <c r="M68" t="b">
        <v>1</v>
      </c>
      <c r="N68">
        <v>15</v>
      </c>
      <c r="O68">
        <v>33</v>
      </c>
      <c r="P68">
        <v>24.88</v>
      </c>
      <c r="Q68">
        <v>27.27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6.531</v>
      </c>
    </row>
    <row r="69" spans="1:24">
      <c r="A69" t="s">
        <v>1638</v>
      </c>
      <c r="B69">
        <v>923654</v>
      </c>
      <c r="C69" t="s">
        <v>163</v>
      </c>
      <c r="D69">
        <v>-0.8100000000000001</v>
      </c>
      <c r="E69">
        <v>109.6</v>
      </c>
      <c r="F69">
        <v>115.25</v>
      </c>
      <c r="G69">
        <v>6.83</v>
      </c>
      <c r="H69">
        <v>27.61</v>
      </c>
      <c r="I69">
        <v>4.39</v>
      </c>
      <c r="J69">
        <v>40.39</v>
      </c>
      <c r="K69">
        <v>0</v>
      </c>
      <c r="L69">
        <v>1</v>
      </c>
      <c r="M69" t="b">
        <v>1</v>
      </c>
      <c r="N69">
        <v>15</v>
      </c>
      <c r="O69">
        <v>33</v>
      </c>
      <c r="P69">
        <v>23.58</v>
      </c>
      <c r="Q69">
        <v>27.27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6.628</v>
      </c>
    </row>
    <row r="70" spans="1:24">
      <c r="A70" t="s">
        <v>1639</v>
      </c>
      <c r="B70">
        <v>923754</v>
      </c>
      <c r="C70" t="s">
        <v>163</v>
      </c>
      <c r="D70">
        <v>-1.68</v>
      </c>
      <c r="E70">
        <v>111.27</v>
      </c>
      <c r="F70">
        <v>119.53</v>
      </c>
      <c r="G70">
        <v>8.23</v>
      </c>
      <c r="H70">
        <v>28.66</v>
      </c>
      <c r="I70">
        <v>6.98</v>
      </c>
      <c r="J70">
        <v>40.32</v>
      </c>
      <c r="K70">
        <v>0</v>
      </c>
      <c r="L70">
        <v>1</v>
      </c>
      <c r="M70" t="b">
        <v>1</v>
      </c>
      <c r="N70">
        <v>15</v>
      </c>
      <c r="O70">
        <v>33</v>
      </c>
      <c r="P70">
        <v>23.58</v>
      </c>
      <c r="Q70">
        <v>21.8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6.728</v>
      </c>
    </row>
    <row r="71" spans="1:24">
      <c r="A71" t="s">
        <v>1640</v>
      </c>
      <c r="B71">
        <v>923856</v>
      </c>
      <c r="C71" t="s">
        <v>163</v>
      </c>
      <c r="D71">
        <v>-2.65</v>
      </c>
      <c r="E71">
        <v>112.86</v>
      </c>
      <c r="F71">
        <v>123.52</v>
      </c>
      <c r="G71">
        <v>8.85</v>
      </c>
      <c r="H71">
        <v>28.49</v>
      </c>
      <c r="I71">
        <v>6.01</v>
      </c>
      <c r="J71">
        <v>40.73</v>
      </c>
      <c r="K71">
        <v>0</v>
      </c>
      <c r="L71">
        <v>1</v>
      </c>
      <c r="M71" t="b">
        <v>1</v>
      </c>
      <c r="N71">
        <v>15</v>
      </c>
      <c r="O71">
        <v>33</v>
      </c>
      <c r="P71">
        <v>999</v>
      </c>
      <c r="Q71">
        <v>18.01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6.83</v>
      </c>
    </row>
    <row r="72" spans="1:24">
      <c r="A72" t="s">
        <v>1641</v>
      </c>
      <c r="B72">
        <v>923953</v>
      </c>
      <c r="C72" t="s">
        <v>163</v>
      </c>
      <c r="D72">
        <v>-3.8</v>
      </c>
      <c r="E72">
        <v>114.46</v>
      </c>
      <c r="F72">
        <v>127.66</v>
      </c>
      <c r="G72">
        <v>9.41</v>
      </c>
      <c r="H72">
        <v>29.19</v>
      </c>
      <c r="I72">
        <v>10.05</v>
      </c>
      <c r="J72">
        <v>40.01</v>
      </c>
      <c r="K72">
        <v>0</v>
      </c>
      <c r="L72">
        <v>1</v>
      </c>
      <c r="M72" t="b">
        <v>1</v>
      </c>
      <c r="N72">
        <v>15</v>
      </c>
      <c r="O72">
        <v>33</v>
      </c>
      <c r="P72">
        <v>999</v>
      </c>
      <c r="Q72">
        <v>18.01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6.927</v>
      </c>
    </row>
    <row r="73" spans="1:24">
      <c r="A73" t="s">
        <v>1642</v>
      </c>
      <c r="B73">
        <v>924056</v>
      </c>
      <c r="C73" t="s">
        <v>163</v>
      </c>
      <c r="D73">
        <v>-5.05</v>
      </c>
      <c r="E73">
        <v>115.97</v>
      </c>
      <c r="F73">
        <v>131.23</v>
      </c>
      <c r="G73">
        <v>11.14</v>
      </c>
      <c r="H73">
        <v>29.07</v>
      </c>
      <c r="I73">
        <v>13.82</v>
      </c>
      <c r="J73">
        <v>39.48</v>
      </c>
      <c r="K73">
        <v>0</v>
      </c>
      <c r="L73">
        <v>1</v>
      </c>
      <c r="M73" t="b">
        <v>1</v>
      </c>
      <c r="N73">
        <v>15</v>
      </c>
      <c r="O73">
        <v>33</v>
      </c>
      <c r="P73">
        <v>999</v>
      </c>
      <c r="Q73">
        <v>14.7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7.03</v>
      </c>
    </row>
    <row r="74" spans="1:24">
      <c r="A74" t="s">
        <v>1643</v>
      </c>
      <c r="B74">
        <v>924153</v>
      </c>
      <c r="C74" t="s">
        <v>163</v>
      </c>
      <c r="D74">
        <v>-6.52</v>
      </c>
      <c r="E74">
        <v>117.57</v>
      </c>
      <c r="F74">
        <v>134.03</v>
      </c>
      <c r="G74">
        <v>14.01</v>
      </c>
      <c r="H74">
        <v>27.9</v>
      </c>
      <c r="I74">
        <v>17.11</v>
      </c>
      <c r="J74">
        <v>39.11</v>
      </c>
      <c r="K74">
        <v>0</v>
      </c>
      <c r="L74">
        <v>1</v>
      </c>
      <c r="M74" t="b">
        <v>1</v>
      </c>
      <c r="N74">
        <v>15</v>
      </c>
      <c r="O74">
        <v>33</v>
      </c>
      <c r="P74">
        <v>999</v>
      </c>
      <c r="Q74">
        <v>14.7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7.127</v>
      </c>
    </row>
    <row r="75" spans="1:24">
      <c r="A75" t="s">
        <v>1644</v>
      </c>
      <c r="B75">
        <v>924249</v>
      </c>
      <c r="C75" t="s">
        <v>163</v>
      </c>
      <c r="D75">
        <v>-8.029999999999999</v>
      </c>
      <c r="E75">
        <v>119.06</v>
      </c>
      <c r="F75">
        <v>136.54</v>
      </c>
      <c r="G75">
        <v>15.37</v>
      </c>
      <c r="H75">
        <v>28.2</v>
      </c>
      <c r="I75">
        <v>18.91</v>
      </c>
      <c r="J75">
        <v>38.98</v>
      </c>
      <c r="K75">
        <v>0</v>
      </c>
      <c r="L75">
        <v>1</v>
      </c>
      <c r="M75" t="b">
        <v>1</v>
      </c>
      <c r="N75">
        <v>15</v>
      </c>
      <c r="O75">
        <v>33</v>
      </c>
      <c r="P75">
        <v>999</v>
      </c>
      <c r="Q75">
        <v>12.23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7.223</v>
      </c>
    </row>
    <row r="76" spans="1:24">
      <c r="A76" t="s">
        <v>1645</v>
      </c>
      <c r="B76">
        <v>924356</v>
      </c>
      <c r="C76" t="s">
        <v>163</v>
      </c>
      <c r="D76">
        <v>-9.73</v>
      </c>
      <c r="E76">
        <v>120.6</v>
      </c>
      <c r="F76">
        <v>139.21</v>
      </c>
      <c r="G76">
        <v>16.44</v>
      </c>
      <c r="H76">
        <v>28.86</v>
      </c>
      <c r="I76">
        <v>20.89</v>
      </c>
      <c r="J76">
        <v>38.79</v>
      </c>
      <c r="K76">
        <v>0</v>
      </c>
      <c r="L76">
        <v>1</v>
      </c>
      <c r="M76" t="b">
        <v>1</v>
      </c>
      <c r="N76">
        <v>15</v>
      </c>
      <c r="O76">
        <v>33</v>
      </c>
      <c r="P76">
        <v>999</v>
      </c>
      <c r="Q76">
        <v>12.23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7.33</v>
      </c>
    </row>
    <row r="77" spans="1:24">
      <c r="A77" t="s">
        <v>1646</v>
      </c>
      <c r="B77">
        <v>924453</v>
      </c>
      <c r="C77" t="s">
        <v>163</v>
      </c>
      <c r="D77">
        <v>-11.53</v>
      </c>
      <c r="E77">
        <v>122.1</v>
      </c>
      <c r="F77">
        <v>140.63</v>
      </c>
      <c r="G77">
        <v>18.77</v>
      </c>
      <c r="H77">
        <v>26.38</v>
      </c>
      <c r="I77">
        <v>33.33</v>
      </c>
      <c r="J77">
        <v>32.67</v>
      </c>
      <c r="K77">
        <v>0</v>
      </c>
      <c r="L77">
        <v>1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7.427</v>
      </c>
    </row>
    <row r="78" spans="1:24">
      <c r="A78" t="s">
        <v>1647</v>
      </c>
      <c r="B78">
        <v>924552</v>
      </c>
      <c r="C78" t="s">
        <v>163</v>
      </c>
      <c r="D78">
        <v>-13.49</v>
      </c>
      <c r="E78">
        <v>123.72</v>
      </c>
      <c r="F78">
        <v>140.43</v>
      </c>
      <c r="G78">
        <v>23.84</v>
      </c>
      <c r="H78">
        <v>24.91</v>
      </c>
      <c r="I78">
        <v>32.91</v>
      </c>
      <c r="J78">
        <v>33.09</v>
      </c>
      <c r="K78">
        <v>0</v>
      </c>
      <c r="L78">
        <v>1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7.526</v>
      </c>
    </row>
    <row r="79" spans="1:24">
      <c r="A79" t="s">
        <v>1648</v>
      </c>
      <c r="B79">
        <v>924652</v>
      </c>
      <c r="C79" t="s">
        <v>163</v>
      </c>
      <c r="D79">
        <v>-15.39</v>
      </c>
      <c r="E79">
        <v>125.27</v>
      </c>
      <c r="F79">
        <v>140.8</v>
      </c>
      <c r="G79">
        <v>24.15</v>
      </c>
      <c r="H79">
        <v>25.68</v>
      </c>
      <c r="I79">
        <v>33.08</v>
      </c>
      <c r="J79">
        <v>32.92</v>
      </c>
      <c r="K79">
        <v>0</v>
      </c>
      <c r="L79">
        <v>1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7.626</v>
      </c>
    </row>
    <row r="80" spans="1:24">
      <c r="A80" t="s">
        <v>1649</v>
      </c>
      <c r="B80">
        <v>924769</v>
      </c>
      <c r="C80" t="s">
        <v>163</v>
      </c>
      <c r="D80">
        <v>-17.72</v>
      </c>
      <c r="E80">
        <v>127.16</v>
      </c>
      <c r="F80">
        <v>141.57</v>
      </c>
      <c r="G80">
        <v>23.33</v>
      </c>
      <c r="H80">
        <v>26.65</v>
      </c>
      <c r="I80">
        <v>23.55</v>
      </c>
      <c r="J80">
        <v>39.79</v>
      </c>
      <c r="K80">
        <v>0</v>
      </c>
      <c r="L80">
        <v>1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12.26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7.743</v>
      </c>
    </row>
    <row r="81" spans="1:24">
      <c r="A81" t="s">
        <v>1650</v>
      </c>
      <c r="B81">
        <v>924858</v>
      </c>
      <c r="C81" t="s">
        <v>163</v>
      </c>
      <c r="D81">
        <v>-18.86</v>
      </c>
      <c r="E81">
        <v>128.04</v>
      </c>
      <c r="F81">
        <v>142.77</v>
      </c>
      <c r="G81">
        <v>20.96</v>
      </c>
      <c r="H81">
        <v>27.95</v>
      </c>
      <c r="I81">
        <v>24.96</v>
      </c>
      <c r="J81">
        <v>39.17</v>
      </c>
      <c r="K81">
        <v>0</v>
      </c>
      <c r="L81">
        <v>1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12.26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7.832</v>
      </c>
    </row>
    <row r="82" spans="1:24">
      <c r="A82" t="s">
        <v>1651</v>
      </c>
      <c r="B82">
        <v>924956</v>
      </c>
      <c r="C82" t="s">
        <v>163</v>
      </c>
      <c r="D82">
        <v>-21.47</v>
      </c>
      <c r="E82">
        <v>129.94</v>
      </c>
      <c r="F82">
        <v>145.32</v>
      </c>
      <c r="G82">
        <v>20.66</v>
      </c>
      <c r="H82">
        <v>29.36</v>
      </c>
      <c r="I82">
        <v>36.33</v>
      </c>
      <c r="J82">
        <v>29.67</v>
      </c>
      <c r="K82">
        <v>0</v>
      </c>
      <c r="L82">
        <v>1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7.93</v>
      </c>
    </row>
    <row r="83" spans="1:24">
      <c r="A83" t="s">
        <v>1652</v>
      </c>
      <c r="B83">
        <v>925065</v>
      </c>
      <c r="C83" t="s">
        <v>163</v>
      </c>
      <c r="D83">
        <v>-23.16</v>
      </c>
      <c r="E83">
        <v>131.1</v>
      </c>
      <c r="F83">
        <v>145.34</v>
      </c>
      <c r="G83">
        <v>24.05</v>
      </c>
      <c r="H83">
        <v>26.74</v>
      </c>
      <c r="I83">
        <v>36</v>
      </c>
      <c r="J83">
        <v>30</v>
      </c>
      <c r="K83">
        <v>0</v>
      </c>
      <c r="L83">
        <v>1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8.039</v>
      </c>
    </row>
    <row r="84" spans="1:24">
      <c r="A84" t="s">
        <v>1653</v>
      </c>
      <c r="B84">
        <v>925163</v>
      </c>
      <c r="C84" t="s">
        <v>163</v>
      </c>
      <c r="D84">
        <v>-25.83</v>
      </c>
      <c r="E84">
        <v>132.97</v>
      </c>
      <c r="F84">
        <v>144.63</v>
      </c>
      <c r="G84">
        <v>26.12</v>
      </c>
      <c r="H84">
        <v>24.78</v>
      </c>
      <c r="I84">
        <v>35.73</v>
      </c>
      <c r="J84">
        <v>30.27</v>
      </c>
      <c r="K84">
        <v>0</v>
      </c>
      <c r="L84">
        <v>1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8.137</v>
      </c>
    </row>
    <row r="85" spans="1:24">
      <c r="A85" t="s">
        <v>1654</v>
      </c>
      <c r="B85">
        <v>925273</v>
      </c>
      <c r="C85" t="s">
        <v>163</v>
      </c>
      <c r="D85">
        <v>-27.49</v>
      </c>
      <c r="E85">
        <v>134.15</v>
      </c>
      <c r="F85">
        <v>144.46</v>
      </c>
      <c r="G85">
        <v>25.97</v>
      </c>
      <c r="H85">
        <v>24.92</v>
      </c>
      <c r="I85">
        <v>35.77</v>
      </c>
      <c r="J85">
        <v>30.23</v>
      </c>
      <c r="K85">
        <v>0</v>
      </c>
      <c r="L85">
        <v>1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8.247</v>
      </c>
    </row>
    <row r="86" spans="1:24">
      <c r="A86" t="s">
        <v>1655</v>
      </c>
      <c r="B86">
        <v>925409</v>
      </c>
      <c r="C86" t="s">
        <v>163</v>
      </c>
      <c r="D86">
        <v>-30.97</v>
      </c>
      <c r="E86">
        <v>136.65</v>
      </c>
      <c r="F86">
        <v>144.18</v>
      </c>
      <c r="G86">
        <v>26.11</v>
      </c>
      <c r="H86">
        <v>25.11</v>
      </c>
      <c r="I86">
        <v>36.04</v>
      </c>
      <c r="J86">
        <v>29.96</v>
      </c>
      <c r="K86">
        <v>0</v>
      </c>
      <c r="L86">
        <v>1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8.382999999999999</v>
      </c>
    </row>
    <row r="87" spans="1:24">
      <c r="A87" t="s">
        <v>1656</v>
      </c>
      <c r="B87">
        <v>925481</v>
      </c>
      <c r="C87" t="s">
        <v>163</v>
      </c>
      <c r="D87">
        <v>-31.8</v>
      </c>
      <c r="E87">
        <v>137.25</v>
      </c>
      <c r="F87">
        <v>144.07</v>
      </c>
      <c r="G87">
        <v>26.05</v>
      </c>
      <c r="H87">
        <v>24.95</v>
      </c>
      <c r="I87">
        <v>36.1</v>
      </c>
      <c r="J87">
        <v>29.9</v>
      </c>
      <c r="K87">
        <v>0</v>
      </c>
      <c r="L87">
        <v>1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8.455</v>
      </c>
    </row>
    <row r="88" spans="1:24">
      <c r="A88" t="s">
        <v>1657</v>
      </c>
      <c r="B88">
        <v>925561</v>
      </c>
      <c r="C88" t="s">
        <v>163</v>
      </c>
      <c r="D88">
        <v>-34.03</v>
      </c>
      <c r="E88">
        <v>138.87</v>
      </c>
      <c r="F88">
        <v>143.92</v>
      </c>
      <c r="G88">
        <v>25.88</v>
      </c>
      <c r="H88">
        <v>25.11</v>
      </c>
      <c r="I88">
        <v>36.35</v>
      </c>
      <c r="J88">
        <v>29.65</v>
      </c>
      <c r="K88">
        <v>0</v>
      </c>
      <c r="L88">
        <v>1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8.535</v>
      </c>
    </row>
    <row r="89" spans="1:24">
      <c r="A89" t="s">
        <v>1658</v>
      </c>
      <c r="B89">
        <v>925687</v>
      </c>
      <c r="C89" t="s">
        <v>163</v>
      </c>
      <c r="D89">
        <v>-36.11</v>
      </c>
      <c r="E89">
        <v>140.4</v>
      </c>
      <c r="F89">
        <v>143.58</v>
      </c>
      <c r="G89">
        <v>26.55</v>
      </c>
      <c r="H89">
        <v>25.02</v>
      </c>
      <c r="I89">
        <v>36.5</v>
      </c>
      <c r="J89">
        <v>29.5</v>
      </c>
      <c r="K89">
        <v>0</v>
      </c>
      <c r="L89">
        <v>1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8.661</v>
      </c>
    </row>
    <row r="90" spans="1:24">
      <c r="A90" t="s">
        <v>1659</v>
      </c>
      <c r="B90">
        <v>925751</v>
      </c>
      <c r="C90" t="s">
        <v>163</v>
      </c>
      <c r="D90">
        <v>-37.92</v>
      </c>
      <c r="E90">
        <v>141.73</v>
      </c>
      <c r="F90">
        <v>143.65</v>
      </c>
      <c r="G90">
        <v>25.75</v>
      </c>
      <c r="H90">
        <v>25.92</v>
      </c>
      <c r="I90">
        <v>29.5</v>
      </c>
      <c r="J90">
        <v>36.5</v>
      </c>
      <c r="K90">
        <v>0</v>
      </c>
      <c r="L90">
        <v>1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17.3</v>
      </c>
      <c r="T90">
        <v>999</v>
      </c>
      <c r="U90">
        <v>999</v>
      </c>
      <c r="V90">
        <v>999</v>
      </c>
      <c r="W90">
        <v>999</v>
      </c>
      <c r="X90">
        <v>8.725</v>
      </c>
    </row>
    <row r="91" spans="1:24">
      <c r="A91" t="s">
        <v>1660</v>
      </c>
      <c r="B91">
        <v>925897</v>
      </c>
      <c r="C91" t="s">
        <v>163</v>
      </c>
      <c r="D91">
        <v>-40.58</v>
      </c>
      <c r="E91">
        <v>143.64</v>
      </c>
      <c r="F91">
        <v>145.2</v>
      </c>
      <c r="G91">
        <v>23.53</v>
      </c>
      <c r="H91">
        <v>28.47</v>
      </c>
      <c r="I91">
        <v>30.77</v>
      </c>
      <c r="J91">
        <v>35.23</v>
      </c>
      <c r="K91">
        <v>0</v>
      </c>
      <c r="L91">
        <v>1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17.06</v>
      </c>
      <c r="T91">
        <v>999</v>
      </c>
      <c r="U91">
        <v>999</v>
      </c>
      <c r="V91">
        <v>999</v>
      </c>
      <c r="W91">
        <v>999</v>
      </c>
      <c r="X91">
        <v>8.871</v>
      </c>
    </row>
    <row r="92" spans="1:24">
      <c r="A92" t="s">
        <v>1661</v>
      </c>
      <c r="B92">
        <v>925957</v>
      </c>
      <c r="C92" t="s">
        <v>163</v>
      </c>
      <c r="D92">
        <v>-42.42</v>
      </c>
      <c r="E92">
        <v>144.89</v>
      </c>
      <c r="F92">
        <v>146.14</v>
      </c>
      <c r="G92">
        <v>22.92</v>
      </c>
      <c r="H92">
        <v>27.94</v>
      </c>
      <c r="I92">
        <v>31.42</v>
      </c>
      <c r="J92">
        <v>34.58</v>
      </c>
      <c r="K92">
        <v>0</v>
      </c>
      <c r="L92">
        <v>1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17.06</v>
      </c>
      <c r="T92">
        <v>999</v>
      </c>
      <c r="U92">
        <v>999</v>
      </c>
      <c r="V92">
        <v>999</v>
      </c>
      <c r="W92">
        <v>999</v>
      </c>
      <c r="X92">
        <v>8.930999999999999</v>
      </c>
    </row>
    <row r="93" spans="1:24">
      <c r="A93" t="s">
        <v>1662</v>
      </c>
      <c r="B93">
        <v>926054</v>
      </c>
      <c r="C93" t="s">
        <v>163</v>
      </c>
      <c r="D93">
        <v>-44.61</v>
      </c>
      <c r="E93">
        <v>146.34</v>
      </c>
      <c r="F93">
        <v>146.85</v>
      </c>
      <c r="G93">
        <v>24.16</v>
      </c>
      <c r="H93">
        <v>27.63</v>
      </c>
      <c r="I93">
        <v>31.69</v>
      </c>
      <c r="J93">
        <v>34.31</v>
      </c>
      <c r="K93">
        <v>0</v>
      </c>
      <c r="L93">
        <v>1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21.08</v>
      </c>
      <c r="T93">
        <v>999</v>
      </c>
      <c r="U93">
        <v>999</v>
      </c>
      <c r="V93">
        <v>999</v>
      </c>
      <c r="W93">
        <v>999</v>
      </c>
      <c r="X93">
        <v>9.028</v>
      </c>
    </row>
    <row r="94" spans="1:24">
      <c r="A94" t="s">
        <v>1663</v>
      </c>
      <c r="B94">
        <v>926157</v>
      </c>
      <c r="C94" t="s">
        <v>163</v>
      </c>
      <c r="D94">
        <v>-46.84</v>
      </c>
      <c r="E94">
        <v>147.78</v>
      </c>
      <c r="F94">
        <v>147.32</v>
      </c>
      <c r="G94">
        <v>24.93</v>
      </c>
      <c r="H94">
        <v>27.66</v>
      </c>
      <c r="I94">
        <v>32.2</v>
      </c>
      <c r="J94">
        <v>33.8</v>
      </c>
      <c r="K94">
        <v>0</v>
      </c>
      <c r="L94">
        <v>1</v>
      </c>
      <c r="M94" t="b">
        <v>1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21.08</v>
      </c>
      <c r="T94">
        <v>999</v>
      </c>
      <c r="U94">
        <v>999</v>
      </c>
      <c r="V94">
        <v>999</v>
      </c>
      <c r="W94">
        <v>999</v>
      </c>
      <c r="X94">
        <v>9.131</v>
      </c>
    </row>
    <row r="95" spans="1:24">
      <c r="A95" t="s">
        <v>1664</v>
      </c>
      <c r="B95">
        <v>926257</v>
      </c>
      <c r="C95" t="s">
        <v>163</v>
      </c>
      <c r="D95">
        <v>-49.06</v>
      </c>
      <c r="E95">
        <v>149.19</v>
      </c>
      <c r="F95">
        <v>147.84</v>
      </c>
      <c r="G95">
        <v>24.92</v>
      </c>
      <c r="H95">
        <v>27.58</v>
      </c>
      <c r="I95">
        <v>32.21</v>
      </c>
      <c r="J95">
        <v>33.79</v>
      </c>
      <c r="K95">
        <v>0</v>
      </c>
      <c r="L95">
        <v>1</v>
      </c>
      <c r="M95" t="b">
        <v>1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25.48</v>
      </c>
      <c r="T95">
        <v>999</v>
      </c>
      <c r="U95">
        <v>999</v>
      </c>
      <c r="V95">
        <v>999</v>
      </c>
      <c r="W95">
        <v>999</v>
      </c>
      <c r="X95">
        <v>9.231</v>
      </c>
    </row>
    <row r="96" spans="1:24">
      <c r="A96" t="s">
        <v>1665</v>
      </c>
      <c r="B96">
        <v>926358</v>
      </c>
      <c r="C96" t="s">
        <v>163</v>
      </c>
      <c r="D96">
        <v>-51.34</v>
      </c>
      <c r="E96">
        <v>150.62</v>
      </c>
      <c r="F96">
        <v>148.36</v>
      </c>
      <c r="G96">
        <v>25.34</v>
      </c>
      <c r="H96">
        <v>27.82</v>
      </c>
      <c r="I96">
        <v>32.74</v>
      </c>
      <c r="J96">
        <v>33.26</v>
      </c>
      <c r="K96">
        <v>0</v>
      </c>
      <c r="L96">
        <v>1</v>
      </c>
      <c r="M96" t="b">
        <v>1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25.48</v>
      </c>
      <c r="T96">
        <v>999</v>
      </c>
      <c r="U96">
        <v>999</v>
      </c>
      <c r="V96">
        <v>999</v>
      </c>
      <c r="W96">
        <v>999</v>
      </c>
      <c r="X96">
        <v>9.332000000000001</v>
      </c>
    </row>
    <row r="97" spans="1:24">
      <c r="A97" t="s">
        <v>1666</v>
      </c>
      <c r="B97">
        <v>926457</v>
      </c>
      <c r="C97" t="s">
        <v>163</v>
      </c>
      <c r="D97">
        <v>-53.65</v>
      </c>
      <c r="E97">
        <v>152.03</v>
      </c>
      <c r="F97">
        <v>148.74</v>
      </c>
      <c r="G97">
        <v>25.74</v>
      </c>
      <c r="H97">
        <v>27.85</v>
      </c>
      <c r="I97">
        <v>32.4</v>
      </c>
      <c r="J97">
        <v>33.6</v>
      </c>
      <c r="K97">
        <v>0</v>
      </c>
      <c r="L97">
        <v>1</v>
      </c>
      <c r="M97" t="b">
        <v>1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30.1</v>
      </c>
      <c r="T97">
        <v>999</v>
      </c>
      <c r="U97">
        <v>999</v>
      </c>
      <c r="V97">
        <v>999</v>
      </c>
      <c r="W97">
        <v>999</v>
      </c>
      <c r="X97">
        <v>9.430999999999999</v>
      </c>
    </row>
    <row r="98" spans="1:24">
      <c r="A98" t="s">
        <v>1667</v>
      </c>
      <c r="B98">
        <v>926558</v>
      </c>
      <c r="C98" t="s">
        <v>163</v>
      </c>
      <c r="D98">
        <v>-55.92</v>
      </c>
      <c r="E98">
        <v>153.39</v>
      </c>
      <c r="F98">
        <v>149.16</v>
      </c>
      <c r="G98">
        <v>25.56</v>
      </c>
      <c r="H98">
        <v>27.81</v>
      </c>
      <c r="I98">
        <v>32.91</v>
      </c>
      <c r="J98">
        <v>33.09</v>
      </c>
      <c r="K98">
        <v>0</v>
      </c>
      <c r="L98">
        <v>1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30.1</v>
      </c>
      <c r="T98">
        <v>999</v>
      </c>
      <c r="U98">
        <v>999</v>
      </c>
      <c r="V98">
        <v>999</v>
      </c>
      <c r="W98">
        <v>999</v>
      </c>
      <c r="X98">
        <v>9.532</v>
      </c>
    </row>
    <row r="99" spans="1:24">
      <c r="A99" t="s">
        <v>1668</v>
      </c>
      <c r="B99">
        <v>926648</v>
      </c>
      <c r="C99" t="s">
        <v>163</v>
      </c>
      <c r="D99">
        <v>-57.76</v>
      </c>
      <c r="E99">
        <v>154.49</v>
      </c>
      <c r="F99">
        <v>149.19</v>
      </c>
      <c r="G99">
        <v>26.48</v>
      </c>
      <c r="H99">
        <v>26.62</v>
      </c>
      <c r="I99">
        <v>40.24</v>
      </c>
      <c r="J99">
        <v>20.47</v>
      </c>
      <c r="K99">
        <v>0</v>
      </c>
      <c r="L99">
        <v>1</v>
      </c>
      <c r="M99" t="b">
        <v>1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9.622</v>
      </c>
    </row>
    <row r="100" spans="1:24">
      <c r="A100" t="s">
        <v>1669</v>
      </c>
      <c r="B100">
        <v>926764</v>
      </c>
      <c r="C100" t="s">
        <v>163</v>
      </c>
      <c r="D100">
        <v>-60.57</v>
      </c>
      <c r="E100">
        <v>156.24</v>
      </c>
      <c r="F100">
        <v>146.81</v>
      </c>
      <c r="G100">
        <v>29.72</v>
      </c>
      <c r="H100">
        <v>22.46</v>
      </c>
      <c r="I100">
        <v>39.34</v>
      </c>
      <c r="J100">
        <v>22.03</v>
      </c>
      <c r="K100">
        <v>0</v>
      </c>
      <c r="L100">
        <v>1</v>
      </c>
      <c r="M100" t="b">
        <v>1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9.738</v>
      </c>
    </row>
    <row r="101" spans="1:24">
      <c r="A101" t="s">
        <v>1670</v>
      </c>
      <c r="B101">
        <v>926855</v>
      </c>
      <c r="C101" t="s">
        <v>163</v>
      </c>
      <c r="D101">
        <v>-62.26</v>
      </c>
      <c r="E101">
        <v>157.38</v>
      </c>
      <c r="F101">
        <v>145.25</v>
      </c>
      <c r="G101">
        <v>29.51</v>
      </c>
      <c r="H101">
        <v>21.12</v>
      </c>
      <c r="I101">
        <v>38.97</v>
      </c>
      <c r="J101">
        <v>22.85</v>
      </c>
      <c r="K101">
        <v>0</v>
      </c>
      <c r="L101">
        <v>1</v>
      </c>
      <c r="M101" t="b">
        <v>1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9.829000000000001</v>
      </c>
    </row>
    <row r="102" spans="1:24">
      <c r="A102" t="s">
        <v>1671</v>
      </c>
      <c r="B102">
        <v>926961</v>
      </c>
      <c r="C102" t="s">
        <v>163</v>
      </c>
      <c r="D102">
        <v>-64.48</v>
      </c>
      <c r="E102">
        <v>158.96</v>
      </c>
      <c r="F102">
        <v>143.9</v>
      </c>
      <c r="G102">
        <v>28.82</v>
      </c>
      <c r="H102">
        <v>22.33</v>
      </c>
      <c r="I102">
        <v>38.82</v>
      </c>
      <c r="J102">
        <v>23.21</v>
      </c>
      <c r="K102">
        <v>0</v>
      </c>
      <c r="L102">
        <v>1</v>
      </c>
      <c r="M102" t="b">
        <v>1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9.935</v>
      </c>
    </row>
    <row r="103" spans="1:24">
      <c r="A103" t="s">
        <v>1672</v>
      </c>
      <c r="B103">
        <v>927058</v>
      </c>
      <c r="C103" t="s">
        <v>163</v>
      </c>
      <c r="D103">
        <v>-66.78</v>
      </c>
      <c r="E103">
        <v>160.68</v>
      </c>
      <c r="F103">
        <v>142.32</v>
      </c>
      <c r="G103">
        <v>29.25</v>
      </c>
      <c r="H103">
        <v>22.44</v>
      </c>
      <c r="I103">
        <v>38.69</v>
      </c>
      <c r="J103">
        <v>23.63</v>
      </c>
      <c r="K103">
        <v>0</v>
      </c>
      <c r="L103">
        <v>1</v>
      </c>
      <c r="M103" t="b">
        <v>1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10.032</v>
      </c>
    </row>
    <row r="104" spans="1:24">
      <c r="A104" t="s">
        <v>1673</v>
      </c>
      <c r="B104">
        <v>927156</v>
      </c>
      <c r="C104" t="s">
        <v>163</v>
      </c>
      <c r="D104">
        <v>-68.81999999999999</v>
      </c>
      <c r="E104">
        <v>162.29</v>
      </c>
      <c r="F104">
        <v>141.02</v>
      </c>
      <c r="G104">
        <v>29.76</v>
      </c>
      <c r="H104">
        <v>23.09</v>
      </c>
      <c r="I104">
        <v>38.64</v>
      </c>
      <c r="J104">
        <v>23.89</v>
      </c>
      <c r="K104">
        <v>0</v>
      </c>
      <c r="L104">
        <v>1</v>
      </c>
      <c r="M104" t="b">
        <v>1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10.13</v>
      </c>
    </row>
    <row r="105" spans="1:24">
      <c r="A105" t="s">
        <v>1674</v>
      </c>
      <c r="B105">
        <v>927256</v>
      </c>
      <c r="C105" t="s">
        <v>163</v>
      </c>
      <c r="D105">
        <v>-70.83</v>
      </c>
      <c r="E105">
        <v>163.96</v>
      </c>
      <c r="F105">
        <v>139.62</v>
      </c>
      <c r="G105">
        <v>29.87</v>
      </c>
      <c r="H105">
        <v>23.07</v>
      </c>
      <c r="I105">
        <v>38.58</v>
      </c>
      <c r="J105">
        <v>24.18</v>
      </c>
      <c r="K105">
        <v>0</v>
      </c>
      <c r="L105">
        <v>1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10.23</v>
      </c>
    </row>
    <row r="106" spans="1:24">
      <c r="A106" t="s">
        <v>1675</v>
      </c>
      <c r="B106">
        <v>927354</v>
      </c>
      <c r="C106" t="s">
        <v>163</v>
      </c>
      <c r="D106">
        <v>-72.54000000000001</v>
      </c>
      <c r="E106">
        <v>165.46</v>
      </c>
      <c r="F106">
        <v>137.26</v>
      </c>
      <c r="G106">
        <v>29.43</v>
      </c>
      <c r="H106">
        <v>19.42</v>
      </c>
      <c r="I106">
        <v>34.17</v>
      </c>
      <c r="J106">
        <v>-1.83</v>
      </c>
      <c r="K106">
        <v>0</v>
      </c>
      <c r="L106">
        <v>1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10.328</v>
      </c>
    </row>
    <row r="107" spans="1:24">
      <c r="A107" t="s">
        <v>1676</v>
      </c>
      <c r="B107">
        <v>927457</v>
      </c>
      <c r="C107" t="s">
        <v>163</v>
      </c>
      <c r="D107">
        <v>-73.79000000000001</v>
      </c>
      <c r="E107">
        <v>166.71</v>
      </c>
      <c r="F107">
        <v>132.77</v>
      </c>
      <c r="G107">
        <v>28.69</v>
      </c>
      <c r="H107">
        <v>9.699999999999999</v>
      </c>
      <c r="I107">
        <v>35.24</v>
      </c>
      <c r="J107">
        <v>-0.76</v>
      </c>
      <c r="K107">
        <v>0</v>
      </c>
      <c r="L107">
        <v>1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10.431</v>
      </c>
    </row>
    <row r="108" spans="1:24">
      <c r="A108" t="s">
        <v>1677</v>
      </c>
      <c r="B108">
        <v>927563</v>
      </c>
      <c r="C108" t="s">
        <v>163</v>
      </c>
      <c r="D108">
        <v>-74.69</v>
      </c>
      <c r="E108">
        <v>167.73</v>
      </c>
      <c r="F108">
        <v>129.31</v>
      </c>
      <c r="G108">
        <v>27</v>
      </c>
      <c r="H108">
        <v>7.23</v>
      </c>
      <c r="I108">
        <v>36.07</v>
      </c>
      <c r="J108">
        <v>0.07000000000000001</v>
      </c>
      <c r="K108">
        <v>0</v>
      </c>
      <c r="L108">
        <v>1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10.537</v>
      </c>
    </row>
    <row r="109" spans="1:24">
      <c r="A109" t="s">
        <v>1678</v>
      </c>
      <c r="B109">
        <v>927659</v>
      </c>
      <c r="C109" t="s">
        <v>163</v>
      </c>
      <c r="D109">
        <v>-76.08</v>
      </c>
      <c r="E109">
        <v>169.61</v>
      </c>
      <c r="F109">
        <v>124.27</v>
      </c>
      <c r="G109">
        <v>27.96</v>
      </c>
      <c r="H109">
        <v>9.050000000000001</v>
      </c>
      <c r="I109">
        <v>37.24</v>
      </c>
      <c r="J109">
        <v>1.24</v>
      </c>
      <c r="K109">
        <v>0</v>
      </c>
      <c r="L109">
        <v>1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10.633</v>
      </c>
    </row>
    <row r="110" spans="1:24">
      <c r="A110" t="s">
        <v>1679</v>
      </c>
      <c r="B110">
        <v>927769</v>
      </c>
      <c r="C110" t="s">
        <v>163</v>
      </c>
      <c r="D110">
        <v>-76.95</v>
      </c>
      <c r="E110">
        <v>170.96</v>
      </c>
      <c r="F110">
        <v>121.11</v>
      </c>
      <c r="G110">
        <v>29.04</v>
      </c>
      <c r="H110">
        <v>10.26</v>
      </c>
      <c r="I110">
        <v>37.97</v>
      </c>
      <c r="J110">
        <v>1.97</v>
      </c>
      <c r="K110">
        <v>0</v>
      </c>
      <c r="L110">
        <v>1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10.743</v>
      </c>
    </row>
    <row r="111" spans="1:24">
      <c r="A111" t="s">
        <v>1680</v>
      </c>
      <c r="B111">
        <v>927849</v>
      </c>
      <c r="C111" t="s">
        <v>163</v>
      </c>
      <c r="D111">
        <v>-78.01000000000001</v>
      </c>
      <c r="E111">
        <v>172.87</v>
      </c>
      <c r="F111">
        <v>116.73</v>
      </c>
      <c r="G111">
        <v>29.96</v>
      </c>
      <c r="H111">
        <v>10.54</v>
      </c>
      <c r="I111">
        <v>38.98</v>
      </c>
      <c r="J111">
        <v>2.98</v>
      </c>
      <c r="K111">
        <v>0</v>
      </c>
      <c r="L111">
        <v>1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10.823</v>
      </c>
    </row>
    <row r="112" spans="1:24">
      <c r="A112" t="s">
        <v>1681</v>
      </c>
      <c r="B112">
        <v>927975</v>
      </c>
      <c r="C112" t="s">
        <v>163</v>
      </c>
      <c r="D112">
        <v>-78.87</v>
      </c>
      <c r="E112">
        <v>174.76</v>
      </c>
      <c r="F112">
        <v>112.68</v>
      </c>
      <c r="G112">
        <v>30.25</v>
      </c>
      <c r="H112">
        <v>11.03</v>
      </c>
      <c r="I112">
        <v>39.92</v>
      </c>
      <c r="J112">
        <v>3.92</v>
      </c>
      <c r="K112">
        <v>0</v>
      </c>
      <c r="L112">
        <v>1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10.949</v>
      </c>
    </row>
    <row r="113" spans="1:24">
      <c r="A113" t="s">
        <v>1682</v>
      </c>
      <c r="B113">
        <v>928053</v>
      </c>
      <c r="C113" t="s">
        <v>163</v>
      </c>
      <c r="D113">
        <v>-79.66</v>
      </c>
      <c r="E113">
        <v>176.87</v>
      </c>
      <c r="F113">
        <v>108.25</v>
      </c>
      <c r="G113">
        <v>30.87</v>
      </c>
      <c r="H113">
        <v>11.22</v>
      </c>
      <c r="I113">
        <v>40.53</v>
      </c>
      <c r="J113">
        <v>5.38</v>
      </c>
      <c r="K113">
        <v>0</v>
      </c>
      <c r="L113">
        <v>1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11.027</v>
      </c>
    </row>
    <row r="114" spans="1:24">
      <c r="A114" t="s">
        <v>1683</v>
      </c>
      <c r="B114">
        <v>928181</v>
      </c>
      <c r="C114" t="s">
        <v>163</v>
      </c>
      <c r="D114">
        <v>-80.27</v>
      </c>
      <c r="E114">
        <v>178.95</v>
      </c>
      <c r="F114">
        <v>104.4</v>
      </c>
      <c r="G114">
        <v>30.91</v>
      </c>
      <c r="H114">
        <v>12.23</v>
      </c>
      <c r="I114">
        <v>40.31</v>
      </c>
      <c r="J114">
        <v>7.39</v>
      </c>
      <c r="K114">
        <v>0</v>
      </c>
      <c r="L114">
        <v>1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11.155</v>
      </c>
    </row>
    <row r="115" spans="1:24">
      <c r="A115" t="s">
        <v>1684</v>
      </c>
      <c r="B115">
        <v>928252</v>
      </c>
      <c r="C115" t="s">
        <v>163</v>
      </c>
      <c r="D115">
        <v>-80.70999999999999</v>
      </c>
      <c r="E115">
        <v>180.88</v>
      </c>
      <c r="F115">
        <v>101.06</v>
      </c>
      <c r="G115">
        <v>31.3</v>
      </c>
      <c r="H115">
        <v>12.94</v>
      </c>
      <c r="I115">
        <v>40.11</v>
      </c>
      <c r="J115">
        <v>9.119999999999999</v>
      </c>
      <c r="K115">
        <v>0</v>
      </c>
      <c r="L115">
        <v>1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11.226</v>
      </c>
    </row>
    <row r="116" spans="1:24">
      <c r="A116" t="s">
        <v>1685</v>
      </c>
      <c r="B116">
        <v>928354</v>
      </c>
      <c r="C116" t="s">
        <v>163</v>
      </c>
      <c r="D116">
        <v>-81.09999999999999</v>
      </c>
      <c r="E116">
        <v>183.37</v>
      </c>
      <c r="F116">
        <v>97.17</v>
      </c>
      <c r="G116">
        <v>31.15</v>
      </c>
      <c r="H116">
        <v>14.08</v>
      </c>
      <c r="I116">
        <v>39.9</v>
      </c>
      <c r="J116">
        <v>11.1</v>
      </c>
      <c r="K116">
        <v>0</v>
      </c>
      <c r="L116">
        <v>1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11.328</v>
      </c>
    </row>
    <row r="117" spans="1:24">
      <c r="A117" t="s">
        <v>1686</v>
      </c>
      <c r="B117">
        <v>928460</v>
      </c>
      <c r="C117" t="s">
        <v>163</v>
      </c>
      <c r="D117">
        <v>-81.33</v>
      </c>
      <c r="E117">
        <v>185.74</v>
      </c>
      <c r="F117">
        <v>93.8</v>
      </c>
      <c r="G117">
        <v>31.39</v>
      </c>
      <c r="H117">
        <v>15.27</v>
      </c>
      <c r="I117">
        <v>39.73</v>
      </c>
      <c r="J117">
        <v>12.81</v>
      </c>
      <c r="K117">
        <v>0</v>
      </c>
      <c r="L117">
        <v>1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11.434</v>
      </c>
    </row>
    <row r="118" spans="1:24">
      <c r="A118" t="s">
        <v>1687</v>
      </c>
      <c r="B118">
        <v>928563</v>
      </c>
      <c r="C118" t="s">
        <v>163</v>
      </c>
      <c r="D118">
        <v>-81.42</v>
      </c>
      <c r="E118">
        <v>188.33</v>
      </c>
      <c r="F118">
        <v>90.39</v>
      </c>
      <c r="G118">
        <v>31.33</v>
      </c>
      <c r="H118">
        <v>16.24</v>
      </c>
      <c r="I118">
        <v>39.55</v>
      </c>
      <c r="J118">
        <v>14.51</v>
      </c>
      <c r="K118">
        <v>0</v>
      </c>
      <c r="L118">
        <v>1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11.537</v>
      </c>
    </row>
    <row r="119" spans="1:24">
      <c r="A119" t="s">
        <v>1688</v>
      </c>
      <c r="B119">
        <v>928648</v>
      </c>
      <c r="C119" t="s">
        <v>163</v>
      </c>
      <c r="D119">
        <v>-81.40000000000001</v>
      </c>
      <c r="E119">
        <v>190.21</v>
      </c>
      <c r="F119">
        <v>88.01000000000001</v>
      </c>
      <c r="G119">
        <v>30.79</v>
      </c>
      <c r="H119">
        <v>16.3</v>
      </c>
      <c r="I119">
        <v>39.42</v>
      </c>
      <c r="J119">
        <v>15.71</v>
      </c>
      <c r="K119">
        <v>0</v>
      </c>
      <c r="L119">
        <v>1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11.622</v>
      </c>
    </row>
    <row r="120" spans="1:24">
      <c r="A120" t="s">
        <v>1689</v>
      </c>
      <c r="B120">
        <v>928758</v>
      </c>
      <c r="C120" t="s">
        <v>163</v>
      </c>
      <c r="D120">
        <v>-81.23</v>
      </c>
      <c r="E120">
        <v>192.86</v>
      </c>
      <c r="F120">
        <v>84.84</v>
      </c>
      <c r="G120">
        <v>31.35</v>
      </c>
      <c r="H120">
        <v>17.24</v>
      </c>
      <c r="I120">
        <v>39.25</v>
      </c>
      <c r="J120">
        <v>17.3</v>
      </c>
      <c r="K120">
        <v>0</v>
      </c>
      <c r="L120">
        <v>1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11.732</v>
      </c>
    </row>
    <row r="121" spans="1:24">
      <c r="A121" t="s">
        <v>1690</v>
      </c>
      <c r="B121">
        <v>928856</v>
      </c>
      <c r="C121" t="s">
        <v>163</v>
      </c>
      <c r="D121">
        <v>-80.91</v>
      </c>
      <c r="E121">
        <v>195.55</v>
      </c>
      <c r="F121">
        <v>81.73</v>
      </c>
      <c r="G121">
        <v>31.93</v>
      </c>
      <c r="H121">
        <v>17.92</v>
      </c>
      <c r="I121">
        <v>39.08</v>
      </c>
      <c r="J121">
        <v>18.87</v>
      </c>
      <c r="K121">
        <v>0</v>
      </c>
      <c r="L121">
        <v>1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11.83</v>
      </c>
    </row>
    <row r="122" spans="1:24">
      <c r="A122" t="s">
        <v>1691</v>
      </c>
      <c r="B122">
        <v>928972</v>
      </c>
      <c r="C122" t="s">
        <v>163</v>
      </c>
      <c r="D122">
        <v>-80.39</v>
      </c>
      <c r="E122">
        <v>198.56</v>
      </c>
      <c r="F122">
        <v>78.70999999999999</v>
      </c>
      <c r="G122">
        <v>31.54</v>
      </c>
      <c r="H122">
        <v>19.24</v>
      </c>
      <c r="I122">
        <v>38.94</v>
      </c>
      <c r="J122">
        <v>20.33</v>
      </c>
      <c r="K122">
        <v>0</v>
      </c>
      <c r="L122">
        <v>1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11.946</v>
      </c>
    </row>
    <row r="123" spans="1:24">
      <c r="A123" t="s">
        <v>1692</v>
      </c>
      <c r="B123">
        <v>929051</v>
      </c>
      <c r="C123" t="s">
        <v>163</v>
      </c>
      <c r="D123">
        <v>-79.97</v>
      </c>
      <c r="E123">
        <v>200.51</v>
      </c>
      <c r="F123">
        <v>76.81999999999999</v>
      </c>
      <c r="G123">
        <v>31.62</v>
      </c>
      <c r="H123">
        <v>19.65</v>
      </c>
      <c r="I123">
        <v>38.84</v>
      </c>
      <c r="J123">
        <v>21.27</v>
      </c>
      <c r="K123">
        <v>0</v>
      </c>
      <c r="L123">
        <v>1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12.025</v>
      </c>
    </row>
    <row r="124" spans="1:24">
      <c r="A124" t="s">
        <v>1693</v>
      </c>
      <c r="B124">
        <v>929150</v>
      </c>
      <c r="C124" t="s">
        <v>163</v>
      </c>
      <c r="D124">
        <v>-79.31999999999999</v>
      </c>
      <c r="E124">
        <v>203.05</v>
      </c>
      <c r="F124">
        <v>74.45999999999999</v>
      </c>
      <c r="G124">
        <v>31.89</v>
      </c>
      <c r="H124">
        <v>20.39</v>
      </c>
      <c r="I124">
        <v>38.72</v>
      </c>
      <c r="J124">
        <v>22.42</v>
      </c>
      <c r="K124">
        <v>0</v>
      </c>
      <c r="L124">
        <v>1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12.124</v>
      </c>
    </row>
    <row r="125" spans="1:24">
      <c r="A125" t="s">
        <v>1694</v>
      </c>
      <c r="B125">
        <v>929259</v>
      </c>
      <c r="C125" t="s">
        <v>163</v>
      </c>
      <c r="D125">
        <v>-78.72</v>
      </c>
      <c r="E125">
        <v>205.08</v>
      </c>
      <c r="F125">
        <v>72.76000000000001</v>
      </c>
      <c r="G125">
        <v>31.61</v>
      </c>
      <c r="H125">
        <v>21</v>
      </c>
      <c r="I125">
        <v>38.64</v>
      </c>
      <c r="J125">
        <v>23.23</v>
      </c>
      <c r="K125">
        <v>0</v>
      </c>
      <c r="L125">
        <v>1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12.233</v>
      </c>
    </row>
    <row r="126" spans="1:24">
      <c r="A126" t="s">
        <v>1695</v>
      </c>
      <c r="B126">
        <v>929362</v>
      </c>
      <c r="C126" t="s">
        <v>163</v>
      </c>
      <c r="D126">
        <v>-77.63</v>
      </c>
      <c r="E126">
        <v>208.35</v>
      </c>
      <c r="F126">
        <v>70.19</v>
      </c>
      <c r="G126">
        <v>31.73</v>
      </c>
      <c r="H126">
        <v>21.85</v>
      </c>
      <c r="I126">
        <v>38.51</v>
      </c>
      <c r="J126">
        <v>24.45</v>
      </c>
      <c r="K126">
        <v>0</v>
      </c>
      <c r="L126">
        <v>1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12.336</v>
      </c>
    </row>
    <row r="127" spans="1:24">
      <c r="A127" t="s">
        <v>1696</v>
      </c>
      <c r="B127">
        <v>929469</v>
      </c>
      <c r="C127" t="s">
        <v>163</v>
      </c>
      <c r="D127">
        <v>-76.81999999999999</v>
      </c>
      <c r="E127">
        <v>210.5</v>
      </c>
      <c r="F127">
        <v>68.55</v>
      </c>
      <c r="G127">
        <v>31.87</v>
      </c>
      <c r="H127">
        <v>22.36</v>
      </c>
      <c r="I127">
        <v>38.43</v>
      </c>
      <c r="J127">
        <v>25.25</v>
      </c>
      <c r="K127">
        <v>0</v>
      </c>
      <c r="L127">
        <v>1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12.443</v>
      </c>
    </row>
    <row r="128" spans="1:24">
      <c r="A128" t="s">
        <v>1697</v>
      </c>
      <c r="B128">
        <v>929570</v>
      </c>
      <c r="C128" t="s">
        <v>163</v>
      </c>
      <c r="D128">
        <v>-75.48999999999999</v>
      </c>
      <c r="E128">
        <v>213.69</v>
      </c>
      <c r="F128">
        <v>66.12</v>
      </c>
      <c r="G128">
        <v>32.16</v>
      </c>
      <c r="H128">
        <v>22.62</v>
      </c>
      <c r="I128">
        <v>38.3</v>
      </c>
      <c r="J128">
        <v>26.43</v>
      </c>
      <c r="K128">
        <v>0</v>
      </c>
      <c r="L128">
        <v>1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12.544</v>
      </c>
    </row>
    <row r="129" spans="1:24">
      <c r="A129" t="s">
        <v>1698</v>
      </c>
      <c r="B129">
        <v>929678</v>
      </c>
      <c r="C129" t="s">
        <v>163</v>
      </c>
      <c r="D129">
        <v>-74.55</v>
      </c>
      <c r="E129">
        <v>215.74</v>
      </c>
      <c r="F129">
        <v>64.72</v>
      </c>
      <c r="G129">
        <v>32.14</v>
      </c>
      <c r="H129">
        <v>23.71</v>
      </c>
      <c r="I129">
        <v>38.23</v>
      </c>
      <c r="J129">
        <v>27.09</v>
      </c>
      <c r="K129">
        <v>0</v>
      </c>
      <c r="L129">
        <v>1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12.652</v>
      </c>
    </row>
    <row r="130" spans="1:24">
      <c r="A130" t="s">
        <v>1699</v>
      </c>
      <c r="B130">
        <v>929758</v>
      </c>
      <c r="C130" t="s">
        <v>163</v>
      </c>
      <c r="D130">
        <v>-73.22</v>
      </c>
      <c r="E130">
        <v>218.44</v>
      </c>
      <c r="F130">
        <v>62.85</v>
      </c>
      <c r="G130">
        <v>31.63</v>
      </c>
      <c r="H130">
        <v>23.5</v>
      </c>
      <c r="I130">
        <v>38.07</v>
      </c>
      <c r="J130">
        <v>27.93</v>
      </c>
      <c r="K130">
        <v>0</v>
      </c>
      <c r="L130">
        <v>1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12.732</v>
      </c>
    </row>
    <row r="131" spans="1:24">
      <c r="A131" t="s">
        <v>1700</v>
      </c>
      <c r="B131">
        <v>929848</v>
      </c>
      <c r="C131" t="s">
        <v>163</v>
      </c>
      <c r="D131">
        <v>-72.16</v>
      </c>
      <c r="E131">
        <v>220.45</v>
      </c>
      <c r="F131">
        <v>61.68</v>
      </c>
      <c r="G131">
        <v>31.34</v>
      </c>
      <c r="H131">
        <v>24.08</v>
      </c>
      <c r="I131">
        <v>37.78</v>
      </c>
      <c r="J131">
        <v>28.22</v>
      </c>
      <c r="K131">
        <v>0</v>
      </c>
      <c r="L131">
        <v>1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12.822</v>
      </c>
    </row>
    <row r="132" spans="1:24">
      <c r="A132" t="s">
        <v>1701</v>
      </c>
      <c r="B132">
        <v>929954</v>
      </c>
      <c r="C132" t="s">
        <v>163</v>
      </c>
      <c r="D132">
        <v>-70.64</v>
      </c>
      <c r="E132">
        <v>223.18</v>
      </c>
      <c r="F132">
        <v>60.02</v>
      </c>
      <c r="G132">
        <v>32.18</v>
      </c>
      <c r="H132">
        <v>24.92</v>
      </c>
      <c r="I132">
        <v>37.34</v>
      </c>
      <c r="J132">
        <v>28.66</v>
      </c>
      <c r="K132">
        <v>0</v>
      </c>
      <c r="L132">
        <v>1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12.928</v>
      </c>
    </row>
    <row r="133" spans="1:24">
      <c r="A133" t="s">
        <v>1702</v>
      </c>
      <c r="B133">
        <v>930100</v>
      </c>
      <c r="C133" t="s">
        <v>163</v>
      </c>
      <c r="D133">
        <v>-68.79000000000001</v>
      </c>
      <c r="E133">
        <v>226.27</v>
      </c>
      <c r="F133">
        <v>58.27</v>
      </c>
      <c r="G133">
        <v>31.72</v>
      </c>
      <c r="H133">
        <v>24.98</v>
      </c>
      <c r="I133">
        <v>36.88</v>
      </c>
      <c r="J133">
        <v>29.12</v>
      </c>
      <c r="K133">
        <v>0</v>
      </c>
      <c r="L133">
        <v>1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13.074</v>
      </c>
    </row>
    <row r="134" spans="1:24">
      <c r="A134" t="s">
        <v>1703</v>
      </c>
      <c r="B134">
        <v>930163</v>
      </c>
      <c r="C134" t="s">
        <v>163</v>
      </c>
      <c r="D134">
        <v>-67.48</v>
      </c>
      <c r="E134">
        <v>228.35</v>
      </c>
      <c r="F134">
        <v>57.15</v>
      </c>
      <c r="G134">
        <v>31.53</v>
      </c>
      <c r="H134">
        <v>24.96</v>
      </c>
      <c r="I134">
        <v>36.59</v>
      </c>
      <c r="J134">
        <v>29.41</v>
      </c>
      <c r="K134">
        <v>0</v>
      </c>
      <c r="L134">
        <v>1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13.137</v>
      </c>
    </row>
    <row r="135" spans="1:24">
      <c r="A135" t="s">
        <v>1704</v>
      </c>
      <c r="B135">
        <v>930250</v>
      </c>
      <c r="C135" t="s">
        <v>163</v>
      </c>
      <c r="D135">
        <v>-66.18000000000001</v>
      </c>
      <c r="E135">
        <v>230.31</v>
      </c>
      <c r="F135">
        <v>55.94</v>
      </c>
      <c r="G135">
        <v>31.48</v>
      </c>
      <c r="H135">
        <v>24.69</v>
      </c>
      <c r="I135">
        <v>36.25</v>
      </c>
      <c r="J135">
        <v>29.75</v>
      </c>
      <c r="K135">
        <v>0</v>
      </c>
      <c r="L135">
        <v>1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13.224</v>
      </c>
    </row>
    <row r="136" spans="1:24">
      <c r="A136" t="s">
        <v>1705</v>
      </c>
      <c r="B136">
        <v>930354</v>
      </c>
      <c r="C136" t="s">
        <v>163</v>
      </c>
      <c r="D136">
        <v>-64.51000000000001</v>
      </c>
      <c r="E136">
        <v>232.72</v>
      </c>
      <c r="F136">
        <v>54.55</v>
      </c>
      <c r="G136">
        <v>31.34</v>
      </c>
      <c r="H136">
        <v>24.72</v>
      </c>
      <c r="I136">
        <v>35.86</v>
      </c>
      <c r="J136">
        <v>30.14</v>
      </c>
      <c r="K136">
        <v>0</v>
      </c>
      <c r="L136">
        <v>1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13.328</v>
      </c>
    </row>
    <row r="137" spans="1:24">
      <c r="A137" t="s">
        <v>1706</v>
      </c>
      <c r="B137">
        <v>930472</v>
      </c>
      <c r="C137" t="s">
        <v>163</v>
      </c>
      <c r="D137">
        <v>-62.36</v>
      </c>
      <c r="E137">
        <v>235.65</v>
      </c>
      <c r="F137">
        <v>53</v>
      </c>
      <c r="G137">
        <v>31.45</v>
      </c>
      <c r="H137">
        <v>25.46</v>
      </c>
      <c r="I137">
        <v>35.43</v>
      </c>
      <c r="J137">
        <v>30.57</v>
      </c>
      <c r="K137">
        <v>0</v>
      </c>
      <c r="L137">
        <v>1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13.446</v>
      </c>
    </row>
    <row r="138" spans="1:24">
      <c r="A138" t="s">
        <v>1707</v>
      </c>
      <c r="B138">
        <v>930555</v>
      </c>
      <c r="C138" t="s">
        <v>163</v>
      </c>
      <c r="D138">
        <v>-60.96</v>
      </c>
      <c r="E138">
        <v>237.49</v>
      </c>
      <c r="F138">
        <v>52.02</v>
      </c>
      <c r="G138">
        <v>31.72</v>
      </c>
      <c r="H138">
        <v>25.75</v>
      </c>
      <c r="I138">
        <v>35.15</v>
      </c>
      <c r="J138">
        <v>30.85</v>
      </c>
      <c r="K138">
        <v>0</v>
      </c>
      <c r="L138">
        <v>1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13.529</v>
      </c>
    </row>
    <row r="139" spans="1:24">
      <c r="A139" t="s">
        <v>1708</v>
      </c>
      <c r="B139">
        <v>930683</v>
      </c>
      <c r="C139" t="s">
        <v>163</v>
      </c>
      <c r="D139">
        <v>-58.79</v>
      </c>
      <c r="E139">
        <v>240.2</v>
      </c>
      <c r="F139">
        <v>50.75</v>
      </c>
      <c r="G139">
        <v>31.14</v>
      </c>
      <c r="H139">
        <v>25.9</v>
      </c>
      <c r="I139">
        <v>34.8</v>
      </c>
      <c r="J139">
        <v>31.2</v>
      </c>
      <c r="K139">
        <v>0</v>
      </c>
      <c r="L139">
        <v>1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13.657</v>
      </c>
    </row>
    <row r="140" spans="1:24">
      <c r="A140" t="s">
        <v>1709</v>
      </c>
      <c r="B140">
        <v>930763</v>
      </c>
      <c r="C140" t="s">
        <v>163</v>
      </c>
      <c r="D140">
        <v>-57.2</v>
      </c>
      <c r="E140">
        <v>242.13</v>
      </c>
      <c r="F140">
        <v>50.02</v>
      </c>
      <c r="G140">
        <v>30.81</v>
      </c>
      <c r="H140">
        <v>26.27</v>
      </c>
      <c r="I140">
        <v>34.61</v>
      </c>
      <c r="J140">
        <v>31.39</v>
      </c>
      <c r="K140">
        <v>0</v>
      </c>
      <c r="L140">
        <v>1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13.737</v>
      </c>
    </row>
    <row r="141" spans="1:24">
      <c r="A141" t="s">
        <v>1710</v>
      </c>
      <c r="B141">
        <v>930881</v>
      </c>
      <c r="C141" t="s">
        <v>163</v>
      </c>
      <c r="D141">
        <v>-54.97</v>
      </c>
      <c r="E141">
        <v>244.74</v>
      </c>
      <c r="F141">
        <v>49.08</v>
      </c>
      <c r="G141">
        <v>30.47</v>
      </c>
      <c r="H141">
        <v>26.66</v>
      </c>
      <c r="I141">
        <v>34.36</v>
      </c>
      <c r="J141">
        <v>31.64</v>
      </c>
      <c r="K141">
        <v>0</v>
      </c>
      <c r="L141">
        <v>1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13.855</v>
      </c>
    </row>
    <row r="142" spans="1:24">
      <c r="A142" t="s">
        <v>1711</v>
      </c>
      <c r="B142">
        <v>930952</v>
      </c>
      <c r="C142" t="s">
        <v>163</v>
      </c>
      <c r="D142">
        <v>-53.83</v>
      </c>
      <c r="E142">
        <v>246.04</v>
      </c>
      <c r="F142">
        <v>48.61</v>
      </c>
      <c r="G142">
        <v>30.7</v>
      </c>
      <c r="H142">
        <v>26.91</v>
      </c>
      <c r="I142">
        <v>34.22</v>
      </c>
      <c r="J142">
        <v>31.78</v>
      </c>
      <c r="K142">
        <v>0</v>
      </c>
      <c r="L142">
        <v>1</v>
      </c>
      <c r="M142" t="b">
        <v>1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13.926</v>
      </c>
    </row>
    <row r="143" spans="1:24">
      <c r="A143" t="s">
        <v>1712</v>
      </c>
      <c r="B143">
        <v>931070</v>
      </c>
      <c r="C143" t="s">
        <v>163</v>
      </c>
      <c r="D143">
        <v>-51.36</v>
      </c>
      <c r="E143">
        <v>248.79</v>
      </c>
      <c r="F143">
        <v>47.54</v>
      </c>
      <c r="G143">
        <v>30.67</v>
      </c>
      <c r="H143">
        <v>26.77</v>
      </c>
      <c r="I143">
        <v>33.9</v>
      </c>
      <c r="J143">
        <v>32.1</v>
      </c>
      <c r="K143">
        <v>0</v>
      </c>
      <c r="L143">
        <v>1</v>
      </c>
      <c r="M143" t="b">
        <v>1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14.044</v>
      </c>
    </row>
    <row r="144" spans="1:24">
      <c r="A144" t="s">
        <v>1713</v>
      </c>
      <c r="B144">
        <v>931149</v>
      </c>
      <c r="C144" t="s">
        <v>163</v>
      </c>
      <c r="D144">
        <v>-49.84</v>
      </c>
      <c r="E144">
        <v>250.43</v>
      </c>
      <c r="F144">
        <v>46.9</v>
      </c>
      <c r="G144">
        <v>30.74</v>
      </c>
      <c r="H144">
        <v>26.88</v>
      </c>
      <c r="I144">
        <v>33.7</v>
      </c>
      <c r="J144">
        <v>32.3</v>
      </c>
      <c r="K144">
        <v>0</v>
      </c>
      <c r="L144">
        <v>1</v>
      </c>
      <c r="M144" t="b">
        <v>1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14.123</v>
      </c>
    </row>
    <row r="145" spans="1:24">
      <c r="A145" t="s">
        <v>1714</v>
      </c>
      <c r="B145">
        <v>931251</v>
      </c>
      <c r="C145" t="s">
        <v>163</v>
      </c>
      <c r="D145">
        <v>-47.87</v>
      </c>
      <c r="E145">
        <v>252.51</v>
      </c>
      <c r="F145">
        <v>46.13</v>
      </c>
      <c r="G145">
        <v>30.52</v>
      </c>
      <c r="H145">
        <v>26.89</v>
      </c>
      <c r="I145">
        <v>33.46</v>
      </c>
      <c r="J145">
        <v>32.54</v>
      </c>
      <c r="K145">
        <v>0</v>
      </c>
      <c r="L145">
        <v>1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14.225</v>
      </c>
    </row>
    <row r="146" spans="1:24">
      <c r="A146" t="s">
        <v>1715</v>
      </c>
      <c r="B146">
        <v>931357</v>
      </c>
      <c r="C146" t="s">
        <v>163</v>
      </c>
      <c r="D146">
        <v>-46.25</v>
      </c>
      <c r="E146">
        <v>254.18</v>
      </c>
      <c r="F146">
        <v>45.63</v>
      </c>
      <c r="G146">
        <v>30.56</v>
      </c>
      <c r="H146">
        <v>27.22</v>
      </c>
      <c r="I146">
        <v>33.3</v>
      </c>
      <c r="J146">
        <v>32.7</v>
      </c>
      <c r="K146">
        <v>0</v>
      </c>
      <c r="L146">
        <v>1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14.331</v>
      </c>
    </row>
    <row r="147" spans="1:24">
      <c r="A147" t="s">
        <v>1716</v>
      </c>
      <c r="B147">
        <v>931454</v>
      </c>
      <c r="C147" t="s">
        <v>163</v>
      </c>
      <c r="D147">
        <v>-43.68</v>
      </c>
      <c r="E147">
        <v>256.78</v>
      </c>
      <c r="F147">
        <v>45.04</v>
      </c>
      <c r="G147">
        <v>30.15</v>
      </c>
      <c r="H147">
        <v>27.8</v>
      </c>
      <c r="I147">
        <v>33.12</v>
      </c>
      <c r="J147">
        <v>32.88</v>
      </c>
      <c r="K147">
        <v>0</v>
      </c>
      <c r="L147">
        <v>1</v>
      </c>
      <c r="M147" t="b">
        <v>1</v>
      </c>
      <c r="N147">
        <v>15</v>
      </c>
      <c r="O147">
        <v>33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14.428</v>
      </c>
    </row>
    <row r="148" spans="1:24">
      <c r="A148" t="s">
        <v>1717</v>
      </c>
      <c r="B148">
        <v>931563</v>
      </c>
      <c r="C148" t="s">
        <v>163</v>
      </c>
      <c r="D148">
        <v>-42.08</v>
      </c>
      <c r="E148">
        <v>258.37</v>
      </c>
      <c r="F148">
        <v>44.68</v>
      </c>
      <c r="G148">
        <v>29.29</v>
      </c>
      <c r="H148">
        <v>27.09</v>
      </c>
      <c r="I148">
        <v>33</v>
      </c>
      <c r="J148">
        <v>33</v>
      </c>
      <c r="K148">
        <v>0</v>
      </c>
      <c r="L148">
        <v>1</v>
      </c>
      <c r="M148" t="b">
        <v>1</v>
      </c>
      <c r="N148">
        <v>15</v>
      </c>
      <c r="O148">
        <v>33</v>
      </c>
      <c r="P148">
        <v>999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14.537</v>
      </c>
    </row>
    <row r="149" spans="1:24">
      <c r="A149" t="s">
        <v>1718</v>
      </c>
      <c r="B149">
        <v>931649</v>
      </c>
      <c r="C149" t="s">
        <v>163</v>
      </c>
      <c r="D149">
        <v>-39.85</v>
      </c>
      <c r="E149">
        <v>260.55</v>
      </c>
      <c r="F149">
        <v>44.12</v>
      </c>
      <c r="G149">
        <v>29.86</v>
      </c>
      <c r="H149">
        <v>27.52</v>
      </c>
      <c r="I149">
        <v>32.79</v>
      </c>
      <c r="J149">
        <v>33.21</v>
      </c>
      <c r="K149">
        <v>0</v>
      </c>
      <c r="L149">
        <v>1</v>
      </c>
      <c r="M149" t="b">
        <v>1</v>
      </c>
      <c r="N149">
        <v>15</v>
      </c>
      <c r="O149">
        <v>33</v>
      </c>
      <c r="P149">
        <v>999</v>
      </c>
      <c r="Q149">
        <v>999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14.623</v>
      </c>
    </row>
    <row r="150" spans="1:24">
      <c r="A150" t="s">
        <v>1719</v>
      </c>
      <c r="B150">
        <v>931783</v>
      </c>
      <c r="C150" t="s">
        <v>163</v>
      </c>
      <c r="D150">
        <v>-36.79</v>
      </c>
      <c r="E150">
        <v>263.49</v>
      </c>
      <c r="F150">
        <v>43.64</v>
      </c>
      <c r="G150">
        <v>30.19</v>
      </c>
      <c r="H150">
        <v>28.71</v>
      </c>
      <c r="I150">
        <v>32.61</v>
      </c>
      <c r="J150">
        <v>33.39</v>
      </c>
      <c r="K150">
        <v>0</v>
      </c>
      <c r="L150">
        <v>1</v>
      </c>
      <c r="M150" t="b">
        <v>1</v>
      </c>
      <c r="N150">
        <v>15</v>
      </c>
      <c r="O150">
        <v>33</v>
      </c>
      <c r="P150">
        <v>999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999</v>
      </c>
      <c r="X150">
        <v>14.757</v>
      </c>
    </row>
    <row r="151" spans="1:24">
      <c r="A151" t="s">
        <v>1720</v>
      </c>
      <c r="B151">
        <v>931925</v>
      </c>
      <c r="C151" t="s">
        <v>163</v>
      </c>
      <c r="D151">
        <v>-33.79</v>
      </c>
      <c r="E151">
        <v>266.33</v>
      </c>
      <c r="F151">
        <v>43.1</v>
      </c>
      <c r="G151">
        <v>30.42</v>
      </c>
      <c r="H151">
        <v>28.34</v>
      </c>
      <c r="I151">
        <v>32.38</v>
      </c>
      <c r="J151">
        <v>33.62</v>
      </c>
      <c r="K151">
        <v>0</v>
      </c>
      <c r="L151">
        <v>1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999</v>
      </c>
      <c r="X151">
        <v>14.899</v>
      </c>
    </row>
    <row r="152" spans="1:24">
      <c r="A152" t="s">
        <v>1721</v>
      </c>
      <c r="B152">
        <v>931994</v>
      </c>
      <c r="C152" t="s">
        <v>163</v>
      </c>
      <c r="D152">
        <v>-32.91</v>
      </c>
      <c r="E152">
        <v>267.15</v>
      </c>
      <c r="F152">
        <v>42.91</v>
      </c>
      <c r="G152">
        <v>30.38</v>
      </c>
      <c r="H152">
        <v>28.15</v>
      </c>
      <c r="I152">
        <v>32.29</v>
      </c>
      <c r="J152">
        <v>33.71</v>
      </c>
      <c r="K152">
        <v>0</v>
      </c>
      <c r="L152">
        <v>1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14.968</v>
      </c>
    </row>
    <row r="153" spans="1:24">
      <c r="A153" t="s">
        <v>1722</v>
      </c>
      <c r="B153">
        <v>932059</v>
      </c>
      <c r="C153" t="s">
        <v>163</v>
      </c>
      <c r="D153">
        <v>-31.01</v>
      </c>
      <c r="E153">
        <v>268.9</v>
      </c>
      <c r="F153">
        <v>42.61</v>
      </c>
      <c r="G153">
        <v>29.92</v>
      </c>
      <c r="H153">
        <v>28.2</v>
      </c>
      <c r="I153">
        <v>32.14</v>
      </c>
      <c r="J153">
        <v>33.86</v>
      </c>
      <c r="K153">
        <v>0</v>
      </c>
      <c r="L153">
        <v>1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15.033</v>
      </c>
    </row>
    <row r="154" spans="1:24">
      <c r="A154" t="s">
        <v>1723</v>
      </c>
      <c r="B154">
        <v>932168</v>
      </c>
      <c r="C154" t="s">
        <v>163</v>
      </c>
      <c r="D154">
        <v>-28.76</v>
      </c>
      <c r="E154">
        <v>270.96</v>
      </c>
      <c r="F154">
        <v>42.23</v>
      </c>
      <c r="G154">
        <v>30.26</v>
      </c>
      <c r="H154">
        <v>28.38</v>
      </c>
      <c r="I154">
        <v>31.93</v>
      </c>
      <c r="J154">
        <v>34.07</v>
      </c>
      <c r="K154">
        <v>0</v>
      </c>
      <c r="L154">
        <v>1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15.142</v>
      </c>
    </row>
    <row r="155" spans="1:24">
      <c r="A155" t="s">
        <v>1724</v>
      </c>
      <c r="B155">
        <v>932251</v>
      </c>
      <c r="C155" t="s">
        <v>163</v>
      </c>
      <c r="D155">
        <v>-26.83</v>
      </c>
      <c r="E155">
        <v>272.71</v>
      </c>
      <c r="F155">
        <v>41.94</v>
      </c>
      <c r="G155">
        <v>30.24</v>
      </c>
      <c r="H155">
        <v>28.49</v>
      </c>
      <c r="I155">
        <v>31.75</v>
      </c>
      <c r="J155">
        <v>34.25</v>
      </c>
      <c r="K155">
        <v>0</v>
      </c>
      <c r="L155">
        <v>1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15.225</v>
      </c>
    </row>
    <row r="156" spans="1:24">
      <c r="A156" t="s">
        <v>1725</v>
      </c>
      <c r="B156">
        <v>932367</v>
      </c>
      <c r="C156" t="s">
        <v>163</v>
      </c>
      <c r="D156">
        <v>-24.12</v>
      </c>
      <c r="E156">
        <v>275.13</v>
      </c>
      <c r="F156">
        <v>41.92</v>
      </c>
      <c r="G156">
        <v>29.35</v>
      </c>
      <c r="H156">
        <v>29.24</v>
      </c>
      <c r="I156">
        <v>31.63</v>
      </c>
      <c r="J156">
        <v>34.37</v>
      </c>
      <c r="K156">
        <v>0</v>
      </c>
      <c r="L156">
        <v>1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15.341</v>
      </c>
    </row>
    <row r="157" spans="1:24">
      <c r="A157" t="s">
        <v>1726</v>
      </c>
      <c r="B157">
        <v>932447</v>
      </c>
      <c r="C157" t="s">
        <v>163</v>
      </c>
      <c r="D157">
        <v>-22.38</v>
      </c>
      <c r="E157">
        <v>276.69</v>
      </c>
      <c r="F157">
        <v>41.8</v>
      </c>
      <c r="G157">
        <v>30.19</v>
      </c>
      <c r="H157">
        <v>29.36</v>
      </c>
      <c r="I157">
        <v>31.48</v>
      </c>
      <c r="J157">
        <v>34.52</v>
      </c>
      <c r="K157">
        <v>0</v>
      </c>
      <c r="L157">
        <v>1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15.421</v>
      </c>
    </row>
    <row r="158" spans="1:24">
      <c r="A158" t="s">
        <v>1727</v>
      </c>
      <c r="B158">
        <v>932553</v>
      </c>
      <c r="C158" t="s">
        <v>163</v>
      </c>
      <c r="D158">
        <v>-20.18</v>
      </c>
      <c r="E158">
        <v>278.66</v>
      </c>
      <c r="F158">
        <v>41.81</v>
      </c>
      <c r="G158">
        <v>29.74</v>
      </c>
      <c r="H158">
        <v>29.55</v>
      </c>
      <c r="I158">
        <v>31.33</v>
      </c>
      <c r="J158">
        <v>34.67</v>
      </c>
      <c r="K158">
        <v>0</v>
      </c>
      <c r="L158">
        <v>1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15.527</v>
      </c>
    </row>
    <row r="159" spans="1:24">
      <c r="A159" t="s">
        <v>1728</v>
      </c>
      <c r="B159">
        <v>932655</v>
      </c>
      <c r="C159" t="s">
        <v>163</v>
      </c>
      <c r="D159">
        <v>-17.94</v>
      </c>
      <c r="E159">
        <v>280.66</v>
      </c>
      <c r="F159">
        <v>41.72</v>
      </c>
      <c r="G159">
        <v>29.5</v>
      </c>
      <c r="H159">
        <v>29.52</v>
      </c>
      <c r="I159">
        <v>31.1</v>
      </c>
      <c r="J159">
        <v>34.9</v>
      </c>
      <c r="K159">
        <v>0</v>
      </c>
      <c r="L159">
        <v>1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15.629</v>
      </c>
    </row>
    <row r="160" spans="1:24">
      <c r="A160" t="s">
        <v>1729</v>
      </c>
      <c r="B160">
        <v>932753</v>
      </c>
      <c r="C160" t="s">
        <v>163</v>
      </c>
      <c r="D160">
        <v>-15.63</v>
      </c>
      <c r="E160">
        <v>282.72</v>
      </c>
      <c r="F160">
        <v>41.72</v>
      </c>
      <c r="G160">
        <v>29.47</v>
      </c>
      <c r="H160">
        <v>29.48</v>
      </c>
      <c r="I160">
        <v>30.84</v>
      </c>
      <c r="J160">
        <v>35.16</v>
      </c>
      <c r="K160">
        <v>0</v>
      </c>
      <c r="L160">
        <v>1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15.727</v>
      </c>
    </row>
    <row r="161" spans="1:24">
      <c r="A161" t="s">
        <v>1730</v>
      </c>
      <c r="B161">
        <v>932852</v>
      </c>
      <c r="C161" t="s">
        <v>163</v>
      </c>
      <c r="D161">
        <v>-13.46</v>
      </c>
      <c r="E161">
        <v>284.66</v>
      </c>
      <c r="F161">
        <v>41.73</v>
      </c>
      <c r="G161">
        <v>29.91</v>
      </c>
      <c r="H161">
        <v>29.76</v>
      </c>
      <c r="I161">
        <v>30.52</v>
      </c>
      <c r="J161">
        <v>35.48</v>
      </c>
      <c r="K161">
        <v>0</v>
      </c>
      <c r="L161">
        <v>1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15.826</v>
      </c>
    </row>
    <row r="162" spans="1:24">
      <c r="A162" t="s">
        <v>1731</v>
      </c>
      <c r="B162">
        <v>932955</v>
      </c>
      <c r="C162" t="s">
        <v>163</v>
      </c>
      <c r="D162">
        <v>-11.27</v>
      </c>
      <c r="E162">
        <v>286.62</v>
      </c>
      <c r="F162">
        <v>41.97</v>
      </c>
      <c r="G162">
        <v>28.88</v>
      </c>
      <c r="H162">
        <v>30.07</v>
      </c>
      <c r="I162">
        <v>27.05</v>
      </c>
      <c r="J162">
        <v>32.68</v>
      </c>
      <c r="K162">
        <v>0</v>
      </c>
      <c r="L162">
        <v>1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15.929</v>
      </c>
    </row>
    <row r="163" spans="1:24">
      <c r="A163" t="s">
        <v>1732</v>
      </c>
      <c r="B163">
        <v>933053</v>
      </c>
      <c r="C163" t="s">
        <v>163</v>
      </c>
      <c r="D163">
        <v>-9.18</v>
      </c>
      <c r="E163">
        <v>288.51</v>
      </c>
      <c r="F163">
        <v>42.35</v>
      </c>
      <c r="G163">
        <v>27.61</v>
      </c>
      <c r="H163">
        <v>29.25</v>
      </c>
      <c r="I163">
        <v>23.17</v>
      </c>
      <c r="J163">
        <v>29.6</v>
      </c>
      <c r="K163">
        <v>0</v>
      </c>
      <c r="L163">
        <v>1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16.027</v>
      </c>
    </row>
    <row r="164" spans="1:24">
      <c r="A164" t="s">
        <v>1733</v>
      </c>
      <c r="B164">
        <v>933287</v>
      </c>
      <c r="C164" t="s">
        <v>163</v>
      </c>
      <c r="D164">
        <v>-4.88</v>
      </c>
      <c r="E164">
        <v>292.5</v>
      </c>
      <c r="F164">
        <v>43.51</v>
      </c>
      <c r="G164">
        <v>22.61</v>
      </c>
      <c r="H164">
        <v>25.19</v>
      </c>
      <c r="I164">
        <v>14.34</v>
      </c>
      <c r="J164">
        <v>24.03</v>
      </c>
      <c r="K164">
        <v>0</v>
      </c>
      <c r="L164">
        <v>1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16.261</v>
      </c>
    </row>
    <row r="165" spans="1:24">
      <c r="A165" t="s">
        <v>1734</v>
      </c>
      <c r="B165">
        <v>933376</v>
      </c>
      <c r="C165" t="s">
        <v>163</v>
      </c>
      <c r="D165">
        <v>-3.6</v>
      </c>
      <c r="E165">
        <v>293.73</v>
      </c>
      <c r="F165">
        <v>44.09</v>
      </c>
      <c r="G165">
        <v>21</v>
      </c>
      <c r="H165">
        <v>24.33</v>
      </c>
      <c r="I165">
        <v>11.09</v>
      </c>
      <c r="J165">
        <v>22.76</v>
      </c>
      <c r="K165">
        <v>0</v>
      </c>
      <c r="L165">
        <v>1</v>
      </c>
      <c r="M165" t="b">
        <v>1</v>
      </c>
      <c r="N165">
        <v>15</v>
      </c>
      <c r="O165">
        <v>33</v>
      </c>
      <c r="P165">
        <v>999</v>
      </c>
      <c r="Q165">
        <v>999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16.35</v>
      </c>
    </row>
    <row r="166" spans="1:24">
      <c r="A166" t="s">
        <v>1735</v>
      </c>
      <c r="B166">
        <v>933442</v>
      </c>
      <c r="C166" t="s">
        <v>163</v>
      </c>
      <c r="D166">
        <v>-2.89</v>
      </c>
      <c r="E166">
        <v>294.42</v>
      </c>
      <c r="F166">
        <v>44.61</v>
      </c>
      <c r="G166">
        <v>19.96</v>
      </c>
      <c r="H166">
        <v>24</v>
      </c>
      <c r="I166">
        <v>9.029999999999999</v>
      </c>
      <c r="J166">
        <v>22.15</v>
      </c>
      <c r="K166">
        <v>0</v>
      </c>
      <c r="L166">
        <v>1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16.416</v>
      </c>
    </row>
    <row r="167" spans="1:24">
      <c r="A167" t="s">
        <v>1736</v>
      </c>
      <c r="B167">
        <v>933480</v>
      </c>
      <c r="C167" t="s">
        <v>163</v>
      </c>
      <c r="D167">
        <v>-1.92</v>
      </c>
      <c r="E167">
        <v>295.39</v>
      </c>
      <c r="F167">
        <v>45.42</v>
      </c>
      <c r="G167">
        <v>18.65</v>
      </c>
      <c r="H167">
        <v>23.5</v>
      </c>
      <c r="I167">
        <v>5.71</v>
      </c>
      <c r="J167">
        <v>21.79</v>
      </c>
      <c r="K167">
        <v>0</v>
      </c>
      <c r="L167">
        <v>1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16.454</v>
      </c>
    </row>
    <row r="168" spans="1:24">
      <c r="A168" t="s">
        <v>1737</v>
      </c>
      <c r="B168">
        <v>933564</v>
      </c>
      <c r="C168" t="s">
        <v>163</v>
      </c>
      <c r="D168">
        <v>-0.87</v>
      </c>
      <c r="E168">
        <v>296.48</v>
      </c>
      <c r="F168">
        <v>46.76</v>
      </c>
      <c r="G168">
        <v>15.78</v>
      </c>
      <c r="H168">
        <v>23.06</v>
      </c>
      <c r="I168">
        <v>0.9399999999999999</v>
      </c>
      <c r="J168">
        <v>22.69</v>
      </c>
      <c r="K168">
        <v>0</v>
      </c>
      <c r="L168">
        <v>1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16.538</v>
      </c>
    </row>
    <row r="169" spans="1:24">
      <c r="A169" t="s">
        <v>1738</v>
      </c>
      <c r="B169">
        <v>933650</v>
      </c>
      <c r="C169" t="s">
        <v>163</v>
      </c>
      <c r="D169">
        <v>-0.13</v>
      </c>
      <c r="E169">
        <v>297.29</v>
      </c>
      <c r="F169">
        <v>48.14</v>
      </c>
      <c r="G169">
        <v>13.83</v>
      </c>
      <c r="H169">
        <v>23.17</v>
      </c>
      <c r="I169">
        <v>-4.22</v>
      </c>
      <c r="J169">
        <v>25.18</v>
      </c>
      <c r="K169">
        <v>0</v>
      </c>
      <c r="L169">
        <v>1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16.624</v>
      </c>
    </row>
    <row r="170" spans="1:24">
      <c r="A170" t="s">
        <v>1739</v>
      </c>
      <c r="B170">
        <v>933773</v>
      </c>
      <c r="C170" t="s">
        <v>164</v>
      </c>
      <c r="D170">
        <v>0.63</v>
      </c>
      <c r="E170">
        <v>298.17</v>
      </c>
      <c r="F170">
        <v>50.34</v>
      </c>
      <c r="G170">
        <v>11.48</v>
      </c>
      <c r="H170">
        <v>23.89</v>
      </c>
      <c r="I170">
        <v>0</v>
      </c>
      <c r="J170">
        <v>0</v>
      </c>
      <c r="K170">
        <v>1</v>
      </c>
      <c r="L170">
        <v>1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16.747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17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1740</v>
      </c>
      <c r="B2">
        <v>1378647</v>
      </c>
      <c r="C2" t="s">
        <v>162</v>
      </c>
      <c r="D2">
        <v>0</v>
      </c>
      <c r="E2">
        <v>-0.03</v>
      </c>
      <c r="F2">
        <v>90.05</v>
      </c>
      <c r="G2">
        <v>-0.16</v>
      </c>
      <c r="H2">
        <v>-0.08</v>
      </c>
      <c r="I2">
        <v>0</v>
      </c>
      <c r="J2">
        <v>0</v>
      </c>
      <c r="K2">
        <v>0</v>
      </c>
      <c r="L2">
        <v>1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1741</v>
      </c>
      <c r="B3">
        <v>1378725</v>
      </c>
      <c r="C3" t="s">
        <v>162</v>
      </c>
      <c r="D3">
        <v>0</v>
      </c>
      <c r="E3">
        <v>-0.02</v>
      </c>
      <c r="F3">
        <v>90</v>
      </c>
      <c r="G3">
        <v>0.06</v>
      </c>
      <c r="H3">
        <v>-0.03</v>
      </c>
      <c r="I3">
        <v>0</v>
      </c>
      <c r="J3">
        <v>0</v>
      </c>
      <c r="K3">
        <v>0</v>
      </c>
      <c r="L3">
        <v>1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0.078</v>
      </c>
    </row>
    <row r="4" spans="1:24">
      <c r="A4" t="s">
        <v>1742</v>
      </c>
      <c r="B4">
        <v>1378785</v>
      </c>
      <c r="C4" t="s">
        <v>162</v>
      </c>
      <c r="D4">
        <v>0</v>
      </c>
      <c r="E4">
        <v>-0.02</v>
      </c>
      <c r="F4">
        <v>90</v>
      </c>
      <c r="G4">
        <v>0.03</v>
      </c>
      <c r="H4">
        <v>-0.01</v>
      </c>
      <c r="I4">
        <v>0</v>
      </c>
      <c r="J4">
        <v>0</v>
      </c>
      <c r="K4">
        <v>0</v>
      </c>
      <c r="L4">
        <v>1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0.138</v>
      </c>
    </row>
    <row r="5" spans="1:24">
      <c r="A5" t="s">
        <v>1743</v>
      </c>
      <c r="B5">
        <v>1378874</v>
      </c>
      <c r="C5" t="s">
        <v>162</v>
      </c>
      <c r="D5">
        <v>0</v>
      </c>
      <c r="E5">
        <v>-0.02</v>
      </c>
      <c r="F5">
        <v>90</v>
      </c>
      <c r="G5">
        <v>0.01</v>
      </c>
      <c r="H5">
        <v>0</v>
      </c>
      <c r="I5">
        <v>0</v>
      </c>
      <c r="J5">
        <v>0</v>
      </c>
      <c r="K5">
        <v>0</v>
      </c>
      <c r="L5">
        <v>1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0.227</v>
      </c>
    </row>
    <row r="6" spans="1:24">
      <c r="A6" t="s">
        <v>1744</v>
      </c>
      <c r="B6">
        <v>1378971</v>
      </c>
      <c r="C6" t="s">
        <v>163</v>
      </c>
      <c r="D6">
        <v>0</v>
      </c>
      <c r="E6">
        <v>-0.02</v>
      </c>
      <c r="F6">
        <v>90</v>
      </c>
      <c r="G6">
        <v>0</v>
      </c>
      <c r="H6">
        <v>0</v>
      </c>
      <c r="I6">
        <v>9.300000000000001</v>
      </c>
      <c r="J6">
        <v>10.65</v>
      </c>
      <c r="K6">
        <v>0</v>
      </c>
      <c r="L6">
        <v>1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0.324</v>
      </c>
    </row>
    <row r="7" spans="1:24">
      <c r="A7" t="s">
        <v>1745</v>
      </c>
      <c r="B7">
        <v>1379108</v>
      </c>
      <c r="C7" t="s">
        <v>163</v>
      </c>
      <c r="D7">
        <v>0</v>
      </c>
      <c r="E7">
        <v>0</v>
      </c>
      <c r="F7">
        <v>90</v>
      </c>
      <c r="G7">
        <v>0.12</v>
      </c>
      <c r="H7">
        <v>0.12</v>
      </c>
      <c r="I7">
        <v>13.15</v>
      </c>
      <c r="J7">
        <v>13.65</v>
      </c>
      <c r="K7">
        <v>0</v>
      </c>
      <c r="L7">
        <v>1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0.461</v>
      </c>
    </row>
    <row r="8" spans="1:24">
      <c r="A8" t="s">
        <v>1746</v>
      </c>
      <c r="B8">
        <v>1379208</v>
      </c>
      <c r="C8" t="s">
        <v>163</v>
      </c>
      <c r="D8">
        <v>0</v>
      </c>
      <c r="E8">
        <v>0.27</v>
      </c>
      <c r="F8">
        <v>90.01000000000001</v>
      </c>
      <c r="G8">
        <v>2.08</v>
      </c>
      <c r="H8">
        <v>2.33</v>
      </c>
      <c r="I8">
        <v>15.79</v>
      </c>
      <c r="J8">
        <v>16.01</v>
      </c>
      <c r="K8">
        <v>0</v>
      </c>
      <c r="L8">
        <v>1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0.5610000000000001</v>
      </c>
    </row>
    <row r="9" spans="1:24">
      <c r="A9" t="s">
        <v>1747</v>
      </c>
      <c r="B9">
        <v>1379305</v>
      </c>
      <c r="C9" t="s">
        <v>163</v>
      </c>
      <c r="D9">
        <v>0</v>
      </c>
      <c r="E9">
        <v>0.5600000000000001</v>
      </c>
      <c r="F9">
        <v>90.06999999999999</v>
      </c>
      <c r="G9">
        <v>2.81</v>
      </c>
      <c r="H9">
        <v>2.93</v>
      </c>
      <c r="I9">
        <v>18.29</v>
      </c>
      <c r="J9">
        <v>18.36</v>
      </c>
      <c r="K9">
        <v>0</v>
      </c>
      <c r="L9">
        <v>1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0.658</v>
      </c>
    </row>
    <row r="10" spans="1:24">
      <c r="A10" t="s">
        <v>1748</v>
      </c>
      <c r="B10">
        <v>1379390</v>
      </c>
      <c r="C10" t="s">
        <v>163</v>
      </c>
      <c r="D10">
        <v>0</v>
      </c>
      <c r="E10">
        <v>0.86</v>
      </c>
      <c r="F10">
        <v>90.08</v>
      </c>
      <c r="G10">
        <v>3.47</v>
      </c>
      <c r="H10">
        <v>3.64</v>
      </c>
      <c r="I10">
        <v>20.32</v>
      </c>
      <c r="J10">
        <v>20.33</v>
      </c>
      <c r="K10">
        <v>0</v>
      </c>
      <c r="L10">
        <v>1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0.743</v>
      </c>
    </row>
    <row r="11" spans="1:24">
      <c r="A11" t="s">
        <v>1749</v>
      </c>
      <c r="B11">
        <v>1379496</v>
      </c>
      <c r="C11" t="s">
        <v>163</v>
      </c>
      <c r="D11">
        <v>0</v>
      </c>
      <c r="E11">
        <v>1.27</v>
      </c>
      <c r="F11">
        <v>90.09</v>
      </c>
      <c r="G11">
        <v>4.61</v>
      </c>
      <c r="H11">
        <v>4.77</v>
      </c>
      <c r="I11">
        <v>22.39</v>
      </c>
      <c r="J11">
        <v>22.36</v>
      </c>
      <c r="K11">
        <v>0</v>
      </c>
      <c r="L11">
        <v>1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0.849</v>
      </c>
    </row>
    <row r="12" spans="1:24">
      <c r="A12" t="s">
        <v>1750</v>
      </c>
      <c r="B12">
        <v>1379578</v>
      </c>
      <c r="C12" t="s">
        <v>163</v>
      </c>
      <c r="D12">
        <v>0</v>
      </c>
      <c r="E12">
        <v>2.06</v>
      </c>
      <c r="F12">
        <v>90.17</v>
      </c>
      <c r="G12">
        <v>6.8</v>
      </c>
      <c r="H12">
        <v>6.98</v>
      </c>
      <c r="I12">
        <v>25.08</v>
      </c>
      <c r="J12">
        <v>24.97</v>
      </c>
      <c r="K12">
        <v>0</v>
      </c>
      <c r="L12">
        <v>1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0.931</v>
      </c>
    </row>
    <row r="13" spans="1:24">
      <c r="A13" t="s">
        <v>1751</v>
      </c>
      <c r="B13">
        <v>1379659</v>
      </c>
      <c r="C13" t="s">
        <v>163</v>
      </c>
      <c r="D13">
        <v>-0.01</v>
      </c>
      <c r="E13">
        <v>2.84</v>
      </c>
      <c r="F13">
        <v>90.19</v>
      </c>
      <c r="G13">
        <v>8.6</v>
      </c>
      <c r="H13">
        <v>8.83</v>
      </c>
      <c r="I13">
        <v>27.14</v>
      </c>
      <c r="J13">
        <v>27.01</v>
      </c>
      <c r="K13">
        <v>0</v>
      </c>
      <c r="L13">
        <v>1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1.012</v>
      </c>
    </row>
    <row r="14" spans="1:24">
      <c r="A14" t="s">
        <v>1752</v>
      </c>
      <c r="B14">
        <v>1379768</v>
      </c>
      <c r="C14" t="s">
        <v>163</v>
      </c>
      <c r="D14">
        <v>-0.01</v>
      </c>
      <c r="E14">
        <v>3.94</v>
      </c>
      <c r="F14">
        <v>90.23</v>
      </c>
      <c r="G14">
        <v>10.28</v>
      </c>
      <c r="H14">
        <v>10.45</v>
      </c>
      <c r="I14">
        <v>29.68</v>
      </c>
      <c r="J14">
        <v>29.52</v>
      </c>
      <c r="K14">
        <v>0</v>
      </c>
      <c r="L14">
        <v>1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1.121</v>
      </c>
    </row>
    <row r="15" spans="1:24">
      <c r="A15" t="s">
        <v>1753</v>
      </c>
      <c r="B15">
        <v>1379869</v>
      </c>
      <c r="C15" t="s">
        <v>163</v>
      </c>
      <c r="D15">
        <v>-0.02</v>
      </c>
      <c r="E15">
        <v>5.36</v>
      </c>
      <c r="F15">
        <v>90.28</v>
      </c>
      <c r="G15">
        <v>12.48</v>
      </c>
      <c r="H15">
        <v>12.65</v>
      </c>
      <c r="I15">
        <v>32.45</v>
      </c>
      <c r="J15">
        <v>32.25</v>
      </c>
      <c r="K15">
        <v>0</v>
      </c>
      <c r="L15">
        <v>1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1.222</v>
      </c>
    </row>
    <row r="16" spans="1:24">
      <c r="A16" t="s">
        <v>1754</v>
      </c>
      <c r="B16">
        <v>1379985</v>
      </c>
      <c r="C16" t="s">
        <v>163</v>
      </c>
      <c r="D16">
        <v>-0.03</v>
      </c>
      <c r="E16">
        <v>7.03</v>
      </c>
      <c r="F16">
        <v>90.33</v>
      </c>
      <c r="G16">
        <v>13.53</v>
      </c>
      <c r="H16">
        <v>13.61</v>
      </c>
      <c r="I16">
        <v>33.12</v>
      </c>
      <c r="J16">
        <v>32.88</v>
      </c>
      <c r="K16">
        <v>0</v>
      </c>
      <c r="L16">
        <v>1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1.338</v>
      </c>
    </row>
    <row r="17" spans="1:24">
      <c r="A17" t="s">
        <v>1755</v>
      </c>
      <c r="B17">
        <v>1380058</v>
      </c>
      <c r="C17" t="s">
        <v>163</v>
      </c>
      <c r="D17">
        <v>-0.03</v>
      </c>
      <c r="E17">
        <v>7.97</v>
      </c>
      <c r="F17">
        <v>90.17</v>
      </c>
      <c r="G17">
        <v>15.31</v>
      </c>
      <c r="H17">
        <v>14.42</v>
      </c>
      <c r="I17">
        <v>33.05</v>
      </c>
      <c r="J17">
        <v>32.95</v>
      </c>
      <c r="K17">
        <v>0</v>
      </c>
      <c r="L17">
        <v>1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1.411</v>
      </c>
    </row>
    <row r="18" spans="1:24">
      <c r="A18" t="s">
        <v>1756</v>
      </c>
      <c r="B18">
        <v>1380178</v>
      </c>
      <c r="C18" t="s">
        <v>163</v>
      </c>
      <c r="D18">
        <v>-0.04</v>
      </c>
      <c r="E18">
        <v>9.84</v>
      </c>
      <c r="F18">
        <v>90.19</v>
      </c>
      <c r="G18">
        <v>14.81</v>
      </c>
      <c r="H18">
        <v>14.42</v>
      </c>
      <c r="I18">
        <v>33.06</v>
      </c>
      <c r="J18">
        <v>32.94</v>
      </c>
      <c r="K18">
        <v>0</v>
      </c>
      <c r="L18">
        <v>1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1.531</v>
      </c>
    </row>
    <row r="19" spans="1:24">
      <c r="A19" t="s">
        <v>1757</v>
      </c>
      <c r="B19">
        <v>1380280</v>
      </c>
      <c r="C19" t="s">
        <v>163</v>
      </c>
      <c r="D19">
        <v>-0.04</v>
      </c>
      <c r="E19">
        <v>11.37</v>
      </c>
      <c r="F19">
        <v>90.14</v>
      </c>
      <c r="G19">
        <v>15.03</v>
      </c>
      <c r="H19">
        <v>14.54</v>
      </c>
      <c r="I19">
        <v>33.05</v>
      </c>
      <c r="J19">
        <v>32.95</v>
      </c>
      <c r="K19">
        <v>0</v>
      </c>
      <c r="L19">
        <v>1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1.633</v>
      </c>
    </row>
    <row r="20" spans="1:24">
      <c r="A20" t="s">
        <v>1758</v>
      </c>
      <c r="B20">
        <v>1380366</v>
      </c>
      <c r="C20" t="s">
        <v>163</v>
      </c>
      <c r="D20">
        <v>-0.05</v>
      </c>
      <c r="E20">
        <v>12.61</v>
      </c>
      <c r="F20">
        <v>90.18000000000001</v>
      </c>
      <c r="G20">
        <v>15.23</v>
      </c>
      <c r="H20">
        <v>15.17</v>
      </c>
      <c r="I20">
        <v>33.07</v>
      </c>
      <c r="J20">
        <v>32.93</v>
      </c>
      <c r="K20">
        <v>0</v>
      </c>
      <c r="L20">
        <v>1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1.719</v>
      </c>
    </row>
    <row r="21" spans="1:24">
      <c r="A21" t="s">
        <v>1759</v>
      </c>
      <c r="B21">
        <v>1380532</v>
      </c>
      <c r="C21" t="s">
        <v>163</v>
      </c>
      <c r="D21">
        <v>-0.05</v>
      </c>
      <c r="E21">
        <v>14.87</v>
      </c>
      <c r="F21">
        <v>90.12</v>
      </c>
      <c r="G21">
        <v>15.38</v>
      </c>
      <c r="H21">
        <v>15.22</v>
      </c>
      <c r="I21">
        <v>33.04</v>
      </c>
      <c r="J21">
        <v>32.96</v>
      </c>
      <c r="K21">
        <v>0</v>
      </c>
      <c r="L21">
        <v>1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1.885</v>
      </c>
    </row>
    <row r="22" spans="1:24">
      <c r="A22" t="s">
        <v>1760</v>
      </c>
      <c r="B22">
        <v>1380572</v>
      </c>
      <c r="C22" t="s">
        <v>163</v>
      </c>
      <c r="D22">
        <v>-0.05</v>
      </c>
      <c r="E22">
        <v>15.98</v>
      </c>
      <c r="F22">
        <v>90.01000000000001</v>
      </c>
      <c r="G22">
        <v>15.89</v>
      </c>
      <c r="H22">
        <v>15.45</v>
      </c>
      <c r="I22">
        <v>33</v>
      </c>
      <c r="J22">
        <v>33</v>
      </c>
      <c r="K22">
        <v>0</v>
      </c>
      <c r="L22">
        <v>1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1.925</v>
      </c>
    </row>
    <row r="23" spans="1:24">
      <c r="A23" t="s">
        <v>1761</v>
      </c>
      <c r="B23">
        <v>1380690</v>
      </c>
      <c r="C23" t="s">
        <v>163</v>
      </c>
      <c r="D23">
        <v>-0.05</v>
      </c>
      <c r="E23">
        <v>17.91</v>
      </c>
      <c r="F23">
        <v>89.93000000000001</v>
      </c>
      <c r="G23">
        <v>16.24</v>
      </c>
      <c r="H23">
        <v>15.89</v>
      </c>
      <c r="I23">
        <v>32.97</v>
      </c>
      <c r="J23">
        <v>33.03</v>
      </c>
      <c r="K23">
        <v>0</v>
      </c>
      <c r="L23">
        <v>1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2.043</v>
      </c>
    </row>
    <row r="24" spans="1:24">
      <c r="A24" t="s">
        <v>1762</v>
      </c>
      <c r="B24">
        <v>1380788</v>
      </c>
      <c r="C24" t="s">
        <v>163</v>
      </c>
      <c r="D24">
        <v>-0.05</v>
      </c>
      <c r="E24">
        <v>19.52</v>
      </c>
      <c r="F24">
        <v>89.79000000000001</v>
      </c>
      <c r="G24">
        <v>16.63</v>
      </c>
      <c r="H24">
        <v>15.86</v>
      </c>
      <c r="I24">
        <v>32.92</v>
      </c>
      <c r="J24">
        <v>33.08</v>
      </c>
      <c r="K24">
        <v>0</v>
      </c>
      <c r="L24">
        <v>1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2.141</v>
      </c>
    </row>
    <row r="25" spans="1:24">
      <c r="A25" t="s">
        <v>1763</v>
      </c>
      <c r="B25">
        <v>1380868</v>
      </c>
      <c r="C25" t="s">
        <v>163</v>
      </c>
      <c r="D25">
        <v>-0.04</v>
      </c>
      <c r="E25">
        <v>20.85</v>
      </c>
      <c r="F25">
        <v>89.84</v>
      </c>
      <c r="G25">
        <v>16.46</v>
      </c>
      <c r="H25">
        <v>16.35</v>
      </c>
      <c r="I25">
        <v>32.94</v>
      </c>
      <c r="J25">
        <v>33.06</v>
      </c>
      <c r="K25">
        <v>0</v>
      </c>
      <c r="L25">
        <v>1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2.221</v>
      </c>
    </row>
    <row r="26" spans="1:24">
      <c r="A26" t="s">
        <v>1764</v>
      </c>
      <c r="B26">
        <v>1380999</v>
      </c>
      <c r="C26" t="s">
        <v>163</v>
      </c>
      <c r="D26">
        <v>-0.04</v>
      </c>
      <c r="E26">
        <v>22.81</v>
      </c>
      <c r="F26">
        <v>89.86</v>
      </c>
      <c r="G26">
        <v>16.54</v>
      </c>
      <c r="H26">
        <v>16.65</v>
      </c>
      <c r="I26">
        <v>32.95</v>
      </c>
      <c r="J26">
        <v>33.05</v>
      </c>
      <c r="K26">
        <v>0</v>
      </c>
      <c r="L26">
        <v>1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2.352</v>
      </c>
    </row>
    <row r="27" spans="1:24">
      <c r="A27" t="s">
        <v>1765</v>
      </c>
      <c r="B27">
        <v>1381076</v>
      </c>
      <c r="C27" t="s">
        <v>163</v>
      </c>
      <c r="D27">
        <v>-0.04</v>
      </c>
      <c r="E27">
        <v>24.4</v>
      </c>
      <c r="F27">
        <v>89.86</v>
      </c>
      <c r="G27">
        <v>17.23</v>
      </c>
      <c r="H27">
        <v>17.38</v>
      </c>
      <c r="I27">
        <v>32.96</v>
      </c>
      <c r="J27">
        <v>33.04</v>
      </c>
      <c r="K27">
        <v>0</v>
      </c>
      <c r="L27">
        <v>1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2.429</v>
      </c>
    </row>
    <row r="28" spans="1:24">
      <c r="A28" t="s">
        <v>1766</v>
      </c>
      <c r="B28">
        <v>1381174</v>
      </c>
      <c r="C28" t="s">
        <v>163</v>
      </c>
      <c r="D28">
        <v>-0.03</v>
      </c>
      <c r="E28">
        <v>26.17</v>
      </c>
      <c r="F28">
        <v>89.97</v>
      </c>
      <c r="G28">
        <v>17.79</v>
      </c>
      <c r="H28">
        <v>18.19</v>
      </c>
      <c r="I28">
        <v>33</v>
      </c>
      <c r="J28">
        <v>33</v>
      </c>
      <c r="K28">
        <v>0</v>
      </c>
      <c r="L28">
        <v>1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2.527</v>
      </c>
    </row>
    <row r="29" spans="1:24">
      <c r="A29" t="s">
        <v>1767</v>
      </c>
      <c r="B29">
        <v>1381293</v>
      </c>
      <c r="C29" t="s">
        <v>163</v>
      </c>
      <c r="D29">
        <v>-0.03</v>
      </c>
      <c r="E29">
        <v>28.37</v>
      </c>
      <c r="F29">
        <v>89.95</v>
      </c>
      <c r="G29">
        <v>18.3</v>
      </c>
      <c r="H29">
        <v>18.33</v>
      </c>
      <c r="I29">
        <v>32.99</v>
      </c>
      <c r="J29">
        <v>33.01</v>
      </c>
      <c r="K29">
        <v>0</v>
      </c>
      <c r="L29">
        <v>1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2.646</v>
      </c>
    </row>
    <row r="30" spans="1:24">
      <c r="A30" t="s">
        <v>1768</v>
      </c>
      <c r="B30">
        <v>1381391</v>
      </c>
      <c r="C30" t="s">
        <v>163</v>
      </c>
      <c r="D30">
        <v>-0.03</v>
      </c>
      <c r="E30">
        <v>30.19</v>
      </c>
      <c r="F30">
        <v>89.95999999999999</v>
      </c>
      <c r="G30">
        <v>18.49</v>
      </c>
      <c r="H30">
        <v>18.65</v>
      </c>
      <c r="I30">
        <v>32.99</v>
      </c>
      <c r="J30">
        <v>33.01</v>
      </c>
      <c r="K30">
        <v>0</v>
      </c>
      <c r="L30">
        <v>1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2.744</v>
      </c>
    </row>
    <row r="31" spans="1:24">
      <c r="A31" t="s">
        <v>1769</v>
      </c>
      <c r="B31">
        <v>1381473</v>
      </c>
      <c r="C31" t="s">
        <v>163</v>
      </c>
      <c r="D31">
        <v>-0.03</v>
      </c>
      <c r="E31">
        <v>31.66</v>
      </c>
      <c r="F31">
        <v>89.92</v>
      </c>
      <c r="G31">
        <v>18.56</v>
      </c>
      <c r="H31">
        <v>18.41</v>
      </c>
      <c r="I31">
        <v>32.97</v>
      </c>
      <c r="J31">
        <v>33.03</v>
      </c>
      <c r="K31">
        <v>0</v>
      </c>
      <c r="L31">
        <v>1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2.826</v>
      </c>
    </row>
    <row r="32" spans="1:24">
      <c r="A32" t="s">
        <v>1770</v>
      </c>
      <c r="B32">
        <v>1381599</v>
      </c>
      <c r="C32" t="s">
        <v>163</v>
      </c>
      <c r="D32">
        <v>-0.03</v>
      </c>
      <c r="E32">
        <v>33.48</v>
      </c>
      <c r="F32">
        <v>89.93000000000001</v>
      </c>
      <c r="G32">
        <v>18.34</v>
      </c>
      <c r="H32">
        <v>18.34</v>
      </c>
      <c r="I32">
        <v>32.98</v>
      </c>
      <c r="J32">
        <v>33.02</v>
      </c>
      <c r="K32">
        <v>0</v>
      </c>
      <c r="L32">
        <v>1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2.952</v>
      </c>
    </row>
    <row r="33" spans="1:24">
      <c r="A33" t="s">
        <v>1771</v>
      </c>
      <c r="B33">
        <v>1381667</v>
      </c>
      <c r="C33" t="s">
        <v>163</v>
      </c>
      <c r="D33">
        <v>-0.02</v>
      </c>
      <c r="E33">
        <v>35.07</v>
      </c>
      <c r="F33">
        <v>89.93000000000001</v>
      </c>
      <c r="G33">
        <v>18.49</v>
      </c>
      <c r="H33">
        <v>18.38</v>
      </c>
      <c r="I33">
        <v>32.98</v>
      </c>
      <c r="J33">
        <v>33.02</v>
      </c>
      <c r="K33">
        <v>0</v>
      </c>
      <c r="L33">
        <v>1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3.02</v>
      </c>
    </row>
    <row r="34" spans="1:24">
      <c r="A34" t="s">
        <v>1772</v>
      </c>
      <c r="B34">
        <v>1381813</v>
      </c>
      <c r="C34" t="s">
        <v>163</v>
      </c>
      <c r="D34">
        <v>-0.02</v>
      </c>
      <c r="E34">
        <v>37.43</v>
      </c>
      <c r="F34">
        <v>89.81999999999999</v>
      </c>
      <c r="G34">
        <v>18.77</v>
      </c>
      <c r="H34">
        <v>18.55</v>
      </c>
      <c r="I34">
        <v>32.93</v>
      </c>
      <c r="J34">
        <v>33.07</v>
      </c>
      <c r="K34">
        <v>0</v>
      </c>
      <c r="L34">
        <v>1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3.166</v>
      </c>
    </row>
    <row r="35" spans="1:24">
      <c r="A35" t="s">
        <v>1773</v>
      </c>
      <c r="B35">
        <v>1381873</v>
      </c>
      <c r="C35" t="s">
        <v>163</v>
      </c>
      <c r="D35">
        <v>-0.01</v>
      </c>
      <c r="E35">
        <v>39.06</v>
      </c>
      <c r="F35">
        <v>89.78</v>
      </c>
      <c r="G35">
        <v>18.59</v>
      </c>
      <c r="H35">
        <v>18.61</v>
      </c>
      <c r="I35">
        <v>32.92</v>
      </c>
      <c r="J35">
        <v>33.08</v>
      </c>
      <c r="K35">
        <v>0</v>
      </c>
      <c r="L35">
        <v>1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3.226</v>
      </c>
    </row>
    <row r="36" spans="1:24">
      <c r="A36" t="s">
        <v>1774</v>
      </c>
      <c r="B36">
        <v>1382021</v>
      </c>
      <c r="C36" t="s">
        <v>163</v>
      </c>
      <c r="D36">
        <v>0</v>
      </c>
      <c r="E36">
        <v>41.4</v>
      </c>
      <c r="F36">
        <v>89.76000000000001</v>
      </c>
      <c r="G36">
        <v>19.23</v>
      </c>
      <c r="H36">
        <v>19.28</v>
      </c>
      <c r="I36">
        <v>32.92</v>
      </c>
      <c r="J36">
        <v>33.08</v>
      </c>
      <c r="K36">
        <v>0</v>
      </c>
      <c r="L36">
        <v>1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3.374</v>
      </c>
    </row>
    <row r="37" spans="1:24">
      <c r="A37" t="s">
        <v>1775</v>
      </c>
      <c r="B37">
        <v>1382064</v>
      </c>
      <c r="C37" t="s">
        <v>163</v>
      </c>
      <c r="D37">
        <v>0.01</v>
      </c>
      <c r="E37">
        <v>42.71</v>
      </c>
      <c r="F37">
        <v>89.66</v>
      </c>
      <c r="G37">
        <v>19.45</v>
      </c>
      <c r="H37">
        <v>19.15</v>
      </c>
      <c r="I37">
        <v>32.88</v>
      </c>
      <c r="J37">
        <v>33.12</v>
      </c>
      <c r="K37">
        <v>0</v>
      </c>
      <c r="L37">
        <v>1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3.417</v>
      </c>
    </row>
    <row r="38" spans="1:24">
      <c r="A38" t="s">
        <v>1776</v>
      </c>
      <c r="B38">
        <v>1382168</v>
      </c>
      <c r="C38" t="s">
        <v>163</v>
      </c>
      <c r="D38">
        <v>0.02</v>
      </c>
      <c r="E38">
        <v>44.73</v>
      </c>
      <c r="F38">
        <v>89.73</v>
      </c>
      <c r="G38">
        <v>19.52</v>
      </c>
      <c r="H38">
        <v>19.69</v>
      </c>
      <c r="I38">
        <v>32.91</v>
      </c>
      <c r="J38">
        <v>33.09</v>
      </c>
      <c r="K38">
        <v>0</v>
      </c>
      <c r="L38">
        <v>1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3.521</v>
      </c>
    </row>
    <row r="39" spans="1:24">
      <c r="A39" t="s">
        <v>1777</v>
      </c>
      <c r="B39">
        <v>1382271</v>
      </c>
      <c r="C39" t="s">
        <v>163</v>
      </c>
      <c r="D39">
        <v>0.03</v>
      </c>
      <c r="E39">
        <v>46.71</v>
      </c>
      <c r="F39">
        <v>89.65000000000001</v>
      </c>
      <c r="G39">
        <v>19.85</v>
      </c>
      <c r="H39">
        <v>19.6</v>
      </c>
      <c r="I39">
        <v>32.87</v>
      </c>
      <c r="J39">
        <v>33.13</v>
      </c>
      <c r="K39">
        <v>0</v>
      </c>
      <c r="L39">
        <v>1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3.624</v>
      </c>
    </row>
    <row r="40" spans="1:24">
      <c r="A40" t="s">
        <v>1778</v>
      </c>
      <c r="B40">
        <v>1382451</v>
      </c>
      <c r="C40" t="s">
        <v>163</v>
      </c>
      <c r="D40">
        <v>0.05</v>
      </c>
      <c r="E40">
        <v>50.4</v>
      </c>
      <c r="F40">
        <v>89.68000000000001</v>
      </c>
      <c r="G40">
        <v>20.23</v>
      </c>
      <c r="H40">
        <v>20.25</v>
      </c>
      <c r="I40">
        <v>32.89</v>
      </c>
      <c r="J40">
        <v>33.11</v>
      </c>
      <c r="K40">
        <v>0</v>
      </c>
      <c r="L40">
        <v>1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3.804</v>
      </c>
    </row>
    <row r="41" spans="1:24">
      <c r="A41" t="s">
        <v>1779</v>
      </c>
      <c r="B41">
        <v>1382511</v>
      </c>
      <c r="C41" t="s">
        <v>163</v>
      </c>
      <c r="D41">
        <v>0.05</v>
      </c>
      <c r="E41">
        <v>51.67</v>
      </c>
      <c r="F41">
        <v>89.68000000000001</v>
      </c>
      <c r="G41">
        <v>19.71</v>
      </c>
      <c r="H41">
        <v>19.69</v>
      </c>
      <c r="I41">
        <v>32.88</v>
      </c>
      <c r="J41">
        <v>33.12</v>
      </c>
      <c r="K41">
        <v>0</v>
      </c>
      <c r="L41">
        <v>1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3.864</v>
      </c>
    </row>
    <row r="42" spans="1:24">
      <c r="A42" t="s">
        <v>1780</v>
      </c>
      <c r="B42">
        <v>1382590</v>
      </c>
      <c r="C42" t="s">
        <v>163</v>
      </c>
      <c r="D42">
        <v>0.07000000000000001</v>
      </c>
      <c r="E42">
        <v>53.39</v>
      </c>
      <c r="F42">
        <v>89.64</v>
      </c>
      <c r="G42">
        <v>20.57</v>
      </c>
      <c r="H42">
        <v>20.51</v>
      </c>
      <c r="I42">
        <v>32.87</v>
      </c>
      <c r="J42">
        <v>33.13</v>
      </c>
      <c r="K42">
        <v>0</v>
      </c>
      <c r="L42">
        <v>1</v>
      </c>
      <c r="M42" t="b">
        <v>1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3.943</v>
      </c>
    </row>
    <row r="43" spans="1:24">
      <c r="A43" t="s">
        <v>1781</v>
      </c>
      <c r="B43">
        <v>1382710</v>
      </c>
      <c r="C43" t="s">
        <v>163</v>
      </c>
      <c r="D43">
        <v>0.08</v>
      </c>
      <c r="E43">
        <v>55.82</v>
      </c>
      <c r="F43">
        <v>89.53</v>
      </c>
      <c r="G43">
        <v>20.65</v>
      </c>
      <c r="H43">
        <v>20.36</v>
      </c>
      <c r="I43">
        <v>32.82</v>
      </c>
      <c r="J43">
        <v>33.18</v>
      </c>
      <c r="K43">
        <v>0</v>
      </c>
      <c r="L43">
        <v>1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4.063</v>
      </c>
    </row>
    <row r="44" spans="1:24">
      <c r="A44" t="s">
        <v>1782</v>
      </c>
      <c r="B44">
        <v>1382781</v>
      </c>
      <c r="C44" t="s">
        <v>163</v>
      </c>
      <c r="D44">
        <v>0.1</v>
      </c>
      <c r="E44">
        <v>57.11</v>
      </c>
      <c r="F44">
        <v>89.43000000000001</v>
      </c>
      <c r="G44">
        <v>21.27</v>
      </c>
      <c r="H44">
        <v>20.82</v>
      </c>
      <c r="I44">
        <v>32.78</v>
      </c>
      <c r="J44">
        <v>33.22</v>
      </c>
      <c r="K44">
        <v>0</v>
      </c>
      <c r="L44">
        <v>1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4.134</v>
      </c>
    </row>
    <row r="45" spans="1:24">
      <c r="A45" t="s">
        <v>1783</v>
      </c>
      <c r="B45">
        <v>1382882</v>
      </c>
      <c r="C45" t="s">
        <v>163</v>
      </c>
      <c r="D45">
        <v>0.12</v>
      </c>
      <c r="E45">
        <v>59.32</v>
      </c>
      <c r="F45">
        <v>89.36</v>
      </c>
      <c r="G45">
        <v>20.86</v>
      </c>
      <c r="H45">
        <v>20.55</v>
      </c>
      <c r="I45">
        <v>32.76</v>
      </c>
      <c r="J45">
        <v>33.24</v>
      </c>
      <c r="K45">
        <v>0</v>
      </c>
      <c r="L45">
        <v>1</v>
      </c>
      <c r="M45" t="b">
        <v>1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4.235</v>
      </c>
    </row>
    <row r="46" spans="1:24">
      <c r="A46" t="s">
        <v>1784</v>
      </c>
      <c r="B46">
        <v>1383050</v>
      </c>
      <c r="C46" t="s">
        <v>163</v>
      </c>
      <c r="D46">
        <v>0.15</v>
      </c>
      <c r="E46">
        <v>62.38</v>
      </c>
      <c r="F46">
        <v>89.51000000000001</v>
      </c>
      <c r="G46">
        <v>20.59</v>
      </c>
      <c r="H46">
        <v>21.34</v>
      </c>
      <c r="I46">
        <v>32.82</v>
      </c>
      <c r="J46">
        <v>33.18</v>
      </c>
      <c r="K46">
        <v>0</v>
      </c>
      <c r="L46">
        <v>1</v>
      </c>
      <c r="M46" t="b">
        <v>1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4.403</v>
      </c>
    </row>
    <row r="47" spans="1:24">
      <c r="A47" t="s">
        <v>1785</v>
      </c>
      <c r="B47">
        <v>1383107</v>
      </c>
      <c r="C47" t="s">
        <v>163</v>
      </c>
      <c r="D47">
        <v>0.17</v>
      </c>
      <c r="E47">
        <v>64.18000000000001</v>
      </c>
      <c r="F47">
        <v>89.52</v>
      </c>
      <c r="G47">
        <v>20.56</v>
      </c>
      <c r="H47">
        <v>20.7</v>
      </c>
      <c r="I47">
        <v>32.82</v>
      </c>
      <c r="J47">
        <v>33.18</v>
      </c>
      <c r="K47">
        <v>0</v>
      </c>
      <c r="L47">
        <v>1</v>
      </c>
      <c r="M47" t="b">
        <v>1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4.46</v>
      </c>
    </row>
    <row r="48" spans="1:24">
      <c r="A48" t="s">
        <v>1786</v>
      </c>
      <c r="B48">
        <v>1383181</v>
      </c>
      <c r="C48" t="s">
        <v>163</v>
      </c>
      <c r="D48">
        <v>0.18</v>
      </c>
      <c r="E48">
        <v>65.47</v>
      </c>
      <c r="F48">
        <v>89.52</v>
      </c>
      <c r="G48">
        <v>21.1</v>
      </c>
      <c r="H48">
        <v>21.08</v>
      </c>
      <c r="I48">
        <v>32.82</v>
      </c>
      <c r="J48">
        <v>33.18</v>
      </c>
      <c r="K48">
        <v>0</v>
      </c>
      <c r="L48">
        <v>1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4.534</v>
      </c>
    </row>
    <row r="49" spans="1:24">
      <c r="A49" t="s">
        <v>1787</v>
      </c>
      <c r="B49">
        <v>1383294</v>
      </c>
      <c r="C49" t="s">
        <v>163</v>
      </c>
      <c r="D49">
        <v>0.2</v>
      </c>
      <c r="E49">
        <v>68.19</v>
      </c>
      <c r="F49">
        <v>89.56</v>
      </c>
      <c r="G49">
        <v>20.98</v>
      </c>
      <c r="H49">
        <v>21.06</v>
      </c>
      <c r="I49">
        <v>32.83</v>
      </c>
      <c r="J49">
        <v>33.17</v>
      </c>
      <c r="K49">
        <v>0</v>
      </c>
      <c r="L49">
        <v>1</v>
      </c>
      <c r="M49" t="b">
        <v>1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4.647</v>
      </c>
    </row>
    <row r="50" spans="1:24">
      <c r="A50" t="s">
        <v>1788</v>
      </c>
      <c r="B50">
        <v>1383493</v>
      </c>
      <c r="C50" t="s">
        <v>163</v>
      </c>
      <c r="D50">
        <v>0.23</v>
      </c>
      <c r="E50">
        <v>72.56</v>
      </c>
      <c r="F50">
        <v>89.42</v>
      </c>
      <c r="G50">
        <v>22.23</v>
      </c>
      <c r="H50">
        <v>21.97</v>
      </c>
      <c r="I50">
        <v>32.77</v>
      </c>
      <c r="J50">
        <v>33.23</v>
      </c>
      <c r="K50">
        <v>0</v>
      </c>
      <c r="L50">
        <v>1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4.846</v>
      </c>
    </row>
    <row r="51" spans="1:24">
      <c r="A51" t="s">
        <v>1789</v>
      </c>
      <c r="B51">
        <v>1383522</v>
      </c>
      <c r="C51" t="s">
        <v>163</v>
      </c>
      <c r="D51">
        <v>0.24</v>
      </c>
      <c r="E51">
        <v>73.01000000000001</v>
      </c>
      <c r="F51">
        <v>89.48999999999999</v>
      </c>
      <c r="G51">
        <v>22.07</v>
      </c>
      <c r="H51">
        <v>22.25</v>
      </c>
      <c r="I51">
        <v>32.8</v>
      </c>
      <c r="J51">
        <v>33.2</v>
      </c>
      <c r="K51">
        <v>0</v>
      </c>
      <c r="L51">
        <v>1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4.875</v>
      </c>
    </row>
    <row r="52" spans="1:24">
      <c r="A52" t="s">
        <v>1790</v>
      </c>
      <c r="B52">
        <v>1383580</v>
      </c>
      <c r="C52" t="s">
        <v>163</v>
      </c>
      <c r="D52">
        <v>0.25</v>
      </c>
      <c r="E52">
        <v>74.51000000000001</v>
      </c>
      <c r="F52">
        <v>89.39</v>
      </c>
      <c r="G52">
        <v>22.33</v>
      </c>
      <c r="H52">
        <v>21.73</v>
      </c>
      <c r="I52">
        <v>32.76</v>
      </c>
      <c r="J52">
        <v>33.24</v>
      </c>
      <c r="K52">
        <v>0</v>
      </c>
      <c r="L52">
        <v>1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4.933</v>
      </c>
    </row>
    <row r="53" spans="1:24">
      <c r="A53" t="s">
        <v>1791</v>
      </c>
      <c r="B53">
        <v>1383690</v>
      </c>
      <c r="C53" t="s">
        <v>163</v>
      </c>
      <c r="D53">
        <v>0.27</v>
      </c>
      <c r="E53">
        <v>76.26000000000001</v>
      </c>
      <c r="F53">
        <v>89.31</v>
      </c>
      <c r="G53">
        <v>22.23</v>
      </c>
      <c r="H53">
        <v>21.56</v>
      </c>
      <c r="I53">
        <v>32.72</v>
      </c>
      <c r="J53">
        <v>33.28</v>
      </c>
      <c r="K53">
        <v>0</v>
      </c>
      <c r="L53">
        <v>1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5.043</v>
      </c>
    </row>
    <row r="54" spans="1:24">
      <c r="A54" t="s">
        <v>1792</v>
      </c>
      <c r="B54">
        <v>1383769</v>
      </c>
      <c r="C54" t="s">
        <v>163</v>
      </c>
      <c r="D54">
        <v>0.3</v>
      </c>
      <c r="E54">
        <v>78.63</v>
      </c>
      <c r="F54">
        <v>89.34</v>
      </c>
      <c r="G54">
        <v>22.2</v>
      </c>
      <c r="H54">
        <v>22.07</v>
      </c>
      <c r="I54">
        <v>32.74</v>
      </c>
      <c r="J54">
        <v>33.26</v>
      </c>
      <c r="K54">
        <v>0</v>
      </c>
      <c r="L54">
        <v>1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5.122</v>
      </c>
    </row>
    <row r="55" spans="1:24">
      <c r="A55" t="s">
        <v>1793</v>
      </c>
      <c r="B55">
        <v>1383897</v>
      </c>
      <c r="C55" t="s">
        <v>163</v>
      </c>
      <c r="D55">
        <v>0.33</v>
      </c>
      <c r="E55">
        <v>80.92</v>
      </c>
      <c r="F55">
        <v>89.22</v>
      </c>
      <c r="G55">
        <v>22.85</v>
      </c>
      <c r="H55">
        <v>22.32</v>
      </c>
      <c r="I55">
        <v>32.69</v>
      </c>
      <c r="J55">
        <v>33.31</v>
      </c>
      <c r="K55">
        <v>0</v>
      </c>
      <c r="L55">
        <v>1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5.25</v>
      </c>
    </row>
    <row r="56" spans="1:24">
      <c r="A56" t="s">
        <v>1794</v>
      </c>
      <c r="B56">
        <v>1383977</v>
      </c>
      <c r="C56" t="s">
        <v>163</v>
      </c>
      <c r="D56">
        <v>0.36</v>
      </c>
      <c r="E56">
        <v>83.31999999999999</v>
      </c>
      <c r="F56">
        <v>89.16</v>
      </c>
      <c r="G56">
        <v>22.44</v>
      </c>
      <c r="H56">
        <v>22.13</v>
      </c>
      <c r="I56">
        <v>32.66</v>
      </c>
      <c r="J56">
        <v>33.34</v>
      </c>
      <c r="K56">
        <v>0</v>
      </c>
      <c r="L56">
        <v>1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5.33</v>
      </c>
    </row>
    <row r="57" spans="1:24">
      <c r="A57" t="s">
        <v>1795</v>
      </c>
      <c r="B57">
        <v>1384106</v>
      </c>
      <c r="C57" t="s">
        <v>163</v>
      </c>
      <c r="D57">
        <v>0.39</v>
      </c>
      <c r="E57">
        <v>85.61</v>
      </c>
      <c r="F57">
        <v>89.05</v>
      </c>
      <c r="G57">
        <v>22.98</v>
      </c>
      <c r="H57">
        <v>22.22</v>
      </c>
      <c r="I57">
        <v>32.62</v>
      </c>
      <c r="J57">
        <v>33.38</v>
      </c>
      <c r="K57">
        <v>0</v>
      </c>
      <c r="L57">
        <v>1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5.459</v>
      </c>
    </row>
    <row r="58" spans="1:24">
      <c r="A58" t="s">
        <v>1796</v>
      </c>
      <c r="B58">
        <v>1384172</v>
      </c>
      <c r="C58" t="s">
        <v>163</v>
      </c>
      <c r="D58">
        <v>0.43</v>
      </c>
      <c r="E58">
        <v>87.59999999999999</v>
      </c>
      <c r="F58">
        <v>89.02</v>
      </c>
      <c r="G58">
        <v>22.9</v>
      </c>
      <c r="H58">
        <v>22.51</v>
      </c>
      <c r="I58">
        <v>32.61</v>
      </c>
      <c r="J58">
        <v>33.39</v>
      </c>
      <c r="K58">
        <v>0</v>
      </c>
      <c r="L58">
        <v>1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5.525</v>
      </c>
    </row>
    <row r="59" spans="1:24">
      <c r="A59" t="s">
        <v>1797</v>
      </c>
      <c r="B59">
        <v>1384278</v>
      </c>
      <c r="C59" t="s">
        <v>163</v>
      </c>
      <c r="D59">
        <v>0.48</v>
      </c>
      <c r="E59">
        <v>90.09999999999999</v>
      </c>
      <c r="F59">
        <v>88.81999999999999</v>
      </c>
      <c r="G59">
        <v>23.47</v>
      </c>
      <c r="H59">
        <v>22.83</v>
      </c>
      <c r="I59">
        <v>32.52</v>
      </c>
      <c r="J59">
        <v>33.48</v>
      </c>
      <c r="K59">
        <v>0</v>
      </c>
      <c r="L59">
        <v>1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5.631</v>
      </c>
    </row>
    <row r="60" spans="1:24">
      <c r="A60" t="s">
        <v>1798</v>
      </c>
      <c r="B60">
        <v>1384376</v>
      </c>
      <c r="C60" t="s">
        <v>163</v>
      </c>
      <c r="D60">
        <v>0.53</v>
      </c>
      <c r="E60">
        <v>92.58</v>
      </c>
      <c r="F60">
        <v>88.75</v>
      </c>
      <c r="G60">
        <v>23.67</v>
      </c>
      <c r="H60">
        <v>23.01</v>
      </c>
      <c r="I60">
        <v>32.5</v>
      </c>
      <c r="J60">
        <v>33.5</v>
      </c>
      <c r="K60">
        <v>0</v>
      </c>
      <c r="L60">
        <v>1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5.729</v>
      </c>
    </row>
    <row r="61" spans="1:24">
      <c r="A61" t="s">
        <v>1799</v>
      </c>
      <c r="B61">
        <v>1384524</v>
      </c>
      <c r="C61" t="s">
        <v>163</v>
      </c>
      <c r="D61">
        <v>0.59</v>
      </c>
      <c r="E61">
        <v>95.36</v>
      </c>
      <c r="F61">
        <v>88.61</v>
      </c>
      <c r="G61">
        <v>23.4</v>
      </c>
      <c r="H61">
        <v>22.88</v>
      </c>
      <c r="I61">
        <v>32.44</v>
      </c>
      <c r="J61">
        <v>33.56</v>
      </c>
      <c r="K61">
        <v>0</v>
      </c>
      <c r="L61">
        <v>1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5.877</v>
      </c>
    </row>
    <row r="62" spans="1:24">
      <c r="A62" t="s">
        <v>1800</v>
      </c>
      <c r="B62">
        <v>1384604</v>
      </c>
      <c r="C62" t="s">
        <v>163</v>
      </c>
      <c r="D62">
        <v>0.66</v>
      </c>
      <c r="E62">
        <v>97.84999999999999</v>
      </c>
      <c r="F62">
        <v>88.36</v>
      </c>
      <c r="G62">
        <v>23.72</v>
      </c>
      <c r="H62">
        <v>22.86</v>
      </c>
      <c r="I62">
        <v>32.34</v>
      </c>
      <c r="J62">
        <v>33.66</v>
      </c>
      <c r="K62">
        <v>0</v>
      </c>
      <c r="L62">
        <v>1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5.957</v>
      </c>
    </row>
    <row r="63" spans="1:24">
      <c r="A63" t="s">
        <v>1801</v>
      </c>
      <c r="B63">
        <v>1384687</v>
      </c>
      <c r="C63" t="s">
        <v>163</v>
      </c>
      <c r="D63">
        <v>0.71</v>
      </c>
      <c r="E63">
        <v>99.75</v>
      </c>
      <c r="F63">
        <v>88.33</v>
      </c>
      <c r="G63">
        <v>23.89</v>
      </c>
      <c r="H63">
        <v>23.36</v>
      </c>
      <c r="I63">
        <v>32.33</v>
      </c>
      <c r="J63">
        <v>33.67</v>
      </c>
      <c r="K63">
        <v>0</v>
      </c>
      <c r="L63">
        <v>1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6.04</v>
      </c>
    </row>
    <row r="64" spans="1:24">
      <c r="A64" t="s">
        <v>1802</v>
      </c>
      <c r="B64">
        <v>1384774</v>
      </c>
      <c r="C64" t="s">
        <v>163</v>
      </c>
      <c r="D64">
        <v>0.77</v>
      </c>
      <c r="E64">
        <v>101.7</v>
      </c>
      <c r="F64">
        <v>88.3</v>
      </c>
      <c r="G64">
        <v>24.07</v>
      </c>
      <c r="H64">
        <v>23.5</v>
      </c>
      <c r="I64">
        <v>32.31</v>
      </c>
      <c r="J64">
        <v>33.69</v>
      </c>
      <c r="K64">
        <v>0</v>
      </c>
      <c r="L64">
        <v>1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6.127</v>
      </c>
    </row>
    <row r="65" spans="1:24">
      <c r="A65" t="s">
        <v>1803</v>
      </c>
      <c r="B65">
        <v>1384861</v>
      </c>
      <c r="C65" t="s">
        <v>163</v>
      </c>
      <c r="D65">
        <v>0.8100000000000001</v>
      </c>
      <c r="E65">
        <v>103.38</v>
      </c>
      <c r="F65">
        <v>90.03</v>
      </c>
      <c r="G65">
        <v>15.8</v>
      </c>
      <c r="H65">
        <v>23.82</v>
      </c>
      <c r="I65">
        <v>-2.78</v>
      </c>
      <c r="J65">
        <v>33.22</v>
      </c>
      <c r="K65">
        <v>0</v>
      </c>
      <c r="L65">
        <v>1</v>
      </c>
      <c r="M65" t="b">
        <v>1</v>
      </c>
      <c r="N65">
        <v>15</v>
      </c>
      <c r="O65">
        <v>33</v>
      </c>
      <c r="P65">
        <v>27.61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6.214</v>
      </c>
    </row>
    <row r="66" spans="1:24">
      <c r="A66" t="s">
        <v>1804</v>
      </c>
      <c r="B66">
        <v>1384982</v>
      </c>
      <c r="C66" t="s">
        <v>163</v>
      </c>
      <c r="D66">
        <v>0.72</v>
      </c>
      <c r="E66">
        <v>105.07</v>
      </c>
      <c r="F66">
        <v>96.36</v>
      </c>
      <c r="G66">
        <v>4.66</v>
      </c>
      <c r="H66">
        <v>25.73</v>
      </c>
      <c r="I66">
        <v>-0.98</v>
      </c>
      <c r="J66">
        <v>35.02</v>
      </c>
      <c r="K66">
        <v>0</v>
      </c>
      <c r="L66">
        <v>1</v>
      </c>
      <c r="M66" t="b">
        <v>1</v>
      </c>
      <c r="N66">
        <v>15</v>
      </c>
      <c r="O66">
        <v>33</v>
      </c>
      <c r="P66">
        <v>24.82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6.335</v>
      </c>
    </row>
    <row r="67" spans="1:24">
      <c r="A67" t="s">
        <v>1805</v>
      </c>
      <c r="B67">
        <v>1385067</v>
      </c>
      <c r="C67" t="s">
        <v>163</v>
      </c>
      <c r="D67">
        <v>0.55</v>
      </c>
      <c r="E67">
        <v>106.19</v>
      </c>
      <c r="F67">
        <v>100.14</v>
      </c>
      <c r="G67">
        <v>3.19</v>
      </c>
      <c r="H67">
        <v>24.16</v>
      </c>
      <c r="I67">
        <v>0.08</v>
      </c>
      <c r="J67">
        <v>36.08</v>
      </c>
      <c r="K67">
        <v>0</v>
      </c>
      <c r="L67">
        <v>1</v>
      </c>
      <c r="M67" t="b">
        <v>1</v>
      </c>
      <c r="N67">
        <v>15</v>
      </c>
      <c r="O67">
        <v>33</v>
      </c>
      <c r="P67">
        <v>24.82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6.42</v>
      </c>
    </row>
    <row r="68" spans="1:24">
      <c r="A68" t="s">
        <v>1806</v>
      </c>
      <c r="B68">
        <v>1385168</v>
      </c>
      <c r="C68" t="s">
        <v>163</v>
      </c>
      <c r="D68">
        <v>0.22</v>
      </c>
      <c r="E68">
        <v>107.71</v>
      </c>
      <c r="F68">
        <v>104.26</v>
      </c>
      <c r="G68">
        <v>4.85</v>
      </c>
      <c r="H68">
        <v>24.68</v>
      </c>
      <c r="I68">
        <v>1.25</v>
      </c>
      <c r="J68">
        <v>37.25</v>
      </c>
      <c r="K68">
        <v>0</v>
      </c>
      <c r="L68">
        <v>1</v>
      </c>
      <c r="M68" t="b">
        <v>1</v>
      </c>
      <c r="N68">
        <v>15</v>
      </c>
      <c r="O68">
        <v>33</v>
      </c>
      <c r="P68">
        <v>23.2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6.521</v>
      </c>
    </row>
    <row r="69" spans="1:24">
      <c r="A69" t="s">
        <v>1807</v>
      </c>
      <c r="B69">
        <v>1385270</v>
      </c>
      <c r="C69" t="s">
        <v>163</v>
      </c>
      <c r="D69">
        <v>-0.28</v>
      </c>
      <c r="E69">
        <v>109.44</v>
      </c>
      <c r="F69">
        <v>108.49</v>
      </c>
      <c r="G69">
        <v>6.99</v>
      </c>
      <c r="H69">
        <v>26.37</v>
      </c>
      <c r="I69">
        <v>2.47</v>
      </c>
      <c r="J69">
        <v>38.47</v>
      </c>
      <c r="K69">
        <v>0</v>
      </c>
      <c r="L69">
        <v>1</v>
      </c>
      <c r="M69" t="b">
        <v>1</v>
      </c>
      <c r="N69">
        <v>15</v>
      </c>
      <c r="O69">
        <v>33</v>
      </c>
      <c r="P69">
        <v>23.2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6.623</v>
      </c>
    </row>
    <row r="70" spans="1:24">
      <c r="A70" t="s">
        <v>1808</v>
      </c>
      <c r="B70">
        <v>1385376</v>
      </c>
      <c r="C70" t="s">
        <v>163</v>
      </c>
      <c r="D70">
        <v>-0.87</v>
      </c>
      <c r="E70">
        <v>111</v>
      </c>
      <c r="F70">
        <v>112.76</v>
      </c>
      <c r="G70">
        <v>6.71</v>
      </c>
      <c r="H70">
        <v>27.19</v>
      </c>
      <c r="I70">
        <v>3.7</v>
      </c>
      <c r="J70">
        <v>39.7</v>
      </c>
      <c r="K70">
        <v>0</v>
      </c>
      <c r="L70">
        <v>1</v>
      </c>
      <c r="M70" t="b">
        <v>1</v>
      </c>
      <c r="N70">
        <v>15</v>
      </c>
      <c r="O70">
        <v>33</v>
      </c>
      <c r="P70">
        <v>21.68</v>
      </c>
      <c r="Q70">
        <v>22.11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6.729</v>
      </c>
    </row>
    <row r="71" spans="1:24">
      <c r="A71" t="s">
        <v>1809</v>
      </c>
      <c r="B71">
        <v>1385456</v>
      </c>
      <c r="C71" t="s">
        <v>163</v>
      </c>
      <c r="D71">
        <v>-1.55</v>
      </c>
      <c r="E71">
        <v>112.47</v>
      </c>
      <c r="F71">
        <v>116.69</v>
      </c>
      <c r="G71">
        <v>7.29</v>
      </c>
      <c r="H71">
        <v>28.05</v>
      </c>
      <c r="I71">
        <v>5.18</v>
      </c>
      <c r="J71">
        <v>40.53</v>
      </c>
      <c r="K71">
        <v>0</v>
      </c>
      <c r="L71">
        <v>1</v>
      </c>
      <c r="M71" t="b">
        <v>1</v>
      </c>
      <c r="N71">
        <v>15</v>
      </c>
      <c r="O71">
        <v>33</v>
      </c>
      <c r="P71">
        <v>21.68</v>
      </c>
      <c r="Q71">
        <v>22.11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6.809</v>
      </c>
    </row>
    <row r="72" spans="1:24">
      <c r="A72" t="s">
        <v>1810</v>
      </c>
      <c r="B72">
        <v>1385569</v>
      </c>
      <c r="C72" t="s">
        <v>163</v>
      </c>
      <c r="D72">
        <v>-2.6</v>
      </c>
      <c r="E72">
        <v>114.36</v>
      </c>
      <c r="F72">
        <v>121.65</v>
      </c>
      <c r="G72">
        <v>8.02</v>
      </c>
      <c r="H72">
        <v>28.59</v>
      </c>
      <c r="I72">
        <v>5.33</v>
      </c>
      <c r="J72">
        <v>40.7</v>
      </c>
      <c r="K72">
        <v>0</v>
      </c>
      <c r="L72">
        <v>1</v>
      </c>
      <c r="M72" t="b">
        <v>1</v>
      </c>
      <c r="N72">
        <v>15</v>
      </c>
      <c r="O72">
        <v>33</v>
      </c>
      <c r="P72">
        <v>999</v>
      </c>
      <c r="Q72">
        <v>17.94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6.922</v>
      </c>
    </row>
    <row r="73" spans="1:24">
      <c r="A73" t="s">
        <v>1811</v>
      </c>
      <c r="B73">
        <v>1385672</v>
      </c>
      <c r="C73" t="s">
        <v>163</v>
      </c>
      <c r="D73">
        <v>-3.66</v>
      </c>
      <c r="E73">
        <v>115.94</v>
      </c>
      <c r="F73">
        <v>126.03</v>
      </c>
      <c r="G73">
        <v>8.66</v>
      </c>
      <c r="H73">
        <v>29.54</v>
      </c>
      <c r="I73">
        <v>8.619999999999999</v>
      </c>
      <c r="J73">
        <v>40.17</v>
      </c>
      <c r="K73">
        <v>0</v>
      </c>
      <c r="L73">
        <v>1</v>
      </c>
      <c r="M73" t="b">
        <v>1</v>
      </c>
      <c r="N73">
        <v>15</v>
      </c>
      <c r="O73">
        <v>33</v>
      </c>
      <c r="P73">
        <v>999</v>
      </c>
      <c r="Q73">
        <v>17.94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7.025</v>
      </c>
    </row>
    <row r="74" spans="1:24">
      <c r="A74" t="s">
        <v>1812</v>
      </c>
      <c r="B74">
        <v>1385778</v>
      </c>
      <c r="C74" t="s">
        <v>163</v>
      </c>
      <c r="D74">
        <v>-4.63</v>
      </c>
      <c r="E74">
        <v>117.2</v>
      </c>
      <c r="F74">
        <v>129.05</v>
      </c>
      <c r="G74">
        <v>10.28</v>
      </c>
      <c r="H74">
        <v>29.1</v>
      </c>
      <c r="I74">
        <v>11.41</v>
      </c>
      <c r="J74">
        <v>39.78</v>
      </c>
      <c r="K74">
        <v>0</v>
      </c>
      <c r="L74">
        <v>1</v>
      </c>
      <c r="M74" t="b">
        <v>1</v>
      </c>
      <c r="N74">
        <v>15</v>
      </c>
      <c r="O74">
        <v>33</v>
      </c>
      <c r="P74">
        <v>999</v>
      </c>
      <c r="Q74">
        <v>13.98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7.131</v>
      </c>
    </row>
    <row r="75" spans="1:24">
      <c r="A75" t="s">
        <v>1813</v>
      </c>
      <c r="B75">
        <v>1385877</v>
      </c>
      <c r="C75" t="s">
        <v>163</v>
      </c>
      <c r="D75">
        <v>-6.36</v>
      </c>
      <c r="E75">
        <v>119.18</v>
      </c>
      <c r="F75">
        <v>133.02</v>
      </c>
      <c r="G75">
        <v>13</v>
      </c>
      <c r="H75">
        <v>28.43</v>
      </c>
      <c r="I75">
        <v>16.53</v>
      </c>
      <c r="J75">
        <v>39.1</v>
      </c>
      <c r="K75">
        <v>0</v>
      </c>
      <c r="L75">
        <v>1</v>
      </c>
      <c r="M75" t="b">
        <v>1</v>
      </c>
      <c r="N75">
        <v>15</v>
      </c>
      <c r="O75">
        <v>33</v>
      </c>
      <c r="P75">
        <v>999</v>
      </c>
      <c r="Q75">
        <v>13.98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7.23</v>
      </c>
    </row>
    <row r="76" spans="1:24">
      <c r="A76" t="s">
        <v>1814</v>
      </c>
      <c r="B76">
        <v>1385985</v>
      </c>
      <c r="C76" t="s">
        <v>163</v>
      </c>
      <c r="D76">
        <v>-7.58</v>
      </c>
      <c r="E76">
        <v>120.43</v>
      </c>
      <c r="F76">
        <v>135.28</v>
      </c>
      <c r="G76">
        <v>14.54</v>
      </c>
      <c r="H76">
        <v>28.68</v>
      </c>
      <c r="I76">
        <v>18.09</v>
      </c>
      <c r="J76">
        <v>39.02</v>
      </c>
      <c r="K76">
        <v>0</v>
      </c>
      <c r="L76">
        <v>1</v>
      </c>
      <c r="M76" t="b">
        <v>1</v>
      </c>
      <c r="N76">
        <v>15</v>
      </c>
      <c r="O76">
        <v>33</v>
      </c>
      <c r="P76">
        <v>999</v>
      </c>
      <c r="Q76">
        <v>11.1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7.338</v>
      </c>
    </row>
    <row r="77" spans="1:24">
      <c r="A77" t="s">
        <v>1815</v>
      </c>
      <c r="B77">
        <v>1386068</v>
      </c>
      <c r="C77" t="s">
        <v>163</v>
      </c>
      <c r="D77">
        <v>-9.34</v>
      </c>
      <c r="E77">
        <v>122.1</v>
      </c>
      <c r="F77">
        <v>138</v>
      </c>
      <c r="G77">
        <v>16.19</v>
      </c>
      <c r="H77">
        <v>28.96</v>
      </c>
      <c r="I77">
        <v>20.1</v>
      </c>
      <c r="J77">
        <v>38.85</v>
      </c>
      <c r="K77">
        <v>0</v>
      </c>
      <c r="L77">
        <v>1</v>
      </c>
      <c r="M77" t="b">
        <v>1</v>
      </c>
      <c r="N77">
        <v>15</v>
      </c>
      <c r="O77">
        <v>33</v>
      </c>
      <c r="P77">
        <v>999</v>
      </c>
      <c r="Q77">
        <v>11.1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7.421</v>
      </c>
    </row>
    <row r="78" spans="1:24">
      <c r="A78" t="s">
        <v>1816</v>
      </c>
      <c r="B78">
        <v>1386194</v>
      </c>
      <c r="C78" t="s">
        <v>163</v>
      </c>
      <c r="D78">
        <v>-11.09</v>
      </c>
      <c r="E78">
        <v>123.6</v>
      </c>
      <c r="F78">
        <v>140.43</v>
      </c>
      <c r="G78">
        <v>16.48</v>
      </c>
      <c r="H78">
        <v>27.92</v>
      </c>
      <c r="I78">
        <v>21.94</v>
      </c>
      <c r="J78">
        <v>38.69</v>
      </c>
      <c r="K78">
        <v>0</v>
      </c>
      <c r="L78">
        <v>1</v>
      </c>
      <c r="M78" t="b">
        <v>1</v>
      </c>
      <c r="N78">
        <v>15</v>
      </c>
      <c r="O78">
        <v>33</v>
      </c>
      <c r="P78">
        <v>999</v>
      </c>
      <c r="Q78">
        <v>11.15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7.547</v>
      </c>
    </row>
    <row r="79" spans="1:24">
      <c r="A79" t="s">
        <v>1817</v>
      </c>
      <c r="B79">
        <v>1386456</v>
      </c>
      <c r="C79" t="s">
        <v>163</v>
      </c>
      <c r="D79">
        <v>-16.58</v>
      </c>
      <c r="E79">
        <v>127.69</v>
      </c>
      <c r="F79">
        <v>145.88</v>
      </c>
      <c r="G79">
        <v>20.31</v>
      </c>
      <c r="H79">
        <v>29</v>
      </c>
      <c r="I79">
        <v>27.18</v>
      </c>
      <c r="J79">
        <v>38.21</v>
      </c>
      <c r="K79">
        <v>0</v>
      </c>
      <c r="L79">
        <v>1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10.74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7.809</v>
      </c>
    </row>
    <row r="80" spans="1:24">
      <c r="A80" t="s">
        <v>1818</v>
      </c>
      <c r="B80">
        <v>1386748</v>
      </c>
      <c r="C80" t="s">
        <v>163</v>
      </c>
      <c r="D80">
        <v>-23.06</v>
      </c>
      <c r="E80">
        <v>131.74</v>
      </c>
      <c r="F80">
        <v>148.77</v>
      </c>
      <c r="G80">
        <v>25.19</v>
      </c>
      <c r="H80">
        <v>25.63</v>
      </c>
      <c r="I80">
        <v>37.35</v>
      </c>
      <c r="J80">
        <v>28.65</v>
      </c>
      <c r="K80">
        <v>0</v>
      </c>
      <c r="L80">
        <v>1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8.101000000000001</v>
      </c>
    </row>
    <row r="81" spans="1:24">
      <c r="A81" t="s">
        <v>1819</v>
      </c>
      <c r="B81">
        <v>1386917</v>
      </c>
      <c r="C81" t="s">
        <v>163</v>
      </c>
      <c r="D81">
        <v>-26.44</v>
      </c>
      <c r="E81">
        <v>133.84</v>
      </c>
      <c r="F81">
        <v>147.71</v>
      </c>
      <c r="G81">
        <v>26.37</v>
      </c>
      <c r="H81">
        <v>24.26</v>
      </c>
      <c r="I81">
        <v>36.86</v>
      </c>
      <c r="J81">
        <v>29.14</v>
      </c>
      <c r="K81">
        <v>0</v>
      </c>
      <c r="L81">
        <v>1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8.27</v>
      </c>
    </row>
    <row r="82" spans="1:24">
      <c r="A82" t="s">
        <v>1820</v>
      </c>
      <c r="B82">
        <v>1387101</v>
      </c>
      <c r="C82" t="s">
        <v>163</v>
      </c>
      <c r="D82">
        <v>-30.45</v>
      </c>
      <c r="E82">
        <v>136.41</v>
      </c>
      <c r="F82">
        <v>147.1</v>
      </c>
      <c r="G82">
        <v>26.2</v>
      </c>
      <c r="H82">
        <v>24.89</v>
      </c>
      <c r="I82">
        <v>37</v>
      </c>
      <c r="J82">
        <v>29</v>
      </c>
      <c r="K82">
        <v>0</v>
      </c>
      <c r="L82">
        <v>1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8.454000000000001</v>
      </c>
    </row>
    <row r="83" spans="1:24">
      <c r="A83" t="s">
        <v>1821</v>
      </c>
      <c r="B83">
        <v>1387145</v>
      </c>
      <c r="C83" t="s">
        <v>163</v>
      </c>
      <c r="D83">
        <v>-31.49</v>
      </c>
      <c r="E83">
        <v>137.08</v>
      </c>
      <c r="F83">
        <v>146.95</v>
      </c>
      <c r="G83">
        <v>26.16</v>
      </c>
      <c r="H83">
        <v>24.86</v>
      </c>
      <c r="I83">
        <v>37.07</v>
      </c>
      <c r="J83">
        <v>28.93</v>
      </c>
      <c r="K83">
        <v>0</v>
      </c>
      <c r="L83">
        <v>1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8.497999999999999</v>
      </c>
    </row>
    <row r="84" spans="1:24">
      <c r="A84" t="s">
        <v>1822</v>
      </c>
      <c r="B84">
        <v>1387193</v>
      </c>
      <c r="C84" t="s">
        <v>163</v>
      </c>
      <c r="D84">
        <v>-32.41</v>
      </c>
      <c r="E84">
        <v>137.68</v>
      </c>
      <c r="F84">
        <v>146.79</v>
      </c>
      <c r="G84">
        <v>26.15</v>
      </c>
      <c r="H84">
        <v>24.65</v>
      </c>
      <c r="I84">
        <v>37.13</v>
      </c>
      <c r="J84">
        <v>28.87</v>
      </c>
      <c r="K84">
        <v>0</v>
      </c>
      <c r="L84">
        <v>1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8.545999999999999</v>
      </c>
    </row>
    <row r="85" spans="1:24">
      <c r="A85" t="s">
        <v>1823</v>
      </c>
      <c r="B85">
        <v>1387242</v>
      </c>
      <c r="C85" t="s">
        <v>163</v>
      </c>
      <c r="D85">
        <v>-33.01</v>
      </c>
      <c r="E85">
        <v>138.08</v>
      </c>
      <c r="F85">
        <v>146.68</v>
      </c>
      <c r="G85">
        <v>26.56</v>
      </c>
      <c r="H85">
        <v>24.9</v>
      </c>
      <c r="I85">
        <v>37.16</v>
      </c>
      <c r="J85">
        <v>28.84</v>
      </c>
      <c r="K85">
        <v>0</v>
      </c>
      <c r="L85">
        <v>1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8.595000000000001</v>
      </c>
    </row>
    <row r="86" spans="1:24">
      <c r="A86" t="s">
        <v>1824</v>
      </c>
      <c r="B86">
        <v>1387292</v>
      </c>
      <c r="C86" t="s">
        <v>163</v>
      </c>
      <c r="D86">
        <v>-34.53</v>
      </c>
      <c r="E86">
        <v>139.08</v>
      </c>
      <c r="F86">
        <v>146.4</v>
      </c>
      <c r="G86">
        <v>26.69</v>
      </c>
      <c r="H86">
        <v>24.74</v>
      </c>
      <c r="I86">
        <v>37.26</v>
      </c>
      <c r="J86">
        <v>28.74</v>
      </c>
      <c r="K86">
        <v>0</v>
      </c>
      <c r="L86">
        <v>1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8.645</v>
      </c>
    </row>
    <row r="87" spans="1:24">
      <c r="A87" t="s">
        <v>1825</v>
      </c>
      <c r="B87">
        <v>1387336</v>
      </c>
      <c r="C87" t="s">
        <v>163</v>
      </c>
      <c r="D87">
        <v>-35.6</v>
      </c>
      <c r="E87">
        <v>139.79</v>
      </c>
      <c r="F87">
        <v>146.25</v>
      </c>
      <c r="G87">
        <v>26.37</v>
      </c>
      <c r="H87">
        <v>24.74</v>
      </c>
      <c r="I87">
        <v>37.35</v>
      </c>
      <c r="J87">
        <v>28.65</v>
      </c>
      <c r="K87">
        <v>0</v>
      </c>
      <c r="L87">
        <v>1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8.689</v>
      </c>
    </row>
    <row r="88" spans="1:24">
      <c r="A88" t="s">
        <v>1826</v>
      </c>
      <c r="B88">
        <v>1387373</v>
      </c>
      <c r="C88" t="s">
        <v>163</v>
      </c>
      <c r="D88">
        <v>-36.54</v>
      </c>
      <c r="E88">
        <v>140.42</v>
      </c>
      <c r="F88">
        <v>146.05</v>
      </c>
      <c r="G88">
        <v>26.64</v>
      </c>
      <c r="H88">
        <v>24.77</v>
      </c>
      <c r="I88">
        <v>37.41</v>
      </c>
      <c r="J88">
        <v>28.59</v>
      </c>
      <c r="K88">
        <v>0</v>
      </c>
      <c r="L88">
        <v>1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8.726000000000001</v>
      </c>
    </row>
    <row r="89" spans="1:24">
      <c r="A89" t="s">
        <v>1827</v>
      </c>
      <c r="B89">
        <v>1387442</v>
      </c>
      <c r="C89" t="s">
        <v>163</v>
      </c>
      <c r="D89">
        <v>-37.39</v>
      </c>
      <c r="E89">
        <v>141</v>
      </c>
      <c r="F89">
        <v>145.99</v>
      </c>
      <c r="G89">
        <v>26.42</v>
      </c>
      <c r="H89">
        <v>24.98</v>
      </c>
      <c r="I89">
        <v>29.23</v>
      </c>
      <c r="J89">
        <v>36.77</v>
      </c>
      <c r="K89">
        <v>0</v>
      </c>
      <c r="L89">
        <v>1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16.46</v>
      </c>
      <c r="T89">
        <v>999</v>
      </c>
      <c r="U89">
        <v>999</v>
      </c>
      <c r="V89">
        <v>999</v>
      </c>
      <c r="W89">
        <v>999</v>
      </c>
      <c r="X89">
        <v>8.795</v>
      </c>
    </row>
    <row r="90" spans="1:24">
      <c r="A90" t="s">
        <v>1828</v>
      </c>
      <c r="B90">
        <v>1387490</v>
      </c>
      <c r="C90" t="s">
        <v>163</v>
      </c>
      <c r="D90">
        <v>-38.83</v>
      </c>
      <c r="E90">
        <v>141.96</v>
      </c>
      <c r="F90">
        <v>146.48</v>
      </c>
      <c r="G90">
        <v>25.08</v>
      </c>
      <c r="H90">
        <v>26.06</v>
      </c>
      <c r="I90">
        <v>30.03</v>
      </c>
      <c r="J90">
        <v>35.97</v>
      </c>
      <c r="K90">
        <v>0</v>
      </c>
      <c r="L90">
        <v>1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16.46</v>
      </c>
      <c r="T90">
        <v>999</v>
      </c>
      <c r="U90">
        <v>999</v>
      </c>
      <c r="V90">
        <v>999</v>
      </c>
      <c r="W90">
        <v>999</v>
      </c>
      <c r="X90">
        <v>8.843</v>
      </c>
    </row>
    <row r="91" spans="1:24">
      <c r="A91" t="s">
        <v>1829</v>
      </c>
      <c r="B91">
        <v>1387527</v>
      </c>
      <c r="C91" t="s">
        <v>163</v>
      </c>
      <c r="D91">
        <v>-39.89</v>
      </c>
      <c r="E91">
        <v>142.65</v>
      </c>
      <c r="F91">
        <v>147.1</v>
      </c>
      <c r="G91">
        <v>24.2</v>
      </c>
      <c r="H91">
        <v>27.31</v>
      </c>
      <c r="I91">
        <v>30.7</v>
      </c>
      <c r="J91">
        <v>35.3</v>
      </c>
      <c r="K91">
        <v>0</v>
      </c>
      <c r="L91">
        <v>1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16.46</v>
      </c>
      <c r="T91">
        <v>999</v>
      </c>
      <c r="U91">
        <v>999</v>
      </c>
      <c r="V91">
        <v>999</v>
      </c>
      <c r="W91">
        <v>999</v>
      </c>
      <c r="X91">
        <v>8.880000000000001</v>
      </c>
    </row>
    <row r="92" spans="1:24">
      <c r="A92" t="s">
        <v>1830</v>
      </c>
      <c r="B92">
        <v>1387567</v>
      </c>
      <c r="C92" t="s">
        <v>163</v>
      </c>
      <c r="D92">
        <v>-40.81</v>
      </c>
      <c r="E92">
        <v>143.25</v>
      </c>
      <c r="F92">
        <v>147.52</v>
      </c>
      <c r="G92">
        <v>24.41</v>
      </c>
      <c r="H92">
        <v>28.42</v>
      </c>
      <c r="I92">
        <v>31.2</v>
      </c>
      <c r="J92">
        <v>34.8</v>
      </c>
      <c r="K92">
        <v>0</v>
      </c>
      <c r="L92">
        <v>1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16.46</v>
      </c>
      <c r="T92">
        <v>999</v>
      </c>
      <c r="U92">
        <v>999</v>
      </c>
      <c r="V92">
        <v>999</v>
      </c>
      <c r="W92">
        <v>999</v>
      </c>
      <c r="X92">
        <v>8.92</v>
      </c>
    </row>
    <row r="93" spans="1:24">
      <c r="A93" t="s">
        <v>1831</v>
      </c>
      <c r="B93">
        <v>1387686</v>
      </c>
      <c r="C93" t="s">
        <v>163</v>
      </c>
      <c r="D93">
        <v>-43.36</v>
      </c>
      <c r="E93">
        <v>144.83</v>
      </c>
      <c r="F93">
        <v>148.58</v>
      </c>
      <c r="G93">
        <v>23.84</v>
      </c>
      <c r="H93">
        <v>27.97</v>
      </c>
      <c r="I93">
        <v>32.11</v>
      </c>
      <c r="J93">
        <v>33.89</v>
      </c>
      <c r="K93">
        <v>0</v>
      </c>
      <c r="L93">
        <v>1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18.37</v>
      </c>
      <c r="T93">
        <v>999</v>
      </c>
      <c r="U93">
        <v>999</v>
      </c>
      <c r="V93">
        <v>999</v>
      </c>
      <c r="W93">
        <v>999</v>
      </c>
      <c r="X93">
        <v>9.039</v>
      </c>
    </row>
    <row r="94" spans="1:24">
      <c r="A94" t="s">
        <v>1832</v>
      </c>
      <c r="B94">
        <v>1387785</v>
      </c>
      <c r="C94" t="s">
        <v>163</v>
      </c>
      <c r="D94">
        <v>-45.62</v>
      </c>
      <c r="E94">
        <v>146.19</v>
      </c>
      <c r="F94">
        <v>149.05</v>
      </c>
      <c r="G94">
        <v>24.86</v>
      </c>
      <c r="H94">
        <v>27.15</v>
      </c>
      <c r="I94">
        <v>32.34</v>
      </c>
      <c r="J94">
        <v>33.66</v>
      </c>
      <c r="K94">
        <v>0</v>
      </c>
      <c r="L94">
        <v>1</v>
      </c>
      <c r="M94" t="b">
        <v>1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22.33</v>
      </c>
      <c r="T94">
        <v>999</v>
      </c>
      <c r="U94">
        <v>999</v>
      </c>
      <c r="V94">
        <v>999</v>
      </c>
      <c r="W94">
        <v>999</v>
      </c>
      <c r="X94">
        <v>9.138</v>
      </c>
    </row>
    <row r="95" spans="1:24">
      <c r="A95" t="s">
        <v>1833</v>
      </c>
      <c r="B95">
        <v>1387874</v>
      </c>
      <c r="C95" t="s">
        <v>163</v>
      </c>
      <c r="D95">
        <v>-46.97</v>
      </c>
      <c r="E95">
        <v>147</v>
      </c>
      <c r="F95">
        <v>149.34</v>
      </c>
      <c r="G95">
        <v>24.94</v>
      </c>
      <c r="H95">
        <v>27.13</v>
      </c>
      <c r="I95">
        <v>32.69</v>
      </c>
      <c r="J95">
        <v>33.31</v>
      </c>
      <c r="K95">
        <v>0</v>
      </c>
      <c r="L95">
        <v>1</v>
      </c>
      <c r="M95" t="b">
        <v>1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22.33</v>
      </c>
      <c r="T95">
        <v>999</v>
      </c>
      <c r="U95">
        <v>999</v>
      </c>
      <c r="V95">
        <v>999</v>
      </c>
      <c r="W95">
        <v>999</v>
      </c>
      <c r="X95">
        <v>9.227</v>
      </c>
    </row>
    <row r="96" spans="1:24">
      <c r="A96" t="s">
        <v>1834</v>
      </c>
      <c r="B96">
        <v>1387973</v>
      </c>
      <c r="C96" t="s">
        <v>163</v>
      </c>
      <c r="D96">
        <v>-49.86</v>
      </c>
      <c r="E96">
        <v>148.69</v>
      </c>
      <c r="F96">
        <v>149.88</v>
      </c>
      <c r="G96">
        <v>25.54</v>
      </c>
      <c r="H96">
        <v>27.4</v>
      </c>
      <c r="I96">
        <v>32.77</v>
      </c>
      <c r="J96">
        <v>33.23</v>
      </c>
      <c r="K96">
        <v>0</v>
      </c>
      <c r="L96">
        <v>1</v>
      </c>
      <c r="M96" t="b">
        <v>1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26.58</v>
      </c>
      <c r="T96">
        <v>999</v>
      </c>
      <c r="U96">
        <v>999</v>
      </c>
      <c r="V96">
        <v>999</v>
      </c>
      <c r="W96">
        <v>999</v>
      </c>
      <c r="X96">
        <v>9.326000000000001</v>
      </c>
    </row>
    <row r="97" spans="1:24">
      <c r="A97" t="s">
        <v>1835</v>
      </c>
      <c r="B97">
        <v>1388082</v>
      </c>
      <c r="C97" t="s">
        <v>163</v>
      </c>
      <c r="D97">
        <v>-51.76</v>
      </c>
      <c r="E97">
        <v>149.79</v>
      </c>
      <c r="F97">
        <v>150.29</v>
      </c>
      <c r="G97">
        <v>25.65</v>
      </c>
      <c r="H97">
        <v>28</v>
      </c>
      <c r="I97">
        <v>33.23</v>
      </c>
      <c r="J97">
        <v>32.77</v>
      </c>
      <c r="K97">
        <v>0</v>
      </c>
      <c r="L97">
        <v>1</v>
      </c>
      <c r="M97" t="b">
        <v>1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26.58</v>
      </c>
      <c r="T97">
        <v>999</v>
      </c>
      <c r="U97">
        <v>999</v>
      </c>
      <c r="V97">
        <v>999</v>
      </c>
      <c r="W97">
        <v>999</v>
      </c>
      <c r="X97">
        <v>9.435</v>
      </c>
    </row>
    <row r="98" spans="1:24">
      <c r="A98" t="s">
        <v>1836</v>
      </c>
      <c r="B98">
        <v>1388161</v>
      </c>
      <c r="C98" t="s">
        <v>163</v>
      </c>
      <c r="D98">
        <v>-54.26</v>
      </c>
      <c r="E98">
        <v>151.2</v>
      </c>
      <c r="F98">
        <v>150.63</v>
      </c>
      <c r="G98">
        <v>25.76</v>
      </c>
      <c r="H98">
        <v>27.6</v>
      </c>
      <c r="I98">
        <v>40.62</v>
      </c>
      <c r="J98">
        <v>20.19</v>
      </c>
      <c r="K98">
        <v>0</v>
      </c>
      <c r="L98">
        <v>1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9.513999999999999</v>
      </c>
    </row>
    <row r="99" spans="1:24">
      <c r="A99" t="s">
        <v>1837</v>
      </c>
      <c r="B99">
        <v>1388343</v>
      </c>
      <c r="C99" t="s">
        <v>163</v>
      </c>
      <c r="D99">
        <v>-58.23</v>
      </c>
      <c r="E99">
        <v>153.55</v>
      </c>
      <c r="F99">
        <v>147.77</v>
      </c>
      <c r="G99">
        <v>29.55</v>
      </c>
      <c r="H99">
        <v>22.08</v>
      </c>
      <c r="I99">
        <v>39.19</v>
      </c>
      <c r="J99">
        <v>22.29</v>
      </c>
      <c r="K99">
        <v>0</v>
      </c>
      <c r="L99">
        <v>1</v>
      </c>
      <c r="M99" t="b">
        <v>1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9.696</v>
      </c>
    </row>
    <row r="100" spans="1:24">
      <c r="A100" t="s">
        <v>1838</v>
      </c>
      <c r="B100">
        <v>1388490</v>
      </c>
      <c r="C100" t="s">
        <v>163</v>
      </c>
      <c r="D100">
        <v>-60.84</v>
      </c>
      <c r="E100">
        <v>155.27</v>
      </c>
      <c r="F100">
        <v>145.81</v>
      </c>
      <c r="G100">
        <v>28.84</v>
      </c>
      <c r="H100">
        <v>21.7</v>
      </c>
      <c r="I100">
        <v>38.83</v>
      </c>
      <c r="J100">
        <v>23.11</v>
      </c>
      <c r="K100">
        <v>0</v>
      </c>
      <c r="L100">
        <v>1</v>
      </c>
      <c r="M100" t="b">
        <v>1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9.843</v>
      </c>
    </row>
    <row r="101" spans="1:24">
      <c r="A101" t="s">
        <v>1839</v>
      </c>
      <c r="B101">
        <v>1388588</v>
      </c>
      <c r="C101" t="s">
        <v>163</v>
      </c>
      <c r="D101">
        <v>-63.58</v>
      </c>
      <c r="E101">
        <v>157.18</v>
      </c>
      <c r="F101">
        <v>144.2</v>
      </c>
      <c r="G101">
        <v>29.08</v>
      </c>
      <c r="H101">
        <v>22.76</v>
      </c>
      <c r="I101">
        <v>38.72</v>
      </c>
      <c r="J101">
        <v>23.46</v>
      </c>
      <c r="K101">
        <v>0</v>
      </c>
      <c r="L101">
        <v>1</v>
      </c>
      <c r="M101" t="b">
        <v>1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9.941000000000001</v>
      </c>
    </row>
    <row r="102" spans="1:24">
      <c r="A102" t="s">
        <v>1840</v>
      </c>
      <c r="B102">
        <v>1388697</v>
      </c>
      <c r="C102" t="s">
        <v>163</v>
      </c>
      <c r="D102">
        <v>-65.27</v>
      </c>
      <c r="E102">
        <v>158.43</v>
      </c>
      <c r="F102">
        <v>143.12</v>
      </c>
      <c r="G102">
        <v>29.25</v>
      </c>
      <c r="H102">
        <v>23.06</v>
      </c>
      <c r="I102">
        <v>38.66</v>
      </c>
      <c r="J102">
        <v>23.69</v>
      </c>
      <c r="K102">
        <v>0</v>
      </c>
      <c r="L102">
        <v>1</v>
      </c>
      <c r="M102" t="b">
        <v>1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10.05</v>
      </c>
    </row>
    <row r="103" spans="1:24">
      <c r="A103" t="s">
        <v>1841</v>
      </c>
      <c r="B103">
        <v>1388741</v>
      </c>
      <c r="C103" t="s">
        <v>163</v>
      </c>
      <c r="D103">
        <v>-66.65000000000001</v>
      </c>
      <c r="E103">
        <v>159.48</v>
      </c>
      <c r="F103">
        <v>142.27</v>
      </c>
      <c r="G103">
        <v>28.92</v>
      </c>
      <c r="H103">
        <v>22.88</v>
      </c>
      <c r="I103">
        <v>38.64</v>
      </c>
      <c r="J103">
        <v>23.84</v>
      </c>
      <c r="K103">
        <v>0</v>
      </c>
      <c r="L103">
        <v>1</v>
      </c>
      <c r="M103" t="b">
        <v>1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10.094</v>
      </c>
    </row>
    <row r="104" spans="1:24">
      <c r="A104" t="s">
        <v>1842</v>
      </c>
      <c r="B104">
        <v>1388809</v>
      </c>
      <c r="C104" t="s">
        <v>163</v>
      </c>
      <c r="D104">
        <v>-68</v>
      </c>
      <c r="E104">
        <v>160.54</v>
      </c>
      <c r="F104">
        <v>141.37</v>
      </c>
      <c r="G104">
        <v>29.42</v>
      </c>
      <c r="H104">
        <v>22.92</v>
      </c>
      <c r="I104">
        <v>38.6</v>
      </c>
      <c r="J104">
        <v>24.03</v>
      </c>
      <c r="K104">
        <v>0</v>
      </c>
      <c r="L104">
        <v>1</v>
      </c>
      <c r="M104" t="b">
        <v>1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10.162</v>
      </c>
    </row>
    <row r="105" spans="1:24">
      <c r="A105" t="s">
        <v>1843</v>
      </c>
      <c r="B105">
        <v>1388876</v>
      </c>
      <c r="C105" t="s">
        <v>163</v>
      </c>
      <c r="D105">
        <v>-69.37</v>
      </c>
      <c r="E105">
        <v>161.65</v>
      </c>
      <c r="F105">
        <v>140.57</v>
      </c>
      <c r="G105">
        <v>29.17</v>
      </c>
      <c r="H105">
        <v>23.04</v>
      </c>
      <c r="I105">
        <v>38.59</v>
      </c>
      <c r="J105">
        <v>24.14</v>
      </c>
      <c r="K105">
        <v>0</v>
      </c>
      <c r="L105">
        <v>1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10.229</v>
      </c>
    </row>
    <row r="106" spans="1:24">
      <c r="A106" t="s">
        <v>1844</v>
      </c>
      <c r="B106">
        <v>1388971</v>
      </c>
      <c r="C106" t="s">
        <v>163</v>
      </c>
      <c r="D106">
        <v>-71.5</v>
      </c>
      <c r="E106">
        <v>163.45</v>
      </c>
      <c r="F106">
        <v>139.13</v>
      </c>
      <c r="G106">
        <v>29.23</v>
      </c>
      <c r="H106">
        <v>23.17</v>
      </c>
      <c r="I106">
        <v>38.56</v>
      </c>
      <c r="J106">
        <v>24.41</v>
      </c>
      <c r="K106">
        <v>0</v>
      </c>
      <c r="L106">
        <v>1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10.324</v>
      </c>
    </row>
    <row r="107" spans="1:24">
      <c r="A107" t="s">
        <v>1845</v>
      </c>
      <c r="B107">
        <v>1389077</v>
      </c>
      <c r="C107" t="s">
        <v>163</v>
      </c>
      <c r="D107">
        <v>-73.45</v>
      </c>
      <c r="E107">
        <v>165.18</v>
      </c>
      <c r="F107">
        <v>137.68</v>
      </c>
      <c r="G107">
        <v>29.27</v>
      </c>
      <c r="H107">
        <v>22.58</v>
      </c>
      <c r="I107">
        <v>38.51</v>
      </c>
      <c r="J107">
        <v>24.74</v>
      </c>
      <c r="K107">
        <v>0</v>
      </c>
      <c r="L107">
        <v>1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10.43</v>
      </c>
    </row>
    <row r="108" spans="1:24">
      <c r="A108" t="s">
        <v>1846</v>
      </c>
      <c r="B108">
        <v>1389183</v>
      </c>
      <c r="C108" t="s">
        <v>163</v>
      </c>
      <c r="D108">
        <v>-74.98</v>
      </c>
      <c r="E108">
        <v>166.64</v>
      </c>
      <c r="F108">
        <v>134.35</v>
      </c>
      <c r="G108">
        <v>28.69</v>
      </c>
      <c r="H108">
        <v>15.05</v>
      </c>
      <c r="I108">
        <v>34.7</v>
      </c>
      <c r="J108">
        <v>-1.3</v>
      </c>
      <c r="K108">
        <v>0</v>
      </c>
      <c r="L108">
        <v>1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10.536</v>
      </c>
    </row>
    <row r="109" spans="1:24">
      <c r="A109" t="s">
        <v>1847</v>
      </c>
      <c r="B109">
        <v>1389267</v>
      </c>
      <c r="C109" t="s">
        <v>163</v>
      </c>
      <c r="D109">
        <v>-76.06</v>
      </c>
      <c r="E109">
        <v>167.83</v>
      </c>
      <c r="F109">
        <v>130.05</v>
      </c>
      <c r="G109">
        <v>29.22</v>
      </c>
      <c r="H109">
        <v>9.539999999999999</v>
      </c>
      <c r="I109">
        <v>35.73</v>
      </c>
      <c r="J109">
        <v>-0.27</v>
      </c>
      <c r="K109">
        <v>0</v>
      </c>
      <c r="L109">
        <v>1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10.62</v>
      </c>
    </row>
    <row r="110" spans="1:24">
      <c r="A110" t="s">
        <v>1848</v>
      </c>
      <c r="B110">
        <v>1389368</v>
      </c>
      <c r="C110" t="s">
        <v>163</v>
      </c>
      <c r="D110">
        <v>-77.09</v>
      </c>
      <c r="E110">
        <v>169.17</v>
      </c>
      <c r="F110">
        <v>125.69</v>
      </c>
      <c r="G110">
        <v>27.52</v>
      </c>
      <c r="H110">
        <v>7.85</v>
      </c>
      <c r="I110">
        <v>36.78</v>
      </c>
      <c r="J110">
        <v>0.78</v>
      </c>
      <c r="K110">
        <v>0</v>
      </c>
      <c r="L110">
        <v>1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10.721</v>
      </c>
    </row>
    <row r="111" spans="1:24">
      <c r="A111" t="s">
        <v>1849</v>
      </c>
      <c r="B111">
        <v>1389469</v>
      </c>
      <c r="C111" t="s">
        <v>163</v>
      </c>
      <c r="D111">
        <v>-78.22</v>
      </c>
      <c r="E111">
        <v>170.87</v>
      </c>
      <c r="F111">
        <v>121.6</v>
      </c>
      <c r="G111">
        <v>28.75</v>
      </c>
      <c r="H111">
        <v>9.859999999999999</v>
      </c>
      <c r="I111">
        <v>37.72</v>
      </c>
      <c r="J111">
        <v>1.72</v>
      </c>
      <c r="K111">
        <v>0</v>
      </c>
      <c r="L111">
        <v>1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10.822</v>
      </c>
    </row>
    <row r="112" spans="1:24">
      <c r="A112" t="s">
        <v>1850</v>
      </c>
      <c r="B112">
        <v>1389564</v>
      </c>
      <c r="C112" t="s">
        <v>163</v>
      </c>
      <c r="D112">
        <v>-79.19</v>
      </c>
      <c r="E112">
        <v>172.59</v>
      </c>
      <c r="F112">
        <v>117.49</v>
      </c>
      <c r="G112">
        <v>29.76</v>
      </c>
      <c r="H112">
        <v>10.1</v>
      </c>
      <c r="I112">
        <v>38.68</v>
      </c>
      <c r="J112">
        <v>2.68</v>
      </c>
      <c r="K112">
        <v>0</v>
      </c>
      <c r="L112">
        <v>1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10.917</v>
      </c>
    </row>
    <row r="113" spans="1:24">
      <c r="A113" t="s">
        <v>1851</v>
      </c>
      <c r="B113">
        <v>1389667</v>
      </c>
      <c r="C113" t="s">
        <v>163</v>
      </c>
      <c r="D113">
        <v>-80.05</v>
      </c>
      <c r="E113">
        <v>174.4</v>
      </c>
      <c r="F113">
        <v>113.44</v>
      </c>
      <c r="G113">
        <v>29.69</v>
      </c>
      <c r="H113">
        <v>10.32</v>
      </c>
      <c r="I113">
        <v>39.62</v>
      </c>
      <c r="J113">
        <v>3.62</v>
      </c>
      <c r="K113">
        <v>0</v>
      </c>
      <c r="L113">
        <v>1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11.02</v>
      </c>
    </row>
    <row r="114" spans="1:24">
      <c r="A114" t="s">
        <v>1852</v>
      </c>
      <c r="B114">
        <v>1389767</v>
      </c>
      <c r="C114" t="s">
        <v>163</v>
      </c>
      <c r="D114">
        <v>-80.81</v>
      </c>
      <c r="E114">
        <v>176.32</v>
      </c>
      <c r="F114">
        <v>109.34</v>
      </c>
      <c r="G114">
        <v>30.44</v>
      </c>
      <c r="H114">
        <v>10.73</v>
      </c>
      <c r="I114">
        <v>40.58</v>
      </c>
      <c r="J114">
        <v>4.58</v>
      </c>
      <c r="K114">
        <v>0</v>
      </c>
      <c r="L114">
        <v>1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11.12</v>
      </c>
    </row>
    <row r="115" spans="1:24">
      <c r="A115" t="s">
        <v>1853</v>
      </c>
      <c r="B115">
        <v>1389871</v>
      </c>
      <c r="C115" t="s">
        <v>163</v>
      </c>
      <c r="D115">
        <v>-81.47</v>
      </c>
      <c r="E115">
        <v>178.46</v>
      </c>
      <c r="F115">
        <v>105.2</v>
      </c>
      <c r="G115">
        <v>31.35</v>
      </c>
      <c r="H115">
        <v>11.94</v>
      </c>
      <c r="I115">
        <v>40.38</v>
      </c>
      <c r="J115">
        <v>6.71</v>
      </c>
      <c r="K115">
        <v>0</v>
      </c>
      <c r="L115">
        <v>1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11.224</v>
      </c>
    </row>
    <row r="116" spans="1:24">
      <c r="A116" t="s">
        <v>1854</v>
      </c>
      <c r="B116">
        <v>1389974</v>
      </c>
      <c r="C116" t="s">
        <v>163</v>
      </c>
      <c r="D116">
        <v>-81.98</v>
      </c>
      <c r="E116">
        <v>180.64</v>
      </c>
      <c r="F116">
        <v>101.45</v>
      </c>
      <c r="G116">
        <v>31.2</v>
      </c>
      <c r="H116">
        <v>12.97</v>
      </c>
      <c r="I116">
        <v>40.17</v>
      </c>
      <c r="J116">
        <v>8.65</v>
      </c>
      <c r="K116">
        <v>0</v>
      </c>
      <c r="L116">
        <v>1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11.327</v>
      </c>
    </row>
    <row r="117" spans="1:24">
      <c r="A117" t="s">
        <v>1855</v>
      </c>
      <c r="B117">
        <v>1390075</v>
      </c>
      <c r="C117" t="s">
        <v>163</v>
      </c>
      <c r="D117">
        <v>-82.38</v>
      </c>
      <c r="E117">
        <v>183.02</v>
      </c>
      <c r="F117">
        <v>97.5</v>
      </c>
      <c r="G117">
        <v>31.54</v>
      </c>
      <c r="H117">
        <v>13.89</v>
      </c>
      <c r="I117">
        <v>39.94</v>
      </c>
      <c r="J117">
        <v>10.69</v>
      </c>
      <c r="K117">
        <v>0</v>
      </c>
      <c r="L117">
        <v>1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11.428</v>
      </c>
    </row>
    <row r="118" spans="1:24">
      <c r="A118" t="s">
        <v>1856</v>
      </c>
      <c r="B118">
        <v>1390181</v>
      </c>
      <c r="C118" t="s">
        <v>163</v>
      </c>
      <c r="D118">
        <v>-82.61</v>
      </c>
      <c r="E118">
        <v>185.32</v>
      </c>
      <c r="F118">
        <v>94.13</v>
      </c>
      <c r="G118">
        <v>31.67</v>
      </c>
      <c r="H118">
        <v>14.75</v>
      </c>
      <c r="I118">
        <v>39.76</v>
      </c>
      <c r="J118">
        <v>12.41</v>
      </c>
      <c r="K118">
        <v>0</v>
      </c>
      <c r="L118">
        <v>1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11.534</v>
      </c>
    </row>
    <row r="119" spans="1:24">
      <c r="A119" t="s">
        <v>1857</v>
      </c>
      <c r="B119">
        <v>1390268</v>
      </c>
      <c r="C119" t="s">
        <v>163</v>
      </c>
      <c r="D119">
        <v>-82.72</v>
      </c>
      <c r="E119">
        <v>187.42</v>
      </c>
      <c r="F119">
        <v>91.42</v>
      </c>
      <c r="G119">
        <v>31.06</v>
      </c>
      <c r="H119">
        <v>15.78</v>
      </c>
      <c r="I119">
        <v>39.63</v>
      </c>
      <c r="J119">
        <v>13.74</v>
      </c>
      <c r="K119">
        <v>0</v>
      </c>
      <c r="L119">
        <v>1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11.621</v>
      </c>
    </row>
    <row r="120" spans="1:24">
      <c r="A120" t="s">
        <v>1858</v>
      </c>
      <c r="B120">
        <v>1390382</v>
      </c>
      <c r="C120" t="s">
        <v>163</v>
      </c>
      <c r="D120">
        <v>-82.69</v>
      </c>
      <c r="E120">
        <v>190.38</v>
      </c>
      <c r="F120">
        <v>87.64</v>
      </c>
      <c r="G120">
        <v>31.3</v>
      </c>
      <c r="H120">
        <v>16.34</v>
      </c>
      <c r="I120">
        <v>39.43</v>
      </c>
      <c r="J120">
        <v>15.64</v>
      </c>
      <c r="K120">
        <v>0</v>
      </c>
      <c r="L120">
        <v>1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11.735</v>
      </c>
    </row>
    <row r="121" spans="1:24">
      <c r="A121" t="s">
        <v>1859</v>
      </c>
      <c r="B121">
        <v>1390468</v>
      </c>
      <c r="C121" t="s">
        <v>163</v>
      </c>
      <c r="D121">
        <v>-82.56999999999999</v>
      </c>
      <c r="E121">
        <v>192.32</v>
      </c>
      <c r="F121">
        <v>85.31</v>
      </c>
      <c r="G121">
        <v>31.21</v>
      </c>
      <c r="H121">
        <v>16.92</v>
      </c>
      <c r="I121">
        <v>39.31</v>
      </c>
      <c r="J121">
        <v>16.81</v>
      </c>
      <c r="K121">
        <v>0</v>
      </c>
      <c r="L121">
        <v>1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11.821</v>
      </c>
    </row>
    <row r="122" spans="1:24">
      <c r="A122" t="s">
        <v>1860</v>
      </c>
      <c r="B122">
        <v>1390601</v>
      </c>
      <c r="C122" t="s">
        <v>163</v>
      </c>
      <c r="D122">
        <v>-82.17</v>
      </c>
      <c r="E122">
        <v>195.82</v>
      </c>
      <c r="F122">
        <v>81.45999999999999</v>
      </c>
      <c r="G122">
        <v>31.65</v>
      </c>
      <c r="H122">
        <v>18.42</v>
      </c>
      <c r="I122">
        <v>39.11</v>
      </c>
      <c r="J122">
        <v>18.72</v>
      </c>
      <c r="K122">
        <v>0</v>
      </c>
      <c r="L122">
        <v>1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11.954</v>
      </c>
    </row>
    <row r="123" spans="1:24">
      <c r="A123" t="s">
        <v>1861</v>
      </c>
      <c r="B123">
        <v>1390703</v>
      </c>
      <c r="C123" t="s">
        <v>163</v>
      </c>
      <c r="D123">
        <v>-81.72</v>
      </c>
      <c r="E123">
        <v>198.36</v>
      </c>
      <c r="F123">
        <v>78.81</v>
      </c>
      <c r="G123">
        <v>32.06</v>
      </c>
      <c r="H123">
        <v>19.28</v>
      </c>
      <c r="I123">
        <v>38.97</v>
      </c>
      <c r="J123">
        <v>20.03</v>
      </c>
      <c r="K123">
        <v>0</v>
      </c>
      <c r="L123">
        <v>1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12.056</v>
      </c>
    </row>
    <row r="124" spans="1:24">
      <c r="A124" t="s">
        <v>1862</v>
      </c>
      <c r="B124">
        <v>1390791</v>
      </c>
      <c r="C124" t="s">
        <v>163</v>
      </c>
      <c r="D124">
        <v>-81.40000000000001</v>
      </c>
      <c r="E124">
        <v>199.87</v>
      </c>
      <c r="F124">
        <v>77.28</v>
      </c>
      <c r="G124">
        <v>31.72</v>
      </c>
      <c r="H124">
        <v>19.29</v>
      </c>
      <c r="I124">
        <v>38.89</v>
      </c>
      <c r="J124">
        <v>20.78</v>
      </c>
      <c r="K124">
        <v>0</v>
      </c>
      <c r="L124">
        <v>1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12.144</v>
      </c>
    </row>
    <row r="125" spans="1:24">
      <c r="A125" t="s">
        <v>1863</v>
      </c>
      <c r="B125">
        <v>1390889</v>
      </c>
      <c r="C125" t="s">
        <v>163</v>
      </c>
      <c r="D125">
        <v>-80.59</v>
      </c>
      <c r="E125">
        <v>203.08</v>
      </c>
      <c r="F125">
        <v>74.33</v>
      </c>
      <c r="G125">
        <v>31.6</v>
      </c>
      <c r="H125">
        <v>20.18</v>
      </c>
      <c r="I125">
        <v>38.74</v>
      </c>
      <c r="J125">
        <v>22.22</v>
      </c>
      <c r="K125">
        <v>0</v>
      </c>
      <c r="L125">
        <v>1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12.242</v>
      </c>
    </row>
    <row r="126" spans="1:24">
      <c r="A126" t="s">
        <v>1864</v>
      </c>
      <c r="B126">
        <v>1390998</v>
      </c>
      <c r="C126" t="s">
        <v>163</v>
      </c>
      <c r="D126">
        <v>-79.98</v>
      </c>
      <c r="E126">
        <v>205.12</v>
      </c>
      <c r="F126">
        <v>72.39</v>
      </c>
      <c r="G126">
        <v>32.06</v>
      </c>
      <c r="H126">
        <v>20.76</v>
      </c>
      <c r="I126">
        <v>38.63</v>
      </c>
      <c r="J126">
        <v>23.19</v>
      </c>
      <c r="K126">
        <v>0</v>
      </c>
      <c r="L126">
        <v>1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12.351</v>
      </c>
    </row>
    <row r="127" spans="1:24">
      <c r="A127" t="s">
        <v>1865</v>
      </c>
      <c r="B127">
        <v>1391065</v>
      </c>
      <c r="C127" t="s">
        <v>163</v>
      </c>
      <c r="D127">
        <v>-79.25</v>
      </c>
      <c r="E127">
        <v>207.3</v>
      </c>
      <c r="F127">
        <v>70.59999999999999</v>
      </c>
      <c r="G127">
        <v>31.6</v>
      </c>
      <c r="H127">
        <v>21.1</v>
      </c>
      <c r="I127">
        <v>38.55</v>
      </c>
      <c r="J127">
        <v>24.05</v>
      </c>
      <c r="K127">
        <v>0</v>
      </c>
      <c r="L127">
        <v>1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12.418</v>
      </c>
    </row>
    <row r="128" spans="1:24">
      <c r="A128" t="s">
        <v>1866</v>
      </c>
      <c r="B128">
        <v>1391163</v>
      </c>
      <c r="C128" t="s">
        <v>163</v>
      </c>
      <c r="D128">
        <v>-78.23</v>
      </c>
      <c r="E128">
        <v>210.04</v>
      </c>
      <c r="F128">
        <v>68.40000000000001</v>
      </c>
      <c r="G128">
        <v>31.95</v>
      </c>
      <c r="H128">
        <v>21.87</v>
      </c>
      <c r="I128">
        <v>38.43</v>
      </c>
      <c r="J128">
        <v>25.12</v>
      </c>
      <c r="K128">
        <v>0</v>
      </c>
      <c r="L128">
        <v>1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12.516</v>
      </c>
    </row>
    <row r="129" spans="1:24">
      <c r="A129" t="s">
        <v>1867</v>
      </c>
      <c r="B129">
        <v>1391307</v>
      </c>
      <c r="C129" t="s">
        <v>163</v>
      </c>
      <c r="D129">
        <v>-76.76000000000001</v>
      </c>
      <c r="E129">
        <v>213.52</v>
      </c>
      <c r="F129">
        <v>65.75</v>
      </c>
      <c r="G129">
        <v>31.92</v>
      </c>
      <c r="H129">
        <v>22.51</v>
      </c>
      <c r="I129">
        <v>38.3</v>
      </c>
      <c r="J129">
        <v>26.4</v>
      </c>
      <c r="K129">
        <v>0</v>
      </c>
      <c r="L129">
        <v>1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12.66</v>
      </c>
    </row>
    <row r="130" spans="1:24">
      <c r="A130" t="s">
        <v>1868</v>
      </c>
      <c r="B130">
        <v>1391413</v>
      </c>
      <c r="C130" t="s">
        <v>163</v>
      </c>
      <c r="D130">
        <v>-75.78</v>
      </c>
      <c r="E130">
        <v>215.61</v>
      </c>
      <c r="F130">
        <v>64.39</v>
      </c>
      <c r="G130">
        <v>31.61</v>
      </c>
      <c r="H130">
        <v>23.43</v>
      </c>
      <c r="I130">
        <v>38.24</v>
      </c>
      <c r="J130">
        <v>27.03</v>
      </c>
      <c r="K130">
        <v>0</v>
      </c>
      <c r="L130">
        <v>1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12.766</v>
      </c>
    </row>
    <row r="131" spans="1:24">
      <c r="A131" t="s">
        <v>1869</v>
      </c>
      <c r="B131">
        <v>1391481</v>
      </c>
      <c r="C131" t="s">
        <v>163</v>
      </c>
      <c r="D131">
        <v>-74.70999999999999</v>
      </c>
      <c r="E131">
        <v>217.78</v>
      </c>
      <c r="F131">
        <v>62.98</v>
      </c>
      <c r="G131">
        <v>31.48</v>
      </c>
      <c r="H131">
        <v>23.73</v>
      </c>
      <c r="I131">
        <v>38.18</v>
      </c>
      <c r="J131">
        <v>27.69</v>
      </c>
      <c r="K131">
        <v>0</v>
      </c>
      <c r="L131">
        <v>1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12.834</v>
      </c>
    </row>
    <row r="132" spans="1:24">
      <c r="A132" t="s">
        <v>1870</v>
      </c>
      <c r="B132">
        <v>1391581</v>
      </c>
      <c r="C132" t="s">
        <v>163</v>
      </c>
      <c r="D132">
        <v>-73.25</v>
      </c>
      <c r="E132">
        <v>220.53</v>
      </c>
      <c r="F132">
        <v>61.27</v>
      </c>
      <c r="G132">
        <v>32.06</v>
      </c>
      <c r="H132">
        <v>24.71</v>
      </c>
      <c r="I132">
        <v>37.8</v>
      </c>
      <c r="J132">
        <v>28.2</v>
      </c>
      <c r="K132">
        <v>0</v>
      </c>
      <c r="L132">
        <v>1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12.934</v>
      </c>
    </row>
    <row r="133" spans="1:24">
      <c r="A133" t="s">
        <v>1871</v>
      </c>
      <c r="B133">
        <v>1391689</v>
      </c>
      <c r="C133" t="s">
        <v>163</v>
      </c>
      <c r="D133">
        <v>-71.90000000000001</v>
      </c>
      <c r="E133">
        <v>222.93</v>
      </c>
      <c r="F133">
        <v>59.87</v>
      </c>
      <c r="G133">
        <v>31.83</v>
      </c>
      <c r="H133">
        <v>24.68</v>
      </c>
      <c r="I133">
        <v>37.44</v>
      </c>
      <c r="J133">
        <v>28.56</v>
      </c>
      <c r="K133">
        <v>0</v>
      </c>
      <c r="L133">
        <v>1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13.042</v>
      </c>
    </row>
    <row r="134" spans="1:24">
      <c r="A134" t="s">
        <v>1872</v>
      </c>
      <c r="B134">
        <v>1391799</v>
      </c>
      <c r="C134" t="s">
        <v>163</v>
      </c>
      <c r="D134">
        <v>-70.27</v>
      </c>
      <c r="E134">
        <v>225.65</v>
      </c>
      <c r="F134">
        <v>58.11</v>
      </c>
      <c r="G134">
        <v>32.44</v>
      </c>
      <c r="H134">
        <v>24.61</v>
      </c>
      <c r="I134">
        <v>36.94</v>
      </c>
      <c r="J134">
        <v>29.06</v>
      </c>
      <c r="K134">
        <v>0</v>
      </c>
      <c r="L134">
        <v>1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13.152</v>
      </c>
    </row>
    <row r="135" spans="1:24">
      <c r="A135" t="s">
        <v>1873</v>
      </c>
      <c r="B135">
        <v>1391881</v>
      </c>
      <c r="C135" t="s">
        <v>163</v>
      </c>
      <c r="D135">
        <v>-68.91</v>
      </c>
      <c r="E135">
        <v>227.78</v>
      </c>
      <c r="F135">
        <v>57.1</v>
      </c>
      <c r="G135">
        <v>31.62</v>
      </c>
      <c r="H135">
        <v>25.19</v>
      </c>
      <c r="I135">
        <v>36.7</v>
      </c>
      <c r="J135">
        <v>29.3</v>
      </c>
      <c r="K135">
        <v>0</v>
      </c>
      <c r="L135">
        <v>1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13.234</v>
      </c>
    </row>
    <row r="136" spans="1:24">
      <c r="A136" t="s">
        <v>1874</v>
      </c>
      <c r="B136">
        <v>1391962</v>
      </c>
      <c r="C136" t="s">
        <v>163</v>
      </c>
      <c r="D136">
        <v>-67.63</v>
      </c>
      <c r="E136">
        <v>229.73</v>
      </c>
      <c r="F136">
        <v>56.02</v>
      </c>
      <c r="G136">
        <v>31.05</v>
      </c>
      <c r="H136">
        <v>24.85</v>
      </c>
      <c r="I136">
        <v>36.42</v>
      </c>
      <c r="J136">
        <v>29.58</v>
      </c>
      <c r="K136">
        <v>0</v>
      </c>
      <c r="L136">
        <v>1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13.315</v>
      </c>
    </row>
    <row r="137" spans="1:24">
      <c r="A137" t="s">
        <v>1875</v>
      </c>
      <c r="B137">
        <v>1392084</v>
      </c>
      <c r="C137" t="s">
        <v>163</v>
      </c>
      <c r="D137">
        <v>-65.70999999999999</v>
      </c>
      <c r="E137">
        <v>232.48</v>
      </c>
      <c r="F137">
        <v>54.27</v>
      </c>
      <c r="G137">
        <v>31.6</v>
      </c>
      <c r="H137">
        <v>24.74</v>
      </c>
      <c r="I137">
        <v>35.91</v>
      </c>
      <c r="J137">
        <v>30.09</v>
      </c>
      <c r="K137">
        <v>0</v>
      </c>
      <c r="L137">
        <v>1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13.437</v>
      </c>
    </row>
    <row r="138" spans="1:24">
      <c r="A138" t="s">
        <v>1876</v>
      </c>
      <c r="B138">
        <v>1392168</v>
      </c>
      <c r="C138" t="s">
        <v>163</v>
      </c>
      <c r="D138">
        <v>-64.28</v>
      </c>
      <c r="E138">
        <v>234.43</v>
      </c>
      <c r="F138">
        <v>53.25</v>
      </c>
      <c r="G138">
        <v>31.24</v>
      </c>
      <c r="H138">
        <v>25.3</v>
      </c>
      <c r="I138">
        <v>35.63</v>
      </c>
      <c r="J138">
        <v>30.37</v>
      </c>
      <c r="K138">
        <v>0</v>
      </c>
      <c r="L138">
        <v>1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13.521</v>
      </c>
    </row>
    <row r="139" spans="1:24">
      <c r="A139" t="s">
        <v>1877</v>
      </c>
      <c r="B139">
        <v>1392302</v>
      </c>
      <c r="C139" t="s">
        <v>163</v>
      </c>
      <c r="D139">
        <v>-61.81</v>
      </c>
      <c r="E139">
        <v>237.64</v>
      </c>
      <c r="F139">
        <v>51.66</v>
      </c>
      <c r="G139">
        <v>31.42</v>
      </c>
      <c r="H139">
        <v>26.04</v>
      </c>
      <c r="I139">
        <v>35.2</v>
      </c>
      <c r="J139">
        <v>30.8</v>
      </c>
      <c r="K139">
        <v>0</v>
      </c>
      <c r="L139">
        <v>1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13.655</v>
      </c>
    </row>
    <row r="140" spans="1:24">
      <c r="A140" t="s">
        <v>1878</v>
      </c>
      <c r="B140">
        <v>1392405</v>
      </c>
      <c r="C140" t="s">
        <v>163</v>
      </c>
      <c r="D140">
        <v>-60.01</v>
      </c>
      <c r="E140">
        <v>239.87</v>
      </c>
      <c r="F140">
        <v>50.51</v>
      </c>
      <c r="G140">
        <v>31.13</v>
      </c>
      <c r="H140">
        <v>25.9</v>
      </c>
      <c r="I140">
        <v>34.87</v>
      </c>
      <c r="J140">
        <v>31.13</v>
      </c>
      <c r="K140">
        <v>0</v>
      </c>
      <c r="L140">
        <v>1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13.758</v>
      </c>
    </row>
    <row r="141" spans="1:24">
      <c r="A141" t="s">
        <v>1879</v>
      </c>
      <c r="B141">
        <v>1392509</v>
      </c>
      <c r="C141" t="s">
        <v>163</v>
      </c>
      <c r="D141">
        <v>-58.22</v>
      </c>
      <c r="E141">
        <v>242.01</v>
      </c>
      <c r="F141">
        <v>49.74</v>
      </c>
      <c r="G141">
        <v>30.46</v>
      </c>
      <c r="H141">
        <v>26.51</v>
      </c>
      <c r="I141">
        <v>34.68</v>
      </c>
      <c r="J141">
        <v>31.32</v>
      </c>
      <c r="K141">
        <v>0</v>
      </c>
      <c r="L141">
        <v>1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13.862</v>
      </c>
    </row>
    <row r="142" spans="1:24">
      <c r="A142" t="s">
        <v>1880</v>
      </c>
      <c r="B142">
        <v>1392571</v>
      </c>
      <c r="C142" t="s">
        <v>163</v>
      </c>
      <c r="D142">
        <v>-57</v>
      </c>
      <c r="E142">
        <v>243.44</v>
      </c>
      <c r="F142">
        <v>49.13</v>
      </c>
      <c r="G142">
        <v>30.23</v>
      </c>
      <c r="H142">
        <v>26.24</v>
      </c>
      <c r="I142">
        <v>34.5</v>
      </c>
      <c r="J142">
        <v>31.5</v>
      </c>
      <c r="K142">
        <v>0</v>
      </c>
      <c r="L142">
        <v>1</v>
      </c>
      <c r="M142" t="b">
        <v>1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13.924</v>
      </c>
    </row>
    <row r="143" spans="1:24">
      <c r="A143" t="s">
        <v>1881</v>
      </c>
      <c r="B143">
        <v>1392678</v>
      </c>
      <c r="C143" t="s">
        <v>163</v>
      </c>
      <c r="D143">
        <v>-55.42</v>
      </c>
      <c r="E143">
        <v>245.23</v>
      </c>
      <c r="F143">
        <v>48.31</v>
      </c>
      <c r="G143">
        <v>30.81</v>
      </c>
      <c r="H143">
        <v>26.36</v>
      </c>
      <c r="I143">
        <v>34.25</v>
      </c>
      <c r="J143">
        <v>31.75</v>
      </c>
      <c r="K143">
        <v>0</v>
      </c>
      <c r="L143">
        <v>1</v>
      </c>
      <c r="M143" t="b">
        <v>1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14.031</v>
      </c>
    </row>
    <row r="144" spans="1:24">
      <c r="A144" t="s">
        <v>1882</v>
      </c>
      <c r="B144">
        <v>1392757</v>
      </c>
      <c r="C144" t="s">
        <v>163</v>
      </c>
      <c r="D144">
        <v>-53.39</v>
      </c>
      <c r="E144">
        <v>247.48</v>
      </c>
      <c r="F144">
        <v>47.5</v>
      </c>
      <c r="G144">
        <v>30.45</v>
      </c>
      <c r="H144">
        <v>26.52</v>
      </c>
      <c r="I144">
        <v>34.02</v>
      </c>
      <c r="J144">
        <v>31.98</v>
      </c>
      <c r="K144">
        <v>0</v>
      </c>
      <c r="L144">
        <v>1</v>
      </c>
      <c r="M144" t="b">
        <v>1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14.11</v>
      </c>
    </row>
    <row r="145" spans="1:24">
      <c r="A145" t="s">
        <v>1883</v>
      </c>
      <c r="B145">
        <v>1392896</v>
      </c>
      <c r="C145" t="s">
        <v>163</v>
      </c>
      <c r="D145">
        <v>-50.69</v>
      </c>
      <c r="E145">
        <v>250.37</v>
      </c>
      <c r="F145">
        <v>46.43</v>
      </c>
      <c r="G145">
        <v>30.7</v>
      </c>
      <c r="H145">
        <v>26.9</v>
      </c>
      <c r="I145">
        <v>33.7</v>
      </c>
      <c r="J145">
        <v>32.3</v>
      </c>
      <c r="K145">
        <v>0</v>
      </c>
      <c r="L145">
        <v>1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14.249</v>
      </c>
    </row>
    <row r="146" spans="1:24">
      <c r="A146" t="s">
        <v>1884</v>
      </c>
      <c r="B146">
        <v>1392982</v>
      </c>
      <c r="C146" t="s">
        <v>163</v>
      </c>
      <c r="D146">
        <v>-49.06</v>
      </c>
      <c r="E146">
        <v>252.07</v>
      </c>
      <c r="F146">
        <v>45.74</v>
      </c>
      <c r="G146">
        <v>31.01</v>
      </c>
      <c r="H146">
        <v>27.04</v>
      </c>
      <c r="I146">
        <v>33.47</v>
      </c>
      <c r="J146">
        <v>32.53</v>
      </c>
      <c r="K146">
        <v>0</v>
      </c>
      <c r="L146">
        <v>1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14.335</v>
      </c>
    </row>
    <row r="147" spans="1:24">
      <c r="A147" t="s">
        <v>1885</v>
      </c>
      <c r="B147">
        <v>1393102</v>
      </c>
      <c r="C147" t="s">
        <v>163</v>
      </c>
      <c r="D147">
        <v>-46.57</v>
      </c>
      <c r="E147">
        <v>254.59</v>
      </c>
      <c r="F147">
        <v>45.05</v>
      </c>
      <c r="G147">
        <v>30.3</v>
      </c>
      <c r="H147">
        <v>27.38</v>
      </c>
      <c r="I147">
        <v>33.26</v>
      </c>
      <c r="J147">
        <v>32.74</v>
      </c>
      <c r="K147">
        <v>0</v>
      </c>
      <c r="L147">
        <v>1</v>
      </c>
      <c r="M147" t="b">
        <v>1</v>
      </c>
      <c r="N147">
        <v>15</v>
      </c>
      <c r="O147">
        <v>33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14.455</v>
      </c>
    </row>
    <row r="148" spans="1:24">
      <c r="A148" t="s">
        <v>1886</v>
      </c>
      <c r="B148">
        <v>1393204</v>
      </c>
      <c r="C148" t="s">
        <v>163</v>
      </c>
      <c r="D148">
        <v>-44.44</v>
      </c>
      <c r="E148">
        <v>256.7</v>
      </c>
      <c r="F148">
        <v>44.58</v>
      </c>
      <c r="G148">
        <v>30.35</v>
      </c>
      <c r="H148">
        <v>28</v>
      </c>
      <c r="I148">
        <v>33.12</v>
      </c>
      <c r="J148">
        <v>32.88</v>
      </c>
      <c r="K148">
        <v>0</v>
      </c>
      <c r="L148">
        <v>1</v>
      </c>
      <c r="M148" t="b">
        <v>1</v>
      </c>
      <c r="N148">
        <v>15</v>
      </c>
      <c r="O148">
        <v>33</v>
      </c>
      <c r="P148">
        <v>999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14.557</v>
      </c>
    </row>
    <row r="149" spans="1:24">
      <c r="A149" t="s">
        <v>1887</v>
      </c>
      <c r="B149">
        <v>1393290</v>
      </c>
      <c r="C149" t="s">
        <v>163</v>
      </c>
      <c r="D149">
        <v>-43.13</v>
      </c>
      <c r="E149">
        <v>257.99</v>
      </c>
      <c r="F149">
        <v>44.3</v>
      </c>
      <c r="G149">
        <v>30.38</v>
      </c>
      <c r="H149">
        <v>28.36</v>
      </c>
      <c r="I149">
        <v>33.03</v>
      </c>
      <c r="J149">
        <v>32.97</v>
      </c>
      <c r="K149">
        <v>0</v>
      </c>
      <c r="L149">
        <v>1</v>
      </c>
      <c r="M149" t="b">
        <v>1</v>
      </c>
      <c r="N149">
        <v>15</v>
      </c>
      <c r="O149">
        <v>33</v>
      </c>
      <c r="P149">
        <v>999</v>
      </c>
      <c r="Q149">
        <v>999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14.643</v>
      </c>
    </row>
    <row r="150" spans="1:24">
      <c r="A150" t="s">
        <v>1888</v>
      </c>
      <c r="B150">
        <v>1393367</v>
      </c>
      <c r="C150" t="s">
        <v>163</v>
      </c>
      <c r="D150">
        <v>-40.98</v>
      </c>
      <c r="E150">
        <v>260.07</v>
      </c>
      <c r="F150">
        <v>43.68</v>
      </c>
      <c r="G150">
        <v>30.34</v>
      </c>
      <c r="H150">
        <v>27.48</v>
      </c>
      <c r="I150">
        <v>32.8</v>
      </c>
      <c r="J150">
        <v>33.2</v>
      </c>
      <c r="K150">
        <v>0</v>
      </c>
      <c r="L150">
        <v>1</v>
      </c>
      <c r="M150" t="b">
        <v>1</v>
      </c>
      <c r="N150">
        <v>15</v>
      </c>
      <c r="O150">
        <v>33</v>
      </c>
      <c r="P150">
        <v>999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999</v>
      </c>
      <c r="X150">
        <v>14.72</v>
      </c>
    </row>
    <row r="151" spans="1:24">
      <c r="A151" t="s">
        <v>1889</v>
      </c>
      <c r="B151">
        <v>1393459</v>
      </c>
      <c r="C151" t="s">
        <v>163</v>
      </c>
      <c r="D151">
        <v>-39.31</v>
      </c>
      <c r="E151">
        <v>261.64</v>
      </c>
      <c r="F151">
        <v>43.19</v>
      </c>
      <c r="G151">
        <v>30.11</v>
      </c>
      <c r="H151">
        <v>27.33</v>
      </c>
      <c r="I151">
        <v>32.6</v>
      </c>
      <c r="J151">
        <v>33.4</v>
      </c>
      <c r="K151">
        <v>0</v>
      </c>
      <c r="L151">
        <v>1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999</v>
      </c>
      <c r="X151">
        <v>14.812</v>
      </c>
    </row>
    <row r="152" spans="1:24">
      <c r="A152" t="s">
        <v>1890</v>
      </c>
      <c r="B152">
        <v>1393566</v>
      </c>
      <c r="C152" t="s">
        <v>163</v>
      </c>
      <c r="D152">
        <v>-37</v>
      </c>
      <c r="E152">
        <v>263.8</v>
      </c>
      <c r="F152">
        <v>42.91</v>
      </c>
      <c r="G152">
        <v>29.85</v>
      </c>
      <c r="H152">
        <v>28.3</v>
      </c>
      <c r="I152">
        <v>32.5</v>
      </c>
      <c r="J152">
        <v>33.5</v>
      </c>
      <c r="K152">
        <v>0</v>
      </c>
      <c r="L152">
        <v>1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14.919</v>
      </c>
    </row>
    <row r="153" spans="1:24">
      <c r="A153" t="s">
        <v>1891</v>
      </c>
      <c r="B153">
        <v>1393672</v>
      </c>
      <c r="C153" t="s">
        <v>163</v>
      </c>
      <c r="D153">
        <v>-34.65</v>
      </c>
      <c r="E153">
        <v>265.97</v>
      </c>
      <c r="F153">
        <v>42.59</v>
      </c>
      <c r="G153">
        <v>29.94</v>
      </c>
      <c r="H153">
        <v>28.62</v>
      </c>
      <c r="I153">
        <v>32.35</v>
      </c>
      <c r="J153">
        <v>33.65</v>
      </c>
      <c r="K153">
        <v>0</v>
      </c>
      <c r="L153">
        <v>1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15.025</v>
      </c>
    </row>
    <row r="154" spans="1:24">
      <c r="A154" t="s">
        <v>1892</v>
      </c>
      <c r="B154">
        <v>1393767</v>
      </c>
      <c r="C154" t="s">
        <v>163</v>
      </c>
      <c r="D154">
        <v>-32.39</v>
      </c>
      <c r="E154">
        <v>268.03</v>
      </c>
      <c r="F154">
        <v>42.11</v>
      </c>
      <c r="G154">
        <v>30.29</v>
      </c>
      <c r="H154">
        <v>28.49</v>
      </c>
      <c r="I154">
        <v>32.12</v>
      </c>
      <c r="J154">
        <v>33.88</v>
      </c>
      <c r="K154">
        <v>0</v>
      </c>
      <c r="L154">
        <v>1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15.12</v>
      </c>
    </row>
    <row r="155" spans="1:24">
      <c r="A155" t="s">
        <v>1893</v>
      </c>
      <c r="B155">
        <v>1393871</v>
      </c>
      <c r="C155" t="s">
        <v>163</v>
      </c>
      <c r="D155">
        <v>-30.16</v>
      </c>
      <c r="E155">
        <v>270.03</v>
      </c>
      <c r="F155">
        <v>41.88</v>
      </c>
      <c r="G155">
        <v>30.5</v>
      </c>
      <c r="H155">
        <v>29.36</v>
      </c>
      <c r="I155">
        <v>31.98</v>
      </c>
      <c r="J155">
        <v>34.02</v>
      </c>
      <c r="K155">
        <v>0</v>
      </c>
      <c r="L155">
        <v>1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15.224</v>
      </c>
    </row>
    <row r="156" spans="1:24">
      <c r="A156" t="s">
        <v>1894</v>
      </c>
      <c r="B156">
        <v>1393973</v>
      </c>
      <c r="C156" t="s">
        <v>163</v>
      </c>
      <c r="D156">
        <v>-28.02</v>
      </c>
      <c r="E156">
        <v>271.95</v>
      </c>
      <c r="F156">
        <v>41.54</v>
      </c>
      <c r="G156">
        <v>30.1</v>
      </c>
      <c r="H156">
        <v>28.54</v>
      </c>
      <c r="I156">
        <v>31.78</v>
      </c>
      <c r="J156">
        <v>34.22</v>
      </c>
      <c r="K156">
        <v>0</v>
      </c>
      <c r="L156">
        <v>1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15.326</v>
      </c>
    </row>
    <row r="157" spans="1:24">
      <c r="A157" t="s">
        <v>1895</v>
      </c>
      <c r="B157">
        <v>1394081</v>
      </c>
      <c r="C157" t="s">
        <v>163</v>
      </c>
      <c r="D157">
        <v>-25.67</v>
      </c>
      <c r="E157">
        <v>274.02</v>
      </c>
      <c r="F157">
        <v>41.31</v>
      </c>
      <c r="G157">
        <v>30.23</v>
      </c>
      <c r="H157">
        <v>29</v>
      </c>
      <c r="I157">
        <v>31.59</v>
      </c>
      <c r="J157">
        <v>34.41</v>
      </c>
      <c r="K157">
        <v>0</v>
      </c>
      <c r="L157">
        <v>1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15.434</v>
      </c>
    </row>
    <row r="158" spans="1:24">
      <c r="A158" t="s">
        <v>1896</v>
      </c>
      <c r="B158">
        <v>1394182</v>
      </c>
      <c r="C158" t="s">
        <v>163</v>
      </c>
      <c r="D158">
        <v>-23.31</v>
      </c>
      <c r="E158">
        <v>276.09</v>
      </c>
      <c r="F158">
        <v>41.28</v>
      </c>
      <c r="G158">
        <v>29.49</v>
      </c>
      <c r="H158">
        <v>29.32</v>
      </c>
      <c r="I158">
        <v>31.45</v>
      </c>
      <c r="J158">
        <v>34.55</v>
      </c>
      <c r="K158">
        <v>0</v>
      </c>
      <c r="L158">
        <v>1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15.535</v>
      </c>
    </row>
    <row r="159" spans="1:24">
      <c r="A159" t="s">
        <v>1897</v>
      </c>
      <c r="B159">
        <v>1394264</v>
      </c>
      <c r="C159" t="s">
        <v>163</v>
      </c>
      <c r="D159">
        <v>-21.47</v>
      </c>
      <c r="E159">
        <v>277.7</v>
      </c>
      <c r="F159">
        <v>41.12</v>
      </c>
      <c r="G159">
        <v>29.71</v>
      </c>
      <c r="H159">
        <v>29.15</v>
      </c>
      <c r="I159">
        <v>31.26</v>
      </c>
      <c r="J159">
        <v>34.74</v>
      </c>
      <c r="K159">
        <v>0</v>
      </c>
      <c r="L159">
        <v>1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15.617</v>
      </c>
    </row>
    <row r="160" spans="1:24">
      <c r="A160" t="s">
        <v>1898</v>
      </c>
      <c r="B160">
        <v>1394365</v>
      </c>
      <c r="C160" t="s">
        <v>163</v>
      </c>
      <c r="D160">
        <v>-19.28</v>
      </c>
      <c r="E160">
        <v>279.6</v>
      </c>
      <c r="F160">
        <v>41.07</v>
      </c>
      <c r="G160">
        <v>29.62</v>
      </c>
      <c r="H160">
        <v>29.21</v>
      </c>
      <c r="I160">
        <v>31.06</v>
      </c>
      <c r="J160">
        <v>34.94</v>
      </c>
      <c r="K160">
        <v>0</v>
      </c>
      <c r="L160">
        <v>1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15.718</v>
      </c>
    </row>
    <row r="161" spans="1:24">
      <c r="A161" t="s">
        <v>1899</v>
      </c>
      <c r="B161">
        <v>1394486</v>
      </c>
      <c r="C161" t="s">
        <v>163</v>
      </c>
      <c r="D161">
        <v>-16.47</v>
      </c>
      <c r="E161">
        <v>282.06</v>
      </c>
      <c r="F161">
        <v>41.2</v>
      </c>
      <c r="G161">
        <v>29.43</v>
      </c>
      <c r="H161">
        <v>30</v>
      </c>
      <c r="I161">
        <v>30.8</v>
      </c>
      <c r="J161">
        <v>35.2</v>
      </c>
      <c r="K161">
        <v>0</v>
      </c>
      <c r="L161">
        <v>1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15.839</v>
      </c>
    </row>
    <row r="162" spans="1:24">
      <c r="A162" t="s">
        <v>1900</v>
      </c>
      <c r="B162">
        <v>1394581</v>
      </c>
      <c r="C162" t="s">
        <v>163</v>
      </c>
      <c r="D162">
        <v>-14.29</v>
      </c>
      <c r="E162">
        <v>283.97</v>
      </c>
      <c r="F162">
        <v>41.44</v>
      </c>
      <c r="G162">
        <v>29.3</v>
      </c>
      <c r="H162">
        <v>30.24</v>
      </c>
      <c r="I162">
        <v>30.6</v>
      </c>
      <c r="J162">
        <v>35.4</v>
      </c>
      <c r="K162">
        <v>0</v>
      </c>
      <c r="L162">
        <v>1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15.934</v>
      </c>
    </row>
    <row r="163" spans="1:24">
      <c r="A163" t="s">
        <v>1901</v>
      </c>
      <c r="B163">
        <v>1394682</v>
      </c>
      <c r="C163" t="s">
        <v>163</v>
      </c>
      <c r="D163">
        <v>-12.04</v>
      </c>
      <c r="E163">
        <v>285.96</v>
      </c>
      <c r="F163">
        <v>41.49</v>
      </c>
      <c r="G163">
        <v>29.92</v>
      </c>
      <c r="H163">
        <v>30.33</v>
      </c>
      <c r="I163">
        <v>28.31</v>
      </c>
      <c r="J163">
        <v>33.91</v>
      </c>
      <c r="K163">
        <v>0</v>
      </c>
      <c r="L163">
        <v>1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16.035</v>
      </c>
    </row>
    <row r="164" spans="1:24">
      <c r="A164" t="s">
        <v>1902</v>
      </c>
      <c r="B164">
        <v>1394778</v>
      </c>
      <c r="C164" t="s">
        <v>163</v>
      </c>
      <c r="D164">
        <v>-9.92</v>
      </c>
      <c r="E164">
        <v>287.84</v>
      </c>
      <c r="F164">
        <v>41.73</v>
      </c>
      <c r="G164">
        <v>28.82</v>
      </c>
      <c r="H164">
        <v>29.65</v>
      </c>
      <c r="I164">
        <v>24.39</v>
      </c>
      <c r="J164">
        <v>30.83</v>
      </c>
      <c r="K164">
        <v>0</v>
      </c>
      <c r="L164">
        <v>1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16.131</v>
      </c>
    </row>
    <row r="165" spans="1:24">
      <c r="A165" t="s">
        <v>1903</v>
      </c>
      <c r="B165">
        <v>1394864</v>
      </c>
      <c r="C165" t="s">
        <v>163</v>
      </c>
      <c r="D165">
        <v>-8.33</v>
      </c>
      <c r="E165">
        <v>289.28</v>
      </c>
      <c r="F165">
        <v>42.04</v>
      </c>
      <c r="G165">
        <v>26.73</v>
      </c>
      <c r="H165">
        <v>28.12</v>
      </c>
      <c r="I165">
        <v>21.35</v>
      </c>
      <c r="J165">
        <v>28.59</v>
      </c>
      <c r="K165">
        <v>0</v>
      </c>
      <c r="L165">
        <v>1</v>
      </c>
      <c r="M165" t="b">
        <v>1</v>
      </c>
      <c r="N165">
        <v>15</v>
      </c>
      <c r="O165">
        <v>33</v>
      </c>
      <c r="P165">
        <v>999</v>
      </c>
      <c r="Q165">
        <v>999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16.217</v>
      </c>
    </row>
    <row r="166" spans="1:24">
      <c r="A166" t="s">
        <v>1904</v>
      </c>
      <c r="B166">
        <v>1394978</v>
      </c>
      <c r="C166" t="s">
        <v>163</v>
      </c>
      <c r="D166">
        <v>-6.14</v>
      </c>
      <c r="E166">
        <v>291.27</v>
      </c>
      <c r="F166">
        <v>42.72</v>
      </c>
      <c r="G166">
        <v>23.9</v>
      </c>
      <c r="H166">
        <v>26.32</v>
      </c>
      <c r="I166">
        <v>16.99</v>
      </c>
      <c r="J166">
        <v>25.7</v>
      </c>
      <c r="K166">
        <v>0</v>
      </c>
      <c r="L166">
        <v>1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16.331</v>
      </c>
    </row>
    <row r="167" spans="1:24">
      <c r="A167" t="s">
        <v>1905</v>
      </c>
      <c r="B167">
        <v>1395078</v>
      </c>
      <c r="C167" t="s">
        <v>163</v>
      </c>
      <c r="D167">
        <v>-4.45</v>
      </c>
      <c r="E167">
        <v>292.85</v>
      </c>
      <c r="F167">
        <v>43.28</v>
      </c>
      <c r="G167">
        <v>22.16</v>
      </c>
      <c r="H167">
        <v>24.93</v>
      </c>
      <c r="I167">
        <v>13.16</v>
      </c>
      <c r="J167">
        <v>23.9</v>
      </c>
      <c r="K167">
        <v>0</v>
      </c>
      <c r="L167">
        <v>1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16.431</v>
      </c>
    </row>
    <row r="168" spans="1:24">
      <c r="A168" t="s">
        <v>1906</v>
      </c>
      <c r="B168">
        <v>1395187</v>
      </c>
      <c r="C168" t="s">
        <v>163</v>
      </c>
      <c r="D168">
        <v>-3.18</v>
      </c>
      <c r="E168">
        <v>294.06</v>
      </c>
      <c r="F168">
        <v>44.15</v>
      </c>
      <c r="G168">
        <v>20.11</v>
      </c>
      <c r="H168">
        <v>24.75</v>
      </c>
      <c r="I168">
        <v>9.73</v>
      </c>
      <c r="J168">
        <v>22.61</v>
      </c>
      <c r="K168">
        <v>0</v>
      </c>
      <c r="L168">
        <v>1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16.54</v>
      </c>
    </row>
    <row r="169" spans="1:24">
      <c r="A169" t="s">
        <v>1907</v>
      </c>
      <c r="B169">
        <v>1395267</v>
      </c>
      <c r="C169" t="s">
        <v>163</v>
      </c>
      <c r="D169">
        <v>-1.62</v>
      </c>
      <c r="E169">
        <v>295.6</v>
      </c>
      <c r="F169">
        <v>45.42</v>
      </c>
      <c r="G169">
        <v>17.7</v>
      </c>
      <c r="H169">
        <v>23.38</v>
      </c>
      <c r="I169">
        <v>4.31</v>
      </c>
      <c r="J169">
        <v>22.2</v>
      </c>
      <c r="K169">
        <v>0</v>
      </c>
      <c r="L169">
        <v>1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16.62</v>
      </c>
    </row>
    <row r="170" spans="1:24">
      <c r="A170" t="s">
        <v>1908</v>
      </c>
      <c r="B170">
        <v>1395394</v>
      </c>
      <c r="C170" t="s">
        <v>163</v>
      </c>
      <c r="D170">
        <v>-0.32</v>
      </c>
      <c r="E170">
        <v>296.97</v>
      </c>
      <c r="F170">
        <v>47.54</v>
      </c>
      <c r="G170">
        <v>14.47</v>
      </c>
      <c r="H170">
        <v>23.92</v>
      </c>
      <c r="I170">
        <v>-2.75</v>
      </c>
      <c r="J170">
        <v>24.55</v>
      </c>
      <c r="K170">
        <v>0</v>
      </c>
      <c r="L170">
        <v>1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16.747</v>
      </c>
    </row>
    <row r="171" spans="1:24">
      <c r="A171" t="s">
        <v>1909</v>
      </c>
      <c r="B171">
        <v>1395556</v>
      </c>
      <c r="C171" t="s">
        <v>164</v>
      </c>
      <c r="D171">
        <v>0.89</v>
      </c>
      <c r="E171">
        <v>298.37</v>
      </c>
      <c r="F171">
        <v>51.2</v>
      </c>
      <c r="G171">
        <v>10.34</v>
      </c>
      <c r="H171">
        <v>25.24</v>
      </c>
      <c r="I171">
        <v>0</v>
      </c>
      <c r="J171">
        <v>0</v>
      </c>
      <c r="K171">
        <v>1</v>
      </c>
      <c r="L171">
        <v>1</v>
      </c>
      <c r="M171" t="b">
        <v>1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16.909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170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1910</v>
      </c>
      <c r="B2">
        <v>2156388</v>
      </c>
      <c r="C2" t="s">
        <v>162</v>
      </c>
      <c r="D2">
        <v>0</v>
      </c>
      <c r="E2">
        <v>-0.07000000000000001</v>
      </c>
      <c r="F2">
        <v>89.90000000000001</v>
      </c>
      <c r="G2">
        <v>-0.28</v>
      </c>
      <c r="H2">
        <v>-0.5600000000000001</v>
      </c>
      <c r="I2">
        <v>0</v>
      </c>
      <c r="J2">
        <v>0</v>
      </c>
      <c r="K2">
        <v>0</v>
      </c>
      <c r="L2">
        <v>1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1911</v>
      </c>
      <c r="B3">
        <v>2156495</v>
      </c>
      <c r="C3" t="s">
        <v>162</v>
      </c>
      <c r="D3">
        <v>0</v>
      </c>
      <c r="E3">
        <v>-0.07000000000000001</v>
      </c>
      <c r="F3">
        <v>89.90000000000001</v>
      </c>
      <c r="G3">
        <v>-0.09</v>
      </c>
      <c r="H3">
        <v>-0.18</v>
      </c>
      <c r="I3">
        <v>0</v>
      </c>
      <c r="J3">
        <v>0</v>
      </c>
      <c r="K3">
        <v>0</v>
      </c>
      <c r="L3">
        <v>1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0.107</v>
      </c>
    </row>
    <row r="4" spans="1:24">
      <c r="A4" t="s">
        <v>1912</v>
      </c>
      <c r="B4">
        <v>2156578</v>
      </c>
      <c r="C4" t="s">
        <v>162</v>
      </c>
      <c r="D4">
        <v>0</v>
      </c>
      <c r="E4">
        <v>-0.07000000000000001</v>
      </c>
      <c r="F4">
        <v>89.90000000000001</v>
      </c>
      <c r="G4">
        <v>-0.03</v>
      </c>
      <c r="H4">
        <v>-0.06</v>
      </c>
      <c r="I4">
        <v>0</v>
      </c>
      <c r="J4">
        <v>0</v>
      </c>
      <c r="K4">
        <v>0</v>
      </c>
      <c r="L4">
        <v>1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0.19</v>
      </c>
    </row>
    <row r="5" spans="1:24">
      <c r="A5" t="s">
        <v>1913</v>
      </c>
      <c r="B5">
        <v>2156705</v>
      </c>
      <c r="C5" t="s">
        <v>162</v>
      </c>
      <c r="D5">
        <v>0</v>
      </c>
      <c r="E5">
        <v>-0.07000000000000001</v>
      </c>
      <c r="F5">
        <v>89.90000000000001</v>
      </c>
      <c r="G5">
        <v>-0.01</v>
      </c>
      <c r="H5">
        <v>-0.01</v>
      </c>
      <c r="I5">
        <v>0</v>
      </c>
      <c r="J5">
        <v>0</v>
      </c>
      <c r="K5">
        <v>0</v>
      </c>
      <c r="L5">
        <v>1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0.317</v>
      </c>
    </row>
    <row r="6" spans="1:24">
      <c r="A6" t="s">
        <v>1914</v>
      </c>
      <c r="B6">
        <v>2156793</v>
      </c>
      <c r="C6" t="s">
        <v>163</v>
      </c>
      <c r="D6">
        <v>0</v>
      </c>
      <c r="E6">
        <v>-0.07000000000000001</v>
      </c>
      <c r="F6">
        <v>89.90000000000001</v>
      </c>
      <c r="G6">
        <v>0</v>
      </c>
      <c r="H6">
        <v>0</v>
      </c>
      <c r="I6">
        <v>8.369999999999999</v>
      </c>
      <c r="J6">
        <v>10.53</v>
      </c>
      <c r="K6">
        <v>0</v>
      </c>
      <c r="L6">
        <v>1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0.405</v>
      </c>
    </row>
    <row r="7" spans="1:24">
      <c r="A7" t="s">
        <v>1915</v>
      </c>
      <c r="B7">
        <v>2156876</v>
      </c>
      <c r="C7" t="s">
        <v>163</v>
      </c>
      <c r="D7">
        <v>0</v>
      </c>
      <c r="E7">
        <v>-0.06</v>
      </c>
      <c r="F7">
        <v>89.95</v>
      </c>
      <c r="G7">
        <v>0</v>
      </c>
      <c r="H7">
        <v>0.16</v>
      </c>
      <c r="I7">
        <v>11.11</v>
      </c>
      <c r="J7">
        <v>12.24</v>
      </c>
      <c r="K7">
        <v>0</v>
      </c>
      <c r="L7">
        <v>1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0.488</v>
      </c>
    </row>
    <row r="8" spans="1:24">
      <c r="A8" t="s">
        <v>1916</v>
      </c>
      <c r="B8">
        <v>2156993</v>
      </c>
      <c r="C8" t="s">
        <v>163</v>
      </c>
      <c r="D8">
        <v>0</v>
      </c>
      <c r="E8">
        <v>0.07000000000000001</v>
      </c>
      <c r="F8">
        <v>90.09999999999999</v>
      </c>
      <c r="G8">
        <v>1.07</v>
      </c>
      <c r="H8">
        <v>1.69</v>
      </c>
      <c r="I8">
        <v>14.53</v>
      </c>
      <c r="J8">
        <v>14.92</v>
      </c>
      <c r="K8">
        <v>0</v>
      </c>
      <c r="L8">
        <v>1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0.605</v>
      </c>
    </row>
    <row r="9" spans="1:24">
      <c r="A9" t="s">
        <v>1917</v>
      </c>
      <c r="B9">
        <v>2157078</v>
      </c>
      <c r="C9" t="s">
        <v>163</v>
      </c>
      <c r="D9">
        <v>0</v>
      </c>
      <c r="E9">
        <v>0.23</v>
      </c>
      <c r="F9">
        <v>90.01000000000001</v>
      </c>
      <c r="G9">
        <v>1.81</v>
      </c>
      <c r="H9">
        <v>1.83</v>
      </c>
      <c r="I9">
        <v>16.6</v>
      </c>
      <c r="J9">
        <v>16.85</v>
      </c>
      <c r="K9">
        <v>0</v>
      </c>
      <c r="L9">
        <v>1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0.6899999999999999</v>
      </c>
    </row>
    <row r="10" spans="1:24">
      <c r="A10" t="s">
        <v>1918</v>
      </c>
      <c r="B10">
        <v>2157194</v>
      </c>
      <c r="C10" t="s">
        <v>163</v>
      </c>
      <c r="D10">
        <v>0</v>
      </c>
      <c r="E10">
        <v>0.64</v>
      </c>
      <c r="F10">
        <v>90.20999999999999</v>
      </c>
      <c r="G10">
        <v>2.99</v>
      </c>
      <c r="H10">
        <v>3.55</v>
      </c>
      <c r="I10">
        <v>19.8</v>
      </c>
      <c r="J10">
        <v>19.75</v>
      </c>
      <c r="K10">
        <v>0</v>
      </c>
      <c r="L10">
        <v>1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0.806</v>
      </c>
    </row>
    <row r="11" spans="1:24">
      <c r="A11" t="s">
        <v>1919</v>
      </c>
      <c r="B11">
        <v>2157307</v>
      </c>
      <c r="C11" t="s">
        <v>163</v>
      </c>
      <c r="D11">
        <v>0</v>
      </c>
      <c r="E11">
        <v>1.17</v>
      </c>
      <c r="F11">
        <v>90.52</v>
      </c>
      <c r="G11">
        <v>4.34</v>
      </c>
      <c r="H11">
        <v>5.77</v>
      </c>
      <c r="I11">
        <v>22.45</v>
      </c>
      <c r="J11">
        <v>22.1</v>
      </c>
      <c r="K11">
        <v>0</v>
      </c>
      <c r="L11">
        <v>1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0.919</v>
      </c>
    </row>
    <row r="12" spans="1:24">
      <c r="A12" t="s">
        <v>1920</v>
      </c>
      <c r="B12">
        <v>2157384</v>
      </c>
      <c r="C12" t="s">
        <v>163</v>
      </c>
      <c r="D12">
        <v>-0.01</v>
      </c>
      <c r="E12">
        <v>1.85</v>
      </c>
      <c r="F12">
        <v>90.59</v>
      </c>
      <c r="G12">
        <v>6.2</v>
      </c>
      <c r="H12">
        <v>6.98</v>
      </c>
      <c r="I12">
        <v>24.71</v>
      </c>
      <c r="J12">
        <v>24.29</v>
      </c>
      <c r="K12">
        <v>0</v>
      </c>
      <c r="L12">
        <v>1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0.996</v>
      </c>
    </row>
    <row r="13" spans="1:24">
      <c r="A13" t="s">
        <v>1921</v>
      </c>
      <c r="B13">
        <v>2157504</v>
      </c>
      <c r="C13" t="s">
        <v>163</v>
      </c>
      <c r="D13">
        <v>-0.02</v>
      </c>
      <c r="E13">
        <v>2.96</v>
      </c>
      <c r="F13">
        <v>90.58</v>
      </c>
      <c r="G13">
        <v>8.98</v>
      </c>
      <c r="H13">
        <v>9.09</v>
      </c>
      <c r="I13">
        <v>27.7</v>
      </c>
      <c r="J13">
        <v>27.3</v>
      </c>
      <c r="K13">
        <v>0</v>
      </c>
      <c r="L13">
        <v>1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1.116</v>
      </c>
    </row>
    <row r="14" spans="1:24">
      <c r="A14" t="s">
        <v>1922</v>
      </c>
      <c r="B14">
        <v>2157606</v>
      </c>
      <c r="C14" t="s">
        <v>163</v>
      </c>
      <c r="D14">
        <v>-0.03</v>
      </c>
      <c r="E14">
        <v>4.04</v>
      </c>
      <c r="F14">
        <v>90.76000000000001</v>
      </c>
      <c r="G14">
        <v>10.32</v>
      </c>
      <c r="H14">
        <v>10.86</v>
      </c>
      <c r="I14">
        <v>30.25</v>
      </c>
      <c r="J14">
        <v>29.7</v>
      </c>
      <c r="K14">
        <v>0</v>
      </c>
      <c r="L14">
        <v>1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1.218</v>
      </c>
    </row>
    <row r="15" spans="1:24">
      <c r="A15" t="s">
        <v>1923</v>
      </c>
      <c r="B15">
        <v>2157704</v>
      </c>
      <c r="C15" t="s">
        <v>163</v>
      </c>
      <c r="D15">
        <v>-0.05</v>
      </c>
      <c r="E15">
        <v>5.32</v>
      </c>
      <c r="F15">
        <v>90.66</v>
      </c>
      <c r="G15">
        <v>12.44</v>
      </c>
      <c r="H15">
        <v>12.15</v>
      </c>
      <c r="I15">
        <v>32.73</v>
      </c>
      <c r="J15">
        <v>32.27</v>
      </c>
      <c r="K15">
        <v>0</v>
      </c>
      <c r="L15">
        <v>1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1.316</v>
      </c>
    </row>
    <row r="16" spans="1:24">
      <c r="A16" t="s">
        <v>1924</v>
      </c>
      <c r="B16">
        <v>2157785</v>
      </c>
      <c r="C16" t="s">
        <v>163</v>
      </c>
      <c r="D16">
        <v>-0.07000000000000001</v>
      </c>
      <c r="E16">
        <v>6.45</v>
      </c>
      <c r="F16">
        <v>90.73999999999999</v>
      </c>
      <c r="G16">
        <v>13.48</v>
      </c>
      <c r="H16">
        <v>13.65</v>
      </c>
      <c r="I16">
        <v>33.27</v>
      </c>
      <c r="J16">
        <v>32.73</v>
      </c>
      <c r="K16">
        <v>0</v>
      </c>
      <c r="L16">
        <v>1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1.397</v>
      </c>
    </row>
    <row r="17" spans="1:24">
      <c r="A17" t="s">
        <v>1925</v>
      </c>
      <c r="B17">
        <v>2157883</v>
      </c>
      <c r="C17" t="s">
        <v>163</v>
      </c>
      <c r="D17">
        <v>-0.08</v>
      </c>
      <c r="E17">
        <v>7.9</v>
      </c>
      <c r="F17">
        <v>90.65000000000001</v>
      </c>
      <c r="G17">
        <v>14.65</v>
      </c>
      <c r="H17">
        <v>14.31</v>
      </c>
      <c r="I17">
        <v>33.23</v>
      </c>
      <c r="J17">
        <v>32.77</v>
      </c>
      <c r="K17">
        <v>0</v>
      </c>
      <c r="L17">
        <v>1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1.495</v>
      </c>
    </row>
    <row r="18" spans="1:24">
      <c r="A18" t="s">
        <v>1926</v>
      </c>
      <c r="B18">
        <v>2157980</v>
      </c>
      <c r="C18" t="s">
        <v>163</v>
      </c>
      <c r="D18">
        <v>-0.1</v>
      </c>
      <c r="E18">
        <v>9.32</v>
      </c>
      <c r="F18">
        <v>90.59999999999999</v>
      </c>
      <c r="G18">
        <v>14.75</v>
      </c>
      <c r="H18">
        <v>14.4</v>
      </c>
      <c r="I18">
        <v>33.21</v>
      </c>
      <c r="J18">
        <v>32.79</v>
      </c>
      <c r="K18">
        <v>0</v>
      </c>
      <c r="L18">
        <v>1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1.592</v>
      </c>
    </row>
    <row r="19" spans="1:24">
      <c r="A19" t="s">
        <v>1927</v>
      </c>
      <c r="B19">
        <v>2158080</v>
      </c>
      <c r="C19" t="s">
        <v>163</v>
      </c>
      <c r="D19">
        <v>-0.11</v>
      </c>
      <c r="E19">
        <v>10.78</v>
      </c>
      <c r="F19">
        <v>90.7</v>
      </c>
      <c r="G19">
        <v>14.36</v>
      </c>
      <c r="H19">
        <v>14.55</v>
      </c>
      <c r="I19">
        <v>33.25</v>
      </c>
      <c r="J19">
        <v>32.75</v>
      </c>
      <c r="K19">
        <v>0</v>
      </c>
      <c r="L19">
        <v>1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1.692</v>
      </c>
    </row>
    <row r="20" spans="1:24">
      <c r="A20" t="s">
        <v>1928</v>
      </c>
      <c r="B20">
        <v>2158189</v>
      </c>
      <c r="C20" t="s">
        <v>163</v>
      </c>
      <c r="D20">
        <v>-0.13</v>
      </c>
      <c r="E20">
        <v>11.95</v>
      </c>
      <c r="F20">
        <v>90.83</v>
      </c>
      <c r="G20">
        <v>14.24</v>
      </c>
      <c r="H20">
        <v>14.82</v>
      </c>
      <c r="I20">
        <v>33.31</v>
      </c>
      <c r="J20">
        <v>32.69</v>
      </c>
      <c r="K20">
        <v>0</v>
      </c>
      <c r="L20">
        <v>1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1.801</v>
      </c>
    </row>
    <row r="21" spans="1:24">
      <c r="A21" t="s">
        <v>1929</v>
      </c>
      <c r="B21">
        <v>2158288</v>
      </c>
      <c r="C21" t="s">
        <v>163</v>
      </c>
      <c r="D21">
        <v>-0.16</v>
      </c>
      <c r="E21">
        <v>13.89</v>
      </c>
      <c r="F21">
        <v>90.61</v>
      </c>
      <c r="G21">
        <v>15.84</v>
      </c>
      <c r="H21">
        <v>14.98</v>
      </c>
      <c r="I21">
        <v>33.22</v>
      </c>
      <c r="J21">
        <v>32.78</v>
      </c>
      <c r="K21">
        <v>0</v>
      </c>
      <c r="L21">
        <v>1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1.9</v>
      </c>
    </row>
    <row r="22" spans="1:24">
      <c r="A22" t="s">
        <v>1930</v>
      </c>
      <c r="B22">
        <v>2158396</v>
      </c>
      <c r="C22" t="s">
        <v>163</v>
      </c>
      <c r="D22">
        <v>-0.17</v>
      </c>
      <c r="E22">
        <v>15.15</v>
      </c>
      <c r="F22">
        <v>90.56</v>
      </c>
      <c r="G22">
        <v>15.86</v>
      </c>
      <c r="H22">
        <v>15.21</v>
      </c>
      <c r="I22">
        <v>33.2</v>
      </c>
      <c r="J22">
        <v>32.8</v>
      </c>
      <c r="K22">
        <v>0</v>
      </c>
      <c r="L22">
        <v>1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2.008</v>
      </c>
    </row>
    <row r="23" spans="1:24">
      <c r="A23" t="s">
        <v>1931</v>
      </c>
      <c r="B23">
        <v>2158483</v>
      </c>
      <c r="C23" t="s">
        <v>163</v>
      </c>
      <c r="D23">
        <v>-0.19</v>
      </c>
      <c r="E23">
        <v>16.83</v>
      </c>
      <c r="F23">
        <v>90.81</v>
      </c>
      <c r="G23">
        <v>15.24</v>
      </c>
      <c r="H23">
        <v>15.59</v>
      </c>
      <c r="I23">
        <v>33.3</v>
      </c>
      <c r="J23">
        <v>32.7</v>
      </c>
      <c r="K23">
        <v>0</v>
      </c>
      <c r="L23">
        <v>1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2.095</v>
      </c>
    </row>
    <row r="24" spans="1:24">
      <c r="A24" t="s">
        <v>1932</v>
      </c>
      <c r="B24">
        <v>2158611</v>
      </c>
      <c r="C24" t="s">
        <v>163</v>
      </c>
      <c r="D24">
        <v>-0.22</v>
      </c>
      <c r="E24">
        <v>18.53</v>
      </c>
      <c r="F24">
        <v>90.91</v>
      </c>
      <c r="G24">
        <v>15.76</v>
      </c>
      <c r="H24">
        <v>15.93</v>
      </c>
      <c r="I24">
        <v>33.34</v>
      </c>
      <c r="J24">
        <v>32.66</v>
      </c>
      <c r="K24">
        <v>0</v>
      </c>
      <c r="L24">
        <v>1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2.223</v>
      </c>
    </row>
    <row r="25" spans="1:24">
      <c r="A25" t="s">
        <v>1933</v>
      </c>
      <c r="B25">
        <v>2158688</v>
      </c>
      <c r="C25" t="s">
        <v>163</v>
      </c>
      <c r="D25">
        <v>-0.25</v>
      </c>
      <c r="E25">
        <v>20.31</v>
      </c>
      <c r="F25">
        <v>91.02</v>
      </c>
      <c r="G25">
        <v>15.93</v>
      </c>
      <c r="H25">
        <v>16.34</v>
      </c>
      <c r="I25">
        <v>33.38</v>
      </c>
      <c r="J25">
        <v>32.62</v>
      </c>
      <c r="K25">
        <v>0</v>
      </c>
      <c r="L25">
        <v>1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2.3</v>
      </c>
    </row>
    <row r="26" spans="1:24">
      <c r="A26" t="s">
        <v>1934</v>
      </c>
      <c r="B26">
        <v>2158777</v>
      </c>
      <c r="C26" t="s">
        <v>163</v>
      </c>
      <c r="D26">
        <v>-0.27</v>
      </c>
      <c r="E26">
        <v>21.64</v>
      </c>
      <c r="F26">
        <v>91.06</v>
      </c>
      <c r="G26">
        <v>16.32</v>
      </c>
      <c r="H26">
        <v>16.6</v>
      </c>
      <c r="I26">
        <v>33.4</v>
      </c>
      <c r="J26">
        <v>32.6</v>
      </c>
      <c r="K26">
        <v>0</v>
      </c>
      <c r="L26">
        <v>1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2.389</v>
      </c>
    </row>
    <row r="27" spans="1:24">
      <c r="A27" t="s">
        <v>1935</v>
      </c>
      <c r="B27">
        <v>2158935</v>
      </c>
      <c r="C27" t="s">
        <v>163</v>
      </c>
      <c r="D27">
        <v>-0.33</v>
      </c>
      <c r="E27">
        <v>24.51</v>
      </c>
      <c r="F27">
        <v>91.20999999999999</v>
      </c>
      <c r="G27">
        <v>17.29</v>
      </c>
      <c r="H27">
        <v>17.72</v>
      </c>
      <c r="I27">
        <v>33.46</v>
      </c>
      <c r="J27">
        <v>32.54</v>
      </c>
      <c r="K27">
        <v>0</v>
      </c>
      <c r="L27">
        <v>1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2.547</v>
      </c>
    </row>
    <row r="28" spans="1:24">
      <c r="A28" t="s">
        <v>1936</v>
      </c>
      <c r="B28">
        <v>2159043</v>
      </c>
      <c r="C28" t="s">
        <v>163</v>
      </c>
      <c r="D28">
        <v>-0.36</v>
      </c>
      <c r="E28">
        <v>25.94</v>
      </c>
      <c r="F28">
        <v>91.20999999999999</v>
      </c>
      <c r="G28">
        <v>17.74</v>
      </c>
      <c r="H28">
        <v>17.86</v>
      </c>
      <c r="I28">
        <v>33.46</v>
      </c>
      <c r="J28">
        <v>32.54</v>
      </c>
      <c r="K28">
        <v>0</v>
      </c>
      <c r="L28">
        <v>1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2.655</v>
      </c>
    </row>
    <row r="29" spans="1:24">
      <c r="A29" t="s">
        <v>1937</v>
      </c>
      <c r="B29">
        <v>2159128</v>
      </c>
      <c r="C29" t="s">
        <v>163</v>
      </c>
      <c r="D29">
        <v>-0.4</v>
      </c>
      <c r="E29">
        <v>27.89</v>
      </c>
      <c r="F29">
        <v>91.18000000000001</v>
      </c>
      <c r="G29">
        <v>18.02</v>
      </c>
      <c r="H29">
        <v>17.81</v>
      </c>
      <c r="I29">
        <v>33.44</v>
      </c>
      <c r="J29">
        <v>32.56</v>
      </c>
      <c r="K29">
        <v>0</v>
      </c>
      <c r="L29">
        <v>1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2.74</v>
      </c>
    </row>
    <row r="30" spans="1:24">
      <c r="A30" t="s">
        <v>1938</v>
      </c>
      <c r="B30">
        <v>2159189</v>
      </c>
      <c r="C30" t="s">
        <v>163</v>
      </c>
      <c r="D30">
        <v>-0.43</v>
      </c>
      <c r="E30">
        <v>29.08</v>
      </c>
      <c r="F30">
        <v>91.22</v>
      </c>
      <c r="G30">
        <v>18.29</v>
      </c>
      <c r="H30">
        <v>18.22</v>
      </c>
      <c r="I30">
        <v>33.46</v>
      </c>
      <c r="J30">
        <v>32.54</v>
      </c>
      <c r="K30">
        <v>0</v>
      </c>
      <c r="L30">
        <v>1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2.801</v>
      </c>
    </row>
    <row r="31" spans="1:24">
      <c r="A31" t="s">
        <v>1939</v>
      </c>
      <c r="B31">
        <v>2159283</v>
      </c>
      <c r="C31" t="s">
        <v>163</v>
      </c>
      <c r="D31">
        <v>-0.46</v>
      </c>
      <c r="E31">
        <v>30.9</v>
      </c>
      <c r="F31">
        <v>91.04000000000001</v>
      </c>
      <c r="G31">
        <v>18.75</v>
      </c>
      <c r="H31">
        <v>18.01</v>
      </c>
      <c r="I31">
        <v>33.39</v>
      </c>
      <c r="J31">
        <v>32.61</v>
      </c>
      <c r="K31">
        <v>0</v>
      </c>
      <c r="L31">
        <v>1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2.895</v>
      </c>
    </row>
    <row r="32" spans="1:24">
      <c r="A32" t="s">
        <v>1940</v>
      </c>
      <c r="B32">
        <v>2159383</v>
      </c>
      <c r="C32" t="s">
        <v>163</v>
      </c>
      <c r="D32">
        <v>-0.49</v>
      </c>
      <c r="E32">
        <v>32.72</v>
      </c>
      <c r="F32">
        <v>90.67</v>
      </c>
      <c r="G32">
        <v>18.87</v>
      </c>
      <c r="H32">
        <v>17.49</v>
      </c>
      <c r="I32">
        <v>33.25</v>
      </c>
      <c r="J32">
        <v>32.75</v>
      </c>
      <c r="K32">
        <v>0</v>
      </c>
      <c r="L32">
        <v>1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2.995</v>
      </c>
    </row>
    <row r="33" spans="1:24">
      <c r="A33" t="s">
        <v>1941</v>
      </c>
      <c r="B33">
        <v>2159482</v>
      </c>
      <c r="C33" t="s">
        <v>163</v>
      </c>
      <c r="D33">
        <v>-0.51</v>
      </c>
      <c r="E33">
        <v>34.51</v>
      </c>
      <c r="F33">
        <v>90.54000000000001</v>
      </c>
      <c r="G33">
        <v>18.73</v>
      </c>
      <c r="H33">
        <v>17.85</v>
      </c>
      <c r="I33">
        <v>33.21</v>
      </c>
      <c r="J33">
        <v>32.79</v>
      </c>
      <c r="K33">
        <v>0</v>
      </c>
      <c r="L33">
        <v>1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3.094</v>
      </c>
    </row>
    <row r="34" spans="1:24">
      <c r="A34" t="s">
        <v>1942</v>
      </c>
      <c r="B34">
        <v>2159588</v>
      </c>
      <c r="C34" t="s">
        <v>163</v>
      </c>
      <c r="D34">
        <v>-0.53</v>
      </c>
      <c r="E34">
        <v>36.37</v>
      </c>
      <c r="F34">
        <v>90.5</v>
      </c>
      <c r="G34">
        <v>18.65</v>
      </c>
      <c r="H34">
        <v>18.27</v>
      </c>
      <c r="I34">
        <v>33.21</v>
      </c>
      <c r="J34">
        <v>32.79</v>
      </c>
      <c r="K34">
        <v>0</v>
      </c>
      <c r="L34">
        <v>1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3.2</v>
      </c>
    </row>
    <row r="35" spans="1:24">
      <c r="A35" t="s">
        <v>1943</v>
      </c>
      <c r="B35">
        <v>2159675</v>
      </c>
      <c r="C35" t="s">
        <v>163</v>
      </c>
      <c r="D35">
        <v>-0.54</v>
      </c>
      <c r="E35">
        <v>37.63</v>
      </c>
      <c r="F35">
        <v>90.45</v>
      </c>
      <c r="G35">
        <v>18.84</v>
      </c>
      <c r="H35">
        <v>18.54</v>
      </c>
      <c r="I35">
        <v>33.19</v>
      </c>
      <c r="J35">
        <v>32.81</v>
      </c>
      <c r="K35">
        <v>0</v>
      </c>
      <c r="L35">
        <v>1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3.287</v>
      </c>
    </row>
    <row r="36" spans="1:24">
      <c r="A36" t="s">
        <v>1944</v>
      </c>
      <c r="B36">
        <v>2159793</v>
      </c>
      <c r="C36" t="s">
        <v>163</v>
      </c>
      <c r="D36">
        <v>-0.55</v>
      </c>
      <c r="E36">
        <v>40.5</v>
      </c>
      <c r="F36">
        <v>90.12</v>
      </c>
      <c r="G36">
        <v>20.08</v>
      </c>
      <c r="H36">
        <v>19.06</v>
      </c>
      <c r="I36">
        <v>33.07</v>
      </c>
      <c r="J36">
        <v>32.93</v>
      </c>
      <c r="K36">
        <v>0</v>
      </c>
      <c r="L36">
        <v>1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3.405</v>
      </c>
    </row>
    <row r="37" spans="1:24">
      <c r="A37" t="s">
        <v>1945</v>
      </c>
      <c r="B37">
        <v>2159897</v>
      </c>
      <c r="C37" t="s">
        <v>163</v>
      </c>
      <c r="D37">
        <v>-0.55</v>
      </c>
      <c r="E37">
        <v>42.4</v>
      </c>
      <c r="F37">
        <v>90.09</v>
      </c>
      <c r="G37">
        <v>19.76</v>
      </c>
      <c r="H37">
        <v>19.33</v>
      </c>
      <c r="I37">
        <v>33.06</v>
      </c>
      <c r="J37">
        <v>32.94</v>
      </c>
      <c r="K37">
        <v>0</v>
      </c>
      <c r="L37">
        <v>1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3.509</v>
      </c>
    </row>
    <row r="38" spans="1:24">
      <c r="A38" t="s">
        <v>1946</v>
      </c>
      <c r="B38">
        <v>2159994</v>
      </c>
      <c r="C38" t="s">
        <v>163</v>
      </c>
      <c r="D38">
        <v>-0.5600000000000001</v>
      </c>
      <c r="E38">
        <v>44.49</v>
      </c>
      <c r="F38">
        <v>89.95999999999999</v>
      </c>
      <c r="G38">
        <v>19.86</v>
      </c>
      <c r="H38">
        <v>19.26</v>
      </c>
      <c r="I38">
        <v>33.02</v>
      </c>
      <c r="J38">
        <v>32.98</v>
      </c>
      <c r="K38">
        <v>0</v>
      </c>
      <c r="L38">
        <v>1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3.606</v>
      </c>
    </row>
    <row r="39" spans="1:24">
      <c r="A39" t="s">
        <v>1947</v>
      </c>
      <c r="B39">
        <v>2160084</v>
      </c>
      <c r="C39" t="s">
        <v>163</v>
      </c>
      <c r="D39">
        <v>-0.5600000000000001</v>
      </c>
      <c r="E39">
        <v>45.64</v>
      </c>
      <c r="F39">
        <v>89.95</v>
      </c>
      <c r="G39">
        <v>19.67</v>
      </c>
      <c r="H39">
        <v>19.39</v>
      </c>
      <c r="I39">
        <v>33.02</v>
      </c>
      <c r="J39">
        <v>32.98</v>
      </c>
      <c r="K39">
        <v>0</v>
      </c>
      <c r="L39">
        <v>1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3.696</v>
      </c>
    </row>
    <row r="40" spans="1:24">
      <c r="A40" t="s">
        <v>1948</v>
      </c>
      <c r="B40">
        <v>2160188</v>
      </c>
      <c r="C40" t="s">
        <v>163</v>
      </c>
      <c r="D40">
        <v>-0.55</v>
      </c>
      <c r="E40">
        <v>48.16</v>
      </c>
      <c r="F40">
        <v>89.66</v>
      </c>
      <c r="G40">
        <v>20.33</v>
      </c>
      <c r="H40">
        <v>19.37</v>
      </c>
      <c r="I40">
        <v>32.91</v>
      </c>
      <c r="J40">
        <v>33.09</v>
      </c>
      <c r="K40">
        <v>0</v>
      </c>
      <c r="L40">
        <v>1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3.8</v>
      </c>
    </row>
    <row r="41" spans="1:24">
      <c r="A41" t="s">
        <v>1949</v>
      </c>
      <c r="B41">
        <v>2160294</v>
      </c>
      <c r="C41" t="s">
        <v>163</v>
      </c>
      <c r="D41">
        <v>-0.54</v>
      </c>
      <c r="E41">
        <v>49.86</v>
      </c>
      <c r="F41">
        <v>89.62</v>
      </c>
      <c r="G41">
        <v>20.3</v>
      </c>
      <c r="H41">
        <v>19.77</v>
      </c>
      <c r="I41">
        <v>32.9</v>
      </c>
      <c r="J41">
        <v>33.1</v>
      </c>
      <c r="K41">
        <v>0</v>
      </c>
      <c r="L41">
        <v>1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3.906</v>
      </c>
    </row>
    <row r="42" spans="1:24">
      <c r="A42" t="s">
        <v>1950</v>
      </c>
      <c r="B42">
        <v>2160401</v>
      </c>
      <c r="C42" t="s">
        <v>163</v>
      </c>
      <c r="D42">
        <v>-0.52</v>
      </c>
      <c r="E42">
        <v>52.41</v>
      </c>
      <c r="F42">
        <v>89.56</v>
      </c>
      <c r="G42">
        <v>20.15</v>
      </c>
      <c r="H42">
        <v>19.95</v>
      </c>
      <c r="I42">
        <v>32.88</v>
      </c>
      <c r="J42">
        <v>33.12</v>
      </c>
      <c r="K42">
        <v>0</v>
      </c>
      <c r="L42">
        <v>1</v>
      </c>
      <c r="M42" t="b">
        <v>1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4.013</v>
      </c>
    </row>
    <row r="43" spans="1:24">
      <c r="A43" t="s">
        <v>1951</v>
      </c>
      <c r="B43">
        <v>2160510</v>
      </c>
      <c r="C43" t="s">
        <v>163</v>
      </c>
      <c r="D43">
        <v>-0.5</v>
      </c>
      <c r="E43">
        <v>54.28</v>
      </c>
      <c r="F43">
        <v>89.38</v>
      </c>
      <c r="G43">
        <v>21</v>
      </c>
      <c r="H43">
        <v>20.2</v>
      </c>
      <c r="I43">
        <v>32.81</v>
      </c>
      <c r="J43">
        <v>33.19</v>
      </c>
      <c r="K43">
        <v>0</v>
      </c>
      <c r="L43">
        <v>1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4.122</v>
      </c>
    </row>
    <row r="44" spans="1:24">
      <c r="A44" t="s">
        <v>1952</v>
      </c>
      <c r="B44">
        <v>2160587</v>
      </c>
      <c r="C44" t="s">
        <v>163</v>
      </c>
      <c r="D44">
        <v>-0.48</v>
      </c>
      <c r="E44">
        <v>56.51</v>
      </c>
      <c r="F44">
        <v>89.41</v>
      </c>
      <c r="G44">
        <v>20.98</v>
      </c>
      <c r="H44">
        <v>20.67</v>
      </c>
      <c r="I44">
        <v>32.83</v>
      </c>
      <c r="J44">
        <v>33.17</v>
      </c>
      <c r="K44">
        <v>0</v>
      </c>
      <c r="L44">
        <v>1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4.199</v>
      </c>
    </row>
    <row r="45" spans="1:24">
      <c r="A45" t="s">
        <v>1953</v>
      </c>
      <c r="B45">
        <v>2160675</v>
      </c>
      <c r="C45" t="s">
        <v>163</v>
      </c>
      <c r="D45">
        <v>-0.46</v>
      </c>
      <c r="E45">
        <v>58.21</v>
      </c>
      <c r="F45">
        <v>89.47</v>
      </c>
      <c r="G45">
        <v>21.05</v>
      </c>
      <c r="H45">
        <v>21.21</v>
      </c>
      <c r="I45">
        <v>32.85</v>
      </c>
      <c r="J45">
        <v>33.15</v>
      </c>
      <c r="K45">
        <v>0</v>
      </c>
      <c r="L45">
        <v>1</v>
      </c>
      <c r="M45" t="b">
        <v>1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4.287</v>
      </c>
    </row>
    <row r="46" spans="1:24">
      <c r="A46" t="s">
        <v>1954</v>
      </c>
      <c r="B46">
        <v>2160791</v>
      </c>
      <c r="C46" t="s">
        <v>163</v>
      </c>
      <c r="D46">
        <v>-0.43</v>
      </c>
      <c r="E46">
        <v>60.83</v>
      </c>
      <c r="F46">
        <v>89.41</v>
      </c>
      <c r="G46">
        <v>21.15</v>
      </c>
      <c r="H46">
        <v>20.99</v>
      </c>
      <c r="I46">
        <v>32.83</v>
      </c>
      <c r="J46">
        <v>33.17</v>
      </c>
      <c r="K46">
        <v>0</v>
      </c>
      <c r="L46">
        <v>1</v>
      </c>
      <c r="M46" t="b">
        <v>1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4.403</v>
      </c>
    </row>
    <row r="47" spans="1:24">
      <c r="A47" t="s">
        <v>1955</v>
      </c>
      <c r="B47">
        <v>2160882</v>
      </c>
      <c r="C47" t="s">
        <v>163</v>
      </c>
      <c r="D47">
        <v>-0.42</v>
      </c>
      <c r="E47">
        <v>62.48</v>
      </c>
      <c r="F47">
        <v>89.56</v>
      </c>
      <c r="G47">
        <v>20.44</v>
      </c>
      <c r="H47">
        <v>20.81</v>
      </c>
      <c r="I47">
        <v>32.89</v>
      </c>
      <c r="J47">
        <v>33.11</v>
      </c>
      <c r="K47">
        <v>0</v>
      </c>
      <c r="L47">
        <v>1</v>
      </c>
      <c r="M47" t="b">
        <v>1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4.494</v>
      </c>
    </row>
    <row r="48" spans="1:24">
      <c r="A48" t="s">
        <v>1956</v>
      </c>
      <c r="B48">
        <v>2160990</v>
      </c>
      <c r="C48" t="s">
        <v>163</v>
      </c>
      <c r="D48">
        <v>-0.41</v>
      </c>
      <c r="E48">
        <v>64.73999999999999</v>
      </c>
      <c r="F48">
        <v>89.59</v>
      </c>
      <c r="G48">
        <v>20.93</v>
      </c>
      <c r="H48">
        <v>21.07</v>
      </c>
      <c r="I48">
        <v>32.9</v>
      </c>
      <c r="J48">
        <v>33.1</v>
      </c>
      <c r="K48">
        <v>0</v>
      </c>
      <c r="L48">
        <v>1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4.602</v>
      </c>
    </row>
    <row r="49" spans="1:24">
      <c r="A49" t="s">
        <v>1957</v>
      </c>
      <c r="B49">
        <v>2161077</v>
      </c>
      <c r="C49" t="s">
        <v>163</v>
      </c>
      <c r="D49">
        <v>-0.39</v>
      </c>
      <c r="E49">
        <v>66.59999999999999</v>
      </c>
      <c r="F49">
        <v>89.41</v>
      </c>
      <c r="G49">
        <v>21.27</v>
      </c>
      <c r="H49">
        <v>20.84</v>
      </c>
      <c r="I49">
        <v>32.82</v>
      </c>
      <c r="J49">
        <v>33.18</v>
      </c>
      <c r="K49">
        <v>0</v>
      </c>
      <c r="L49">
        <v>1</v>
      </c>
      <c r="M49" t="b">
        <v>1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4.689</v>
      </c>
    </row>
    <row r="50" spans="1:24">
      <c r="A50" t="s">
        <v>1958</v>
      </c>
      <c r="B50">
        <v>2161184</v>
      </c>
      <c r="C50" t="s">
        <v>163</v>
      </c>
      <c r="D50">
        <v>-0.36</v>
      </c>
      <c r="E50">
        <v>68.84999999999999</v>
      </c>
      <c r="F50">
        <v>89.3</v>
      </c>
      <c r="G50">
        <v>21.35</v>
      </c>
      <c r="H50">
        <v>20.82</v>
      </c>
      <c r="I50">
        <v>32.78</v>
      </c>
      <c r="J50">
        <v>33.22</v>
      </c>
      <c r="K50">
        <v>0</v>
      </c>
      <c r="L50">
        <v>1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4.796</v>
      </c>
    </row>
    <row r="51" spans="1:24">
      <c r="A51" t="s">
        <v>1959</v>
      </c>
      <c r="B51">
        <v>2161350</v>
      </c>
      <c r="C51" t="s">
        <v>163</v>
      </c>
      <c r="D51">
        <v>-0.32</v>
      </c>
      <c r="E51">
        <v>72.16</v>
      </c>
      <c r="F51">
        <v>89.27</v>
      </c>
      <c r="G51">
        <v>22.04</v>
      </c>
      <c r="H51">
        <v>21.87</v>
      </c>
      <c r="I51">
        <v>32.77</v>
      </c>
      <c r="J51">
        <v>33.23</v>
      </c>
      <c r="K51">
        <v>0</v>
      </c>
      <c r="L51">
        <v>1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4.962</v>
      </c>
    </row>
    <row r="52" spans="1:24">
      <c r="A52" t="s">
        <v>1960</v>
      </c>
      <c r="B52">
        <v>2161398</v>
      </c>
      <c r="C52" t="s">
        <v>163</v>
      </c>
      <c r="D52">
        <v>-0.3</v>
      </c>
      <c r="E52">
        <v>73.62</v>
      </c>
      <c r="F52">
        <v>89.22</v>
      </c>
      <c r="G52">
        <v>21.77</v>
      </c>
      <c r="H52">
        <v>21.45</v>
      </c>
      <c r="I52">
        <v>32.75</v>
      </c>
      <c r="J52">
        <v>33.25</v>
      </c>
      <c r="K52">
        <v>0</v>
      </c>
      <c r="L52">
        <v>1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5.01</v>
      </c>
    </row>
    <row r="53" spans="1:24">
      <c r="A53" t="s">
        <v>1961</v>
      </c>
      <c r="B53">
        <v>2161485</v>
      </c>
      <c r="C53" t="s">
        <v>163</v>
      </c>
      <c r="D53">
        <v>-0.27</v>
      </c>
      <c r="E53">
        <v>75.56</v>
      </c>
      <c r="F53">
        <v>89.23999999999999</v>
      </c>
      <c r="G53">
        <v>21.62</v>
      </c>
      <c r="H53">
        <v>21.74</v>
      </c>
      <c r="I53">
        <v>32.76</v>
      </c>
      <c r="J53">
        <v>33.24</v>
      </c>
      <c r="K53">
        <v>0</v>
      </c>
      <c r="L53">
        <v>1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5.097</v>
      </c>
    </row>
    <row r="54" spans="1:24">
      <c r="A54" t="s">
        <v>1962</v>
      </c>
      <c r="B54">
        <v>2161580</v>
      </c>
      <c r="C54" t="s">
        <v>163</v>
      </c>
      <c r="D54">
        <v>-0.24</v>
      </c>
      <c r="E54">
        <v>77.87</v>
      </c>
      <c r="F54">
        <v>89.22</v>
      </c>
      <c r="G54">
        <v>22.13</v>
      </c>
      <c r="H54">
        <v>22.27</v>
      </c>
      <c r="I54">
        <v>32.75</v>
      </c>
      <c r="J54">
        <v>33.25</v>
      </c>
      <c r="K54">
        <v>0</v>
      </c>
      <c r="L54">
        <v>1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5.192</v>
      </c>
    </row>
    <row r="55" spans="1:24">
      <c r="A55" t="s">
        <v>1963</v>
      </c>
      <c r="B55">
        <v>2161680</v>
      </c>
      <c r="C55" t="s">
        <v>163</v>
      </c>
      <c r="D55">
        <v>-0.21</v>
      </c>
      <c r="E55">
        <v>80.15000000000001</v>
      </c>
      <c r="F55">
        <v>89.25</v>
      </c>
      <c r="G55">
        <v>22.43</v>
      </c>
      <c r="H55">
        <v>22.62</v>
      </c>
      <c r="I55">
        <v>32.76</v>
      </c>
      <c r="J55">
        <v>33.24</v>
      </c>
      <c r="K55">
        <v>0</v>
      </c>
      <c r="L55">
        <v>1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5.292</v>
      </c>
    </row>
    <row r="56" spans="1:24">
      <c r="A56" t="s">
        <v>1964</v>
      </c>
      <c r="B56">
        <v>2161787</v>
      </c>
      <c r="C56" t="s">
        <v>163</v>
      </c>
      <c r="D56">
        <v>-0.18</v>
      </c>
      <c r="E56">
        <v>82.39</v>
      </c>
      <c r="F56">
        <v>89.27</v>
      </c>
      <c r="G56">
        <v>22.75</v>
      </c>
      <c r="H56">
        <v>22.84</v>
      </c>
      <c r="I56">
        <v>32.76</v>
      </c>
      <c r="J56">
        <v>33.24</v>
      </c>
      <c r="K56">
        <v>0</v>
      </c>
      <c r="L56">
        <v>1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5.399</v>
      </c>
    </row>
    <row r="57" spans="1:24">
      <c r="A57" t="s">
        <v>1965</v>
      </c>
      <c r="B57">
        <v>2161884</v>
      </c>
      <c r="C57" t="s">
        <v>163</v>
      </c>
      <c r="D57">
        <v>-0.15</v>
      </c>
      <c r="E57">
        <v>84.87</v>
      </c>
      <c r="F57">
        <v>89.20999999999999</v>
      </c>
      <c r="G57">
        <v>22.95</v>
      </c>
      <c r="H57">
        <v>22.69</v>
      </c>
      <c r="I57">
        <v>32.74</v>
      </c>
      <c r="J57">
        <v>33.26</v>
      </c>
      <c r="K57">
        <v>0</v>
      </c>
      <c r="L57">
        <v>1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5.496</v>
      </c>
    </row>
    <row r="58" spans="1:24">
      <c r="A58" t="s">
        <v>1966</v>
      </c>
      <c r="B58">
        <v>2161983</v>
      </c>
      <c r="C58" t="s">
        <v>163</v>
      </c>
      <c r="D58">
        <v>-0.12</v>
      </c>
      <c r="E58">
        <v>87.09999999999999</v>
      </c>
      <c r="F58">
        <v>89.23999999999999</v>
      </c>
      <c r="G58">
        <v>22.95</v>
      </c>
      <c r="H58">
        <v>22.87</v>
      </c>
      <c r="I58">
        <v>32.75</v>
      </c>
      <c r="J58">
        <v>33.25</v>
      </c>
      <c r="K58">
        <v>0</v>
      </c>
      <c r="L58">
        <v>1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5.595</v>
      </c>
    </row>
    <row r="59" spans="1:24">
      <c r="A59" t="s">
        <v>1967</v>
      </c>
      <c r="B59">
        <v>2162082</v>
      </c>
      <c r="C59" t="s">
        <v>163</v>
      </c>
      <c r="D59">
        <v>-0.09</v>
      </c>
      <c r="E59">
        <v>89.42</v>
      </c>
      <c r="F59">
        <v>89.22</v>
      </c>
      <c r="G59">
        <v>23.19</v>
      </c>
      <c r="H59">
        <v>23.11</v>
      </c>
      <c r="I59">
        <v>32.74</v>
      </c>
      <c r="J59">
        <v>33.26</v>
      </c>
      <c r="K59">
        <v>0</v>
      </c>
      <c r="L59">
        <v>1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5.694</v>
      </c>
    </row>
    <row r="60" spans="1:24">
      <c r="A60" t="s">
        <v>1968</v>
      </c>
      <c r="B60">
        <v>2162191</v>
      </c>
      <c r="C60" t="s">
        <v>163</v>
      </c>
      <c r="D60">
        <v>-0.06</v>
      </c>
      <c r="E60">
        <v>91.27</v>
      </c>
      <c r="F60">
        <v>89.19</v>
      </c>
      <c r="G60">
        <v>23.17</v>
      </c>
      <c r="H60">
        <v>23.06</v>
      </c>
      <c r="I60">
        <v>32.72</v>
      </c>
      <c r="J60">
        <v>33.28</v>
      </c>
      <c r="K60">
        <v>0</v>
      </c>
      <c r="L60">
        <v>1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5.803</v>
      </c>
    </row>
    <row r="61" spans="1:24">
      <c r="A61" t="s">
        <v>1969</v>
      </c>
      <c r="B61">
        <v>2162278</v>
      </c>
      <c r="C61" t="s">
        <v>163</v>
      </c>
      <c r="D61">
        <v>-0.03</v>
      </c>
      <c r="E61">
        <v>93.79000000000001</v>
      </c>
      <c r="F61">
        <v>89.18000000000001</v>
      </c>
      <c r="G61">
        <v>23.23</v>
      </c>
      <c r="H61">
        <v>23</v>
      </c>
      <c r="I61">
        <v>32.71</v>
      </c>
      <c r="J61">
        <v>33.29</v>
      </c>
      <c r="K61">
        <v>0</v>
      </c>
      <c r="L61">
        <v>1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5.89</v>
      </c>
    </row>
    <row r="62" spans="1:24">
      <c r="A62" t="s">
        <v>1970</v>
      </c>
      <c r="B62">
        <v>2162407</v>
      </c>
      <c r="C62" t="s">
        <v>163</v>
      </c>
      <c r="D62">
        <v>0.01</v>
      </c>
      <c r="E62">
        <v>96.29000000000001</v>
      </c>
      <c r="F62">
        <v>89.17</v>
      </c>
      <c r="G62">
        <v>23.3</v>
      </c>
      <c r="H62">
        <v>23.25</v>
      </c>
      <c r="I62">
        <v>32.71</v>
      </c>
      <c r="J62">
        <v>33.29</v>
      </c>
      <c r="K62">
        <v>0</v>
      </c>
      <c r="L62">
        <v>1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6.019</v>
      </c>
    </row>
    <row r="63" spans="1:24">
      <c r="A63" t="s">
        <v>1971</v>
      </c>
      <c r="B63">
        <v>2162485</v>
      </c>
      <c r="C63" t="s">
        <v>163</v>
      </c>
      <c r="D63">
        <v>0.04</v>
      </c>
      <c r="E63">
        <v>98.84</v>
      </c>
      <c r="F63">
        <v>89.20999999999999</v>
      </c>
      <c r="G63">
        <v>23.29</v>
      </c>
      <c r="H63">
        <v>23.37</v>
      </c>
      <c r="I63">
        <v>-3.01</v>
      </c>
      <c r="J63">
        <v>32.99</v>
      </c>
      <c r="K63">
        <v>0</v>
      </c>
      <c r="L63">
        <v>1</v>
      </c>
      <c r="M63" t="b">
        <v>1</v>
      </c>
      <c r="N63">
        <v>15</v>
      </c>
      <c r="O63">
        <v>33</v>
      </c>
      <c r="P63">
        <v>30.05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6.097</v>
      </c>
    </row>
    <row r="64" spans="1:24">
      <c r="A64" t="s">
        <v>1972</v>
      </c>
      <c r="B64">
        <v>2162614</v>
      </c>
      <c r="C64" t="s">
        <v>163</v>
      </c>
      <c r="D64">
        <v>0.03</v>
      </c>
      <c r="E64">
        <v>100.49</v>
      </c>
      <c r="F64">
        <v>92.76000000000001</v>
      </c>
      <c r="G64">
        <v>10.42</v>
      </c>
      <c r="H64">
        <v>24.8</v>
      </c>
      <c r="I64">
        <v>-1.93</v>
      </c>
      <c r="J64">
        <v>34.07</v>
      </c>
      <c r="K64">
        <v>0</v>
      </c>
      <c r="L64">
        <v>1</v>
      </c>
      <c r="M64" t="b">
        <v>1</v>
      </c>
      <c r="N64">
        <v>15</v>
      </c>
      <c r="O64">
        <v>33</v>
      </c>
      <c r="P64">
        <v>30.05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6.226</v>
      </c>
    </row>
    <row r="65" spans="1:24">
      <c r="A65" t="s">
        <v>1973</v>
      </c>
      <c r="B65">
        <v>2162692</v>
      </c>
      <c r="C65" t="s">
        <v>163</v>
      </c>
      <c r="D65">
        <v>-0.12</v>
      </c>
      <c r="E65">
        <v>101.96</v>
      </c>
      <c r="F65">
        <v>98.45999999999999</v>
      </c>
      <c r="G65">
        <v>4.25</v>
      </c>
      <c r="H65">
        <v>25.75</v>
      </c>
      <c r="I65">
        <v>-0.33</v>
      </c>
      <c r="J65">
        <v>35.67</v>
      </c>
      <c r="K65">
        <v>0</v>
      </c>
      <c r="L65">
        <v>1</v>
      </c>
      <c r="M65" t="b">
        <v>1</v>
      </c>
      <c r="N65">
        <v>15</v>
      </c>
      <c r="O65">
        <v>33</v>
      </c>
      <c r="P65">
        <v>27.25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6.304</v>
      </c>
    </row>
    <row r="66" spans="1:24">
      <c r="A66" t="s">
        <v>1974</v>
      </c>
      <c r="B66">
        <v>2162822</v>
      </c>
      <c r="C66" t="s">
        <v>163</v>
      </c>
      <c r="D66">
        <v>-0.38</v>
      </c>
      <c r="E66">
        <v>103.34</v>
      </c>
      <c r="F66">
        <v>102.72</v>
      </c>
      <c r="G66">
        <v>4.47</v>
      </c>
      <c r="H66">
        <v>24.67</v>
      </c>
      <c r="I66">
        <v>0.87</v>
      </c>
      <c r="J66">
        <v>36.87</v>
      </c>
      <c r="K66">
        <v>0</v>
      </c>
      <c r="L66">
        <v>1</v>
      </c>
      <c r="M66" t="b">
        <v>1</v>
      </c>
      <c r="N66">
        <v>15</v>
      </c>
      <c r="O66">
        <v>33</v>
      </c>
      <c r="P66">
        <v>27.25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6.434</v>
      </c>
    </row>
    <row r="67" spans="1:24">
      <c r="A67" t="s">
        <v>1975</v>
      </c>
      <c r="B67">
        <v>2162880</v>
      </c>
      <c r="C67" t="s">
        <v>163</v>
      </c>
      <c r="D67">
        <v>-0.73</v>
      </c>
      <c r="E67">
        <v>104.71</v>
      </c>
      <c r="F67">
        <v>106.08</v>
      </c>
      <c r="G67">
        <v>6.11</v>
      </c>
      <c r="H67">
        <v>25.26</v>
      </c>
      <c r="I67">
        <v>1.36</v>
      </c>
      <c r="J67">
        <v>37.36</v>
      </c>
      <c r="K67">
        <v>0</v>
      </c>
      <c r="L67">
        <v>1</v>
      </c>
      <c r="M67" t="b">
        <v>1</v>
      </c>
      <c r="N67">
        <v>15</v>
      </c>
      <c r="O67">
        <v>33</v>
      </c>
      <c r="P67">
        <v>25.59</v>
      </c>
      <c r="Q67">
        <v>29.89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6.492</v>
      </c>
    </row>
    <row r="68" spans="1:24">
      <c r="A68" t="s">
        <v>1976</v>
      </c>
      <c r="B68">
        <v>2163028</v>
      </c>
      <c r="C68" t="s">
        <v>163</v>
      </c>
      <c r="D68">
        <v>-1.37</v>
      </c>
      <c r="E68">
        <v>106.61</v>
      </c>
      <c r="F68">
        <v>111.03</v>
      </c>
      <c r="G68">
        <v>6.8</v>
      </c>
      <c r="H68">
        <v>26.7</v>
      </c>
      <c r="I68">
        <v>3.26</v>
      </c>
      <c r="J68">
        <v>39.26</v>
      </c>
      <c r="K68">
        <v>0</v>
      </c>
      <c r="L68">
        <v>1</v>
      </c>
      <c r="M68" t="b">
        <v>1</v>
      </c>
      <c r="N68">
        <v>15</v>
      </c>
      <c r="O68">
        <v>33</v>
      </c>
      <c r="P68">
        <v>25.59</v>
      </c>
      <c r="Q68">
        <v>29.89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6.64</v>
      </c>
    </row>
    <row r="69" spans="1:24">
      <c r="A69" t="s">
        <v>1977</v>
      </c>
      <c r="B69">
        <v>2163078</v>
      </c>
      <c r="C69" t="s">
        <v>163</v>
      </c>
      <c r="D69">
        <v>-1.81</v>
      </c>
      <c r="E69">
        <v>107.67</v>
      </c>
      <c r="F69">
        <v>113.85</v>
      </c>
      <c r="G69">
        <v>6.89</v>
      </c>
      <c r="H69">
        <v>26.82</v>
      </c>
      <c r="I69">
        <v>4.08</v>
      </c>
      <c r="J69">
        <v>40.08</v>
      </c>
      <c r="K69">
        <v>0</v>
      </c>
      <c r="L69">
        <v>1</v>
      </c>
      <c r="M69" t="b">
        <v>1</v>
      </c>
      <c r="N69">
        <v>15</v>
      </c>
      <c r="O69">
        <v>33</v>
      </c>
      <c r="P69">
        <v>25.95</v>
      </c>
      <c r="Q69">
        <v>24.42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6.69</v>
      </c>
    </row>
    <row r="70" spans="1:24">
      <c r="A70" t="s">
        <v>1978</v>
      </c>
      <c r="B70">
        <v>2163205</v>
      </c>
      <c r="C70" t="s">
        <v>163</v>
      </c>
      <c r="D70">
        <v>-2.88</v>
      </c>
      <c r="E70">
        <v>109.8</v>
      </c>
      <c r="F70">
        <v>119.24</v>
      </c>
      <c r="G70">
        <v>8.24</v>
      </c>
      <c r="H70">
        <v>28.18</v>
      </c>
      <c r="I70">
        <v>7.03</v>
      </c>
      <c r="J70">
        <v>40.32</v>
      </c>
      <c r="K70">
        <v>0</v>
      </c>
      <c r="L70">
        <v>1</v>
      </c>
      <c r="M70" t="b">
        <v>1</v>
      </c>
      <c r="N70">
        <v>15</v>
      </c>
      <c r="O70">
        <v>33</v>
      </c>
      <c r="P70">
        <v>25.95</v>
      </c>
      <c r="Q70">
        <v>24.42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6.817</v>
      </c>
    </row>
    <row r="71" spans="1:24">
      <c r="A71" t="s">
        <v>1979</v>
      </c>
      <c r="B71">
        <v>2163326</v>
      </c>
      <c r="C71" t="s">
        <v>163</v>
      </c>
      <c r="D71">
        <v>-4.16</v>
      </c>
      <c r="E71">
        <v>111.86</v>
      </c>
      <c r="F71">
        <v>124.64</v>
      </c>
      <c r="G71">
        <v>8.699999999999999</v>
      </c>
      <c r="H71">
        <v>29.21</v>
      </c>
      <c r="I71">
        <v>7.63</v>
      </c>
      <c r="J71">
        <v>40.32</v>
      </c>
      <c r="K71">
        <v>0</v>
      </c>
      <c r="L71">
        <v>1</v>
      </c>
      <c r="M71" t="b">
        <v>1</v>
      </c>
      <c r="N71">
        <v>15</v>
      </c>
      <c r="O71">
        <v>33</v>
      </c>
      <c r="P71">
        <v>999</v>
      </c>
      <c r="Q71">
        <v>19.26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6.938</v>
      </c>
    </row>
    <row r="72" spans="1:24">
      <c r="A72" t="s">
        <v>1980</v>
      </c>
      <c r="B72">
        <v>2163385</v>
      </c>
      <c r="C72" t="s">
        <v>163</v>
      </c>
      <c r="D72">
        <v>-4.84</v>
      </c>
      <c r="E72">
        <v>112.8</v>
      </c>
      <c r="F72">
        <v>127.03</v>
      </c>
      <c r="G72">
        <v>9.49</v>
      </c>
      <c r="H72">
        <v>28.83</v>
      </c>
      <c r="I72">
        <v>9.91</v>
      </c>
      <c r="J72">
        <v>39.98</v>
      </c>
      <c r="K72">
        <v>0</v>
      </c>
      <c r="L72">
        <v>1</v>
      </c>
      <c r="M72" t="b">
        <v>1</v>
      </c>
      <c r="N72">
        <v>15</v>
      </c>
      <c r="O72">
        <v>33</v>
      </c>
      <c r="P72">
        <v>999</v>
      </c>
      <c r="Q72">
        <v>19.26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6.997</v>
      </c>
    </row>
    <row r="73" spans="1:24">
      <c r="A73" t="s">
        <v>1981</v>
      </c>
      <c r="B73">
        <v>2163486</v>
      </c>
      <c r="C73" t="s">
        <v>163</v>
      </c>
      <c r="D73">
        <v>-6.07</v>
      </c>
      <c r="E73">
        <v>114.32</v>
      </c>
      <c r="F73">
        <v>130.64</v>
      </c>
      <c r="G73">
        <v>10.8</v>
      </c>
      <c r="H73">
        <v>28.69</v>
      </c>
      <c r="I73">
        <v>13.58</v>
      </c>
      <c r="J73">
        <v>39.49</v>
      </c>
      <c r="K73">
        <v>0</v>
      </c>
      <c r="L73">
        <v>1</v>
      </c>
      <c r="M73" t="b">
        <v>1</v>
      </c>
      <c r="N73">
        <v>15</v>
      </c>
      <c r="O73">
        <v>33</v>
      </c>
      <c r="P73">
        <v>999</v>
      </c>
      <c r="Q73">
        <v>16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7.098</v>
      </c>
    </row>
    <row r="74" spans="1:24">
      <c r="A74" t="s">
        <v>1982</v>
      </c>
      <c r="B74">
        <v>2163589</v>
      </c>
      <c r="C74" t="s">
        <v>163</v>
      </c>
      <c r="D74">
        <v>-7.57</v>
      </c>
      <c r="E74">
        <v>115.98</v>
      </c>
      <c r="F74">
        <v>133.64</v>
      </c>
      <c r="G74">
        <v>13.79</v>
      </c>
      <c r="H74">
        <v>28.24</v>
      </c>
      <c r="I74">
        <v>17.08</v>
      </c>
      <c r="J74">
        <v>39.09</v>
      </c>
      <c r="K74">
        <v>0</v>
      </c>
      <c r="L74">
        <v>1</v>
      </c>
      <c r="M74" t="b">
        <v>1</v>
      </c>
      <c r="N74">
        <v>15</v>
      </c>
      <c r="O74">
        <v>33</v>
      </c>
      <c r="P74">
        <v>999</v>
      </c>
      <c r="Q74">
        <v>16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7.201</v>
      </c>
    </row>
    <row r="75" spans="1:24">
      <c r="A75" t="s">
        <v>1983</v>
      </c>
      <c r="B75">
        <v>2163685</v>
      </c>
      <c r="C75" t="s">
        <v>163</v>
      </c>
      <c r="D75">
        <v>-9.140000000000001</v>
      </c>
      <c r="E75">
        <v>117.55</v>
      </c>
      <c r="F75">
        <v>136.16</v>
      </c>
      <c r="G75">
        <v>15.37</v>
      </c>
      <c r="H75">
        <v>28.1</v>
      </c>
      <c r="I75">
        <v>18.88</v>
      </c>
      <c r="J75">
        <v>38.97</v>
      </c>
      <c r="K75">
        <v>0</v>
      </c>
      <c r="L75">
        <v>1</v>
      </c>
      <c r="M75" t="b">
        <v>1</v>
      </c>
      <c r="N75">
        <v>15</v>
      </c>
      <c r="O75">
        <v>33</v>
      </c>
      <c r="P75">
        <v>999</v>
      </c>
      <c r="Q75">
        <v>13.5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7.297</v>
      </c>
    </row>
    <row r="76" spans="1:24">
      <c r="A76" t="s">
        <v>1984</v>
      </c>
      <c r="B76">
        <v>2163791</v>
      </c>
      <c r="C76" t="s">
        <v>163</v>
      </c>
      <c r="D76">
        <v>-10.76</v>
      </c>
      <c r="E76">
        <v>119.04</v>
      </c>
      <c r="F76">
        <v>138.63</v>
      </c>
      <c r="G76">
        <v>16.31</v>
      </c>
      <c r="H76">
        <v>28.06</v>
      </c>
      <c r="I76">
        <v>33.46</v>
      </c>
      <c r="J76">
        <v>32.54</v>
      </c>
      <c r="K76">
        <v>0</v>
      </c>
      <c r="L76">
        <v>1</v>
      </c>
      <c r="M76" t="b">
        <v>1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7.403</v>
      </c>
    </row>
    <row r="77" spans="1:24">
      <c r="A77" t="s">
        <v>1985</v>
      </c>
      <c r="B77">
        <v>2163890</v>
      </c>
      <c r="C77" t="s">
        <v>163</v>
      </c>
      <c r="D77">
        <v>-12.6</v>
      </c>
      <c r="E77">
        <v>120.64</v>
      </c>
      <c r="F77">
        <v>139.14</v>
      </c>
      <c r="G77">
        <v>21.08</v>
      </c>
      <c r="H77">
        <v>26.15</v>
      </c>
      <c r="I77">
        <v>32.94</v>
      </c>
      <c r="J77">
        <v>33.06</v>
      </c>
      <c r="K77">
        <v>0</v>
      </c>
      <c r="L77">
        <v>1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7.502</v>
      </c>
    </row>
    <row r="78" spans="1:24">
      <c r="A78" t="s">
        <v>1986</v>
      </c>
      <c r="B78">
        <v>2163990</v>
      </c>
      <c r="C78" t="s">
        <v>163</v>
      </c>
      <c r="D78">
        <v>-14.55</v>
      </c>
      <c r="E78">
        <v>122.33</v>
      </c>
      <c r="F78">
        <v>139.08</v>
      </c>
      <c r="G78">
        <v>24.03</v>
      </c>
      <c r="H78">
        <v>25.35</v>
      </c>
      <c r="I78">
        <v>32.57</v>
      </c>
      <c r="J78">
        <v>33.43</v>
      </c>
      <c r="K78">
        <v>0</v>
      </c>
      <c r="L78">
        <v>1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7.602</v>
      </c>
    </row>
    <row r="79" spans="1:24">
      <c r="A79" t="s">
        <v>1987</v>
      </c>
      <c r="B79">
        <v>2164077</v>
      </c>
      <c r="C79" t="s">
        <v>163</v>
      </c>
      <c r="D79">
        <v>-16.01</v>
      </c>
      <c r="E79">
        <v>123.59</v>
      </c>
      <c r="F79">
        <v>139.43</v>
      </c>
      <c r="G79">
        <v>23.91</v>
      </c>
      <c r="H79">
        <v>25.68</v>
      </c>
      <c r="I79">
        <v>32.7</v>
      </c>
      <c r="J79">
        <v>33.3</v>
      </c>
      <c r="K79">
        <v>0</v>
      </c>
      <c r="L79">
        <v>1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7.689</v>
      </c>
    </row>
    <row r="80" spans="1:24">
      <c r="A80" t="s">
        <v>1988</v>
      </c>
      <c r="B80">
        <v>2164178</v>
      </c>
      <c r="C80" t="s">
        <v>163</v>
      </c>
      <c r="D80">
        <v>-18.09</v>
      </c>
      <c r="E80">
        <v>125.35</v>
      </c>
      <c r="F80">
        <v>140</v>
      </c>
      <c r="G80">
        <v>23.77</v>
      </c>
      <c r="H80">
        <v>26.15</v>
      </c>
      <c r="I80">
        <v>33.02</v>
      </c>
      <c r="J80">
        <v>32.98</v>
      </c>
      <c r="K80">
        <v>0</v>
      </c>
      <c r="L80">
        <v>1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7.79</v>
      </c>
    </row>
    <row r="81" spans="1:24">
      <c r="A81" t="s">
        <v>1989</v>
      </c>
      <c r="B81">
        <v>2164284</v>
      </c>
      <c r="C81" t="s">
        <v>163</v>
      </c>
      <c r="D81">
        <v>-20.01</v>
      </c>
      <c r="E81">
        <v>126.95</v>
      </c>
      <c r="F81">
        <v>140.42</v>
      </c>
      <c r="G81">
        <v>24</v>
      </c>
      <c r="H81">
        <v>26.32</v>
      </c>
      <c r="I81">
        <v>33.36</v>
      </c>
      <c r="J81">
        <v>32.64</v>
      </c>
      <c r="K81">
        <v>0</v>
      </c>
      <c r="L81">
        <v>1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7.896</v>
      </c>
    </row>
    <row r="82" spans="1:24">
      <c r="A82" t="s">
        <v>1990</v>
      </c>
      <c r="B82">
        <v>2164384</v>
      </c>
      <c r="C82" t="s">
        <v>163</v>
      </c>
      <c r="D82">
        <v>-22.1</v>
      </c>
      <c r="E82">
        <v>128.67</v>
      </c>
      <c r="F82">
        <v>140.9</v>
      </c>
      <c r="G82">
        <v>24.09</v>
      </c>
      <c r="H82">
        <v>26.71</v>
      </c>
      <c r="I82">
        <v>24.02</v>
      </c>
      <c r="J82">
        <v>39.79</v>
      </c>
      <c r="K82">
        <v>0</v>
      </c>
      <c r="L82">
        <v>1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11.59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7.996</v>
      </c>
    </row>
    <row r="83" spans="1:24">
      <c r="A83" t="s">
        <v>1991</v>
      </c>
      <c r="B83">
        <v>2164508</v>
      </c>
      <c r="C83" t="s">
        <v>163</v>
      </c>
      <c r="D83">
        <v>-24.37</v>
      </c>
      <c r="E83">
        <v>130.45</v>
      </c>
      <c r="F83">
        <v>143.06</v>
      </c>
      <c r="G83">
        <v>20.98</v>
      </c>
      <c r="H83">
        <v>28.5</v>
      </c>
      <c r="I83">
        <v>26.42</v>
      </c>
      <c r="J83">
        <v>38.82</v>
      </c>
      <c r="K83">
        <v>0</v>
      </c>
      <c r="L83">
        <v>1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11.59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8.119999999999999</v>
      </c>
    </row>
    <row r="84" spans="1:24">
      <c r="A84" t="s">
        <v>1992</v>
      </c>
      <c r="B84">
        <v>2164606</v>
      </c>
      <c r="C84" t="s">
        <v>163</v>
      </c>
      <c r="D84">
        <v>-26.52</v>
      </c>
      <c r="E84">
        <v>132.01</v>
      </c>
      <c r="F84">
        <v>144.39</v>
      </c>
      <c r="G84">
        <v>22.06</v>
      </c>
      <c r="H84">
        <v>26.84</v>
      </c>
      <c r="I84">
        <v>36.29</v>
      </c>
      <c r="J84">
        <v>29.71</v>
      </c>
      <c r="K84">
        <v>0</v>
      </c>
      <c r="L84">
        <v>1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8.218</v>
      </c>
    </row>
    <row r="85" spans="1:24">
      <c r="A85" t="s">
        <v>1993</v>
      </c>
      <c r="B85">
        <v>2164703</v>
      </c>
      <c r="C85" t="s">
        <v>163</v>
      </c>
      <c r="D85">
        <v>-28.57</v>
      </c>
      <c r="E85">
        <v>133.49</v>
      </c>
      <c r="F85">
        <v>143.85</v>
      </c>
      <c r="G85">
        <v>25.61</v>
      </c>
      <c r="H85">
        <v>25.29</v>
      </c>
      <c r="I85">
        <v>35.96</v>
      </c>
      <c r="J85">
        <v>30.04</v>
      </c>
      <c r="K85">
        <v>0</v>
      </c>
      <c r="L85">
        <v>1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8.315</v>
      </c>
    </row>
    <row r="86" spans="1:24">
      <c r="A86" t="s">
        <v>1994</v>
      </c>
      <c r="B86">
        <v>2164786</v>
      </c>
      <c r="C86" t="s">
        <v>163</v>
      </c>
      <c r="D86">
        <v>-30.2</v>
      </c>
      <c r="E86">
        <v>134.7</v>
      </c>
      <c r="F86">
        <v>143.39</v>
      </c>
      <c r="G86">
        <v>26.37</v>
      </c>
      <c r="H86">
        <v>24.42</v>
      </c>
      <c r="I86">
        <v>35.79</v>
      </c>
      <c r="J86">
        <v>30.21</v>
      </c>
      <c r="K86">
        <v>0</v>
      </c>
      <c r="L86">
        <v>1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8.398</v>
      </c>
    </row>
    <row r="87" spans="1:24">
      <c r="A87" t="s">
        <v>1995</v>
      </c>
      <c r="B87">
        <v>2164893</v>
      </c>
      <c r="C87" t="s">
        <v>163</v>
      </c>
      <c r="D87">
        <v>-31.88</v>
      </c>
      <c r="E87">
        <v>135.95</v>
      </c>
      <c r="F87">
        <v>143.22</v>
      </c>
      <c r="G87">
        <v>26.26</v>
      </c>
      <c r="H87">
        <v>25.13</v>
      </c>
      <c r="I87">
        <v>35.87</v>
      </c>
      <c r="J87">
        <v>30.13</v>
      </c>
      <c r="K87">
        <v>0</v>
      </c>
      <c r="L87">
        <v>1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8.505000000000001</v>
      </c>
    </row>
    <row r="88" spans="1:24">
      <c r="A88" t="s">
        <v>1996</v>
      </c>
      <c r="B88">
        <v>2164991</v>
      </c>
      <c r="C88" t="s">
        <v>163</v>
      </c>
      <c r="D88">
        <v>-34.54</v>
      </c>
      <c r="E88">
        <v>137.94</v>
      </c>
      <c r="F88">
        <v>143.14</v>
      </c>
      <c r="G88">
        <v>26.04</v>
      </c>
      <c r="H88">
        <v>25.73</v>
      </c>
      <c r="I88">
        <v>36.15</v>
      </c>
      <c r="J88">
        <v>29.85</v>
      </c>
      <c r="K88">
        <v>0</v>
      </c>
      <c r="L88">
        <v>1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8.603</v>
      </c>
    </row>
    <row r="89" spans="1:24">
      <c r="A89" t="s">
        <v>1997</v>
      </c>
      <c r="B89">
        <v>2165102</v>
      </c>
      <c r="C89" t="s">
        <v>163</v>
      </c>
      <c r="D89">
        <v>-36.2</v>
      </c>
      <c r="E89">
        <v>139.19</v>
      </c>
      <c r="F89">
        <v>142.98</v>
      </c>
      <c r="G89">
        <v>26.3</v>
      </c>
      <c r="H89">
        <v>25.51</v>
      </c>
      <c r="I89">
        <v>36.3</v>
      </c>
      <c r="J89">
        <v>29.7</v>
      </c>
      <c r="K89">
        <v>0</v>
      </c>
      <c r="L89">
        <v>1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8.714</v>
      </c>
    </row>
    <row r="90" spans="1:24">
      <c r="A90" t="s">
        <v>1998</v>
      </c>
      <c r="B90">
        <v>2165182</v>
      </c>
      <c r="C90" t="s">
        <v>163</v>
      </c>
      <c r="D90">
        <v>-38.44</v>
      </c>
      <c r="E90">
        <v>140.88</v>
      </c>
      <c r="F90">
        <v>143.12</v>
      </c>
      <c r="G90">
        <v>24.99</v>
      </c>
      <c r="H90">
        <v>26.47</v>
      </c>
      <c r="I90">
        <v>29.49</v>
      </c>
      <c r="J90">
        <v>36.51</v>
      </c>
      <c r="K90">
        <v>0</v>
      </c>
      <c r="L90">
        <v>1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17</v>
      </c>
      <c r="T90">
        <v>999</v>
      </c>
      <c r="U90">
        <v>999</v>
      </c>
      <c r="V90">
        <v>999</v>
      </c>
      <c r="W90">
        <v>999</v>
      </c>
      <c r="X90">
        <v>8.794</v>
      </c>
    </row>
    <row r="91" spans="1:24">
      <c r="A91" t="s">
        <v>1999</v>
      </c>
      <c r="B91">
        <v>2165308</v>
      </c>
      <c r="C91" t="s">
        <v>163</v>
      </c>
      <c r="D91">
        <v>-40.54</v>
      </c>
      <c r="E91">
        <v>142.43</v>
      </c>
      <c r="F91">
        <v>144.26</v>
      </c>
      <c r="G91">
        <v>23.62</v>
      </c>
      <c r="H91">
        <v>28.14</v>
      </c>
      <c r="I91">
        <v>30.37</v>
      </c>
      <c r="J91">
        <v>35.63</v>
      </c>
      <c r="K91">
        <v>0</v>
      </c>
      <c r="L91">
        <v>1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17.72</v>
      </c>
      <c r="T91">
        <v>999</v>
      </c>
      <c r="U91">
        <v>999</v>
      </c>
      <c r="V91">
        <v>999</v>
      </c>
      <c r="W91">
        <v>999</v>
      </c>
      <c r="X91">
        <v>8.92</v>
      </c>
    </row>
    <row r="92" spans="1:24">
      <c r="A92" t="s">
        <v>2000</v>
      </c>
      <c r="B92">
        <v>2165388</v>
      </c>
      <c r="C92" t="s">
        <v>163</v>
      </c>
      <c r="D92">
        <v>-42.81</v>
      </c>
      <c r="E92">
        <v>144.02</v>
      </c>
      <c r="F92">
        <v>145.6</v>
      </c>
      <c r="G92">
        <v>23.13</v>
      </c>
      <c r="H92">
        <v>28.26</v>
      </c>
      <c r="I92">
        <v>31.24</v>
      </c>
      <c r="J92">
        <v>34.76</v>
      </c>
      <c r="K92">
        <v>0</v>
      </c>
      <c r="L92">
        <v>1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17.72</v>
      </c>
      <c r="T92">
        <v>999</v>
      </c>
      <c r="U92">
        <v>999</v>
      </c>
      <c r="V92">
        <v>999</v>
      </c>
      <c r="W92">
        <v>999</v>
      </c>
      <c r="X92">
        <v>9</v>
      </c>
    </row>
    <row r="93" spans="1:24">
      <c r="A93" t="s">
        <v>2001</v>
      </c>
      <c r="B93">
        <v>2165516</v>
      </c>
      <c r="C93" t="s">
        <v>163</v>
      </c>
      <c r="D93">
        <v>-44.98</v>
      </c>
      <c r="E93">
        <v>145.49</v>
      </c>
      <c r="F93">
        <v>146.17</v>
      </c>
      <c r="G93">
        <v>24.48</v>
      </c>
      <c r="H93">
        <v>27.69</v>
      </c>
      <c r="I93">
        <v>31.39</v>
      </c>
      <c r="J93">
        <v>34.61</v>
      </c>
      <c r="K93">
        <v>0</v>
      </c>
      <c r="L93">
        <v>1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22.26</v>
      </c>
      <c r="T93">
        <v>999</v>
      </c>
      <c r="U93">
        <v>999</v>
      </c>
      <c r="V93">
        <v>999</v>
      </c>
      <c r="W93">
        <v>999</v>
      </c>
      <c r="X93">
        <v>9.128</v>
      </c>
    </row>
    <row r="94" spans="1:24">
      <c r="A94" t="s">
        <v>2002</v>
      </c>
      <c r="B94">
        <v>2165582</v>
      </c>
      <c r="C94" t="s">
        <v>163</v>
      </c>
      <c r="D94">
        <v>-46.88</v>
      </c>
      <c r="E94">
        <v>146.75</v>
      </c>
      <c r="F94">
        <v>146.77</v>
      </c>
      <c r="G94">
        <v>24.23</v>
      </c>
      <c r="H94">
        <v>27.45</v>
      </c>
      <c r="I94">
        <v>31.89</v>
      </c>
      <c r="J94">
        <v>34.11</v>
      </c>
      <c r="K94">
        <v>0</v>
      </c>
      <c r="L94">
        <v>1</v>
      </c>
      <c r="M94" t="b">
        <v>1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22.26</v>
      </c>
      <c r="T94">
        <v>999</v>
      </c>
      <c r="U94">
        <v>999</v>
      </c>
      <c r="V94">
        <v>999</v>
      </c>
      <c r="W94">
        <v>999</v>
      </c>
      <c r="X94">
        <v>9.194000000000001</v>
      </c>
    </row>
    <row r="95" spans="1:24">
      <c r="A95" t="s">
        <v>2003</v>
      </c>
      <c r="B95">
        <v>2165680</v>
      </c>
      <c r="C95" t="s">
        <v>163</v>
      </c>
      <c r="D95">
        <v>-49.3</v>
      </c>
      <c r="E95">
        <v>148.31</v>
      </c>
      <c r="F95">
        <v>147.44</v>
      </c>
      <c r="G95">
        <v>25.01</v>
      </c>
      <c r="H95">
        <v>28.12</v>
      </c>
      <c r="I95">
        <v>31.88</v>
      </c>
      <c r="J95">
        <v>34.12</v>
      </c>
      <c r="K95">
        <v>0</v>
      </c>
      <c r="L95">
        <v>1</v>
      </c>
      <c r="M95" t="b">
        <v>1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26.98</v>
      </c>
      <c r="T95">
        <v>999</v>
      </c>
      <c r="U95">
        <v>999</v>
      </c>
      <c r="V95">
        <v>999</v>
      </c>
      <c r="W95">
        <v>999</v>
      </c>
      <c r="X95">
        <v>9.292</v>
      </c>
    </row>
    <row r="96" spans="1:24">
      <c r="A96" t="s">
        <v>2004</v>
      </c>
      <c r="B96">
        <v>2165779</v>
      </c>
      <c r="C96" t="s">
        <v>163</v>
      </c>
      <c r="D96">
        <v>-51.52</v>
      </c>
      <c r="E96">
        <v>149.72</v>
      </c>
      <c r="F96">
        <v>148.06</v>
      </c>
      <c r="G96">
        <v>25.09</v>
      </c>
      <c r="H96">
        <v>27.94</v>
      </c>
      <c r="I96">
        <v>32.44</v>
      </c>
      <c r="J96">
        <v>33.56</v>
      </c>
      <c r="K96">
        <v>0</v>
      </c>
      <c r="L96">
        <v>1</v>
      </c>
      <c r="M96" t="b">
        <v>1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26.98</v>
      </c>
      <c r="T96">
        <v>999</v>
      </c>
      <c r="U96">
        <v>999</v>
      </c>
      <c r="V96">
        <v>999</v>
      </c>
      <c r="W96">
        <v>999</v>
      </c>
      <c r="X96">
        <v>9.391</v>
      </c>
    </row>
    <row r="97" spans="1:24">
      <c r="A97" t="s">
        <v>2005</v>
      </c>
      <c r="B97">
        <v>2165899</v>
      </c>
      <c r="C97" t="s">
        <v>163</v>
      </c>
      <c r="D97">
        <v>-54.27</v>
      </c>
      <c r="E97">
        <v>151.41</v>
      </c>
      <c r="F97">
        <v>148.55</v>
      </c>
      <c r="G97">
        <v>25.95</v>
      </c>
      <c r="H97">
        <v>28</v>
      </c>
      <c r="I97">
        <v>32.6</v>
      </c>
      <c r="J97">
        <v>33.4</v>
      </c>
      <c r="K97">
        <v>0</v>
      </c>
      <c r="L97">
        <v>1</v>
      </c>
      <c r="M97" t="b">
        <v>1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29.26</v>
      </c>
      <c r="T97">
        <v>999</v>
      </c>
      <c r="U97">
        <v>999</v>
      </c>
      <c r="V97">
        <v>999</v>
      </c>
      <c r="W97">
        <v>999</v>
      </c>
      <c r="X97">
        <v>9.510999999999999</v>
      </c>
    </row>
    <row r="98" spans="1:24">
      <c r="A98" t="s">
        <v>2006</v>
      </c>
      <c r="B98">
        <v>2166023</v>
      </c>
      <c r="C98" t="s">
        <v>163</v>
      </c>
      <c r="D98">
        <v>-56.99</v>
      </c>
      <c r="E98">
        <v>153.06</v>
      </c>
      <c r="F98">
        <v>149.09</v>
      </c>
      <c r="G98">
        <v>25.79</v>
      </c>
      <c r="H98">
        <v>27.89</v>
      </c>
      <c r="I98">
        <v>40.69</v>
      </c>
      <c r="J98">
        <v>20.32</v>
      </c>
      <c r="K98">
        <v>0</v>
      </c>
      <c r="L98">
        <v>1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9.635</v>
      </c>
    </row>
    <row r="99" spans="1:24">
      <c r="A99" t="s">
        <v>2007</v>
      </c>
      <c r="B99">
        <v>2166082</v>
      </c>
      <c r="C99" t="s">
        <v>163</v>
      </c>
      <c r="D99">
        <v>-58.37</v>
      </c>
      <c r="E99">
        <v>153.89</v>
      </c>
      <c r="F99">
        <v>148.42</v>
      </c>
      <c r="G99">
        <v>26.95</v>
      </c>
      <c r="H99">
        <v>24.52</v>
      </c>
      <c r="I99">
        <v>39.96</v>
      </c>
      <c r="J99">
        <v>21.1</v>
      </c>
      <c r="K99">
        <v>0</v>
      </c>
      <c r="L99">
        <v>1</v>
      </c>
      <c r="M99" t="b">
        <v>1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9.694000000000001</v>
      </c>
    </row>
    <row r="100" spans="1:24">
      <c r="A100" t="s">
        <v>2008</v>
      </c>
      <c r="B100">
        <v>2166184</v>
      </c>
      <c r="C100" t="s">
        <v>163</v>
      </c>
      <c r="D100">
        <v>-60.5</v>
      </c>
      <c r="E100">
        <v>155.25</v>
      </c>
      <c r="F100">
        <v>146.64</v>
      </c>
      <c r="G100">
        <v>29.18</v>
      </c>
      <c r="H100">
        <v>22.06</v>
      </c>
      <c r="I100">
        <v>39.31</v>
      </c>
      <c r="J100">
        <v>22.24</v>
      </c>
      <c r="K100">
        <v>0</v>
      </c>
      <c r="L100">
        <v>1</v>
      </c>
      <c r="M100" t="b">
        <v>1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9.795999999999999</v>
      </c>
    </row>
    <row r="101" spans="1:24">
      <c r="A101" t="s">
        <v>2009</v>
      </c>
      <c r="B101">
        <v>2166285</v>
      </c>
      <c r="C101" t="s">
        <v>163</v>
      </c>
      <c r="D101">
        <v>-62.7</v>
      </c>
      <c r="E101">
        <v>156.75</v>
      </c>
      <c r="F101">
        <v>144.86</v>
      </c>
      <c r="G101">
        <v>29.58</v>
      </c>
      <c r="H101">
        <v>21.98</v>
      </c>
      <c r="I101">
        <v>38.91</v>
      </c>
      <c r="J101">
        <v>23.1</v>
      </c>
      <c r="K101">
        <v>0</v>
      </c>
      <c r="L101">
        <v>1</v>
      </c>
      <c r="M101" t="b">
        <v>1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9.897</v>
      </c>
    </row>
    <row r="102" spans="1:24">
      <c r="A102" t="s">
        <v>2010</v>
      </c>
      <c r="B102">
        <v>2166383</v>
      </c>
      <c r="C102" t="s">
        <v>163</v>
      </c>
      <c r="D102">
        <v>-64.73999999999999</v>
      </c>
      <c r="E102">
        <v>158.21</v>
      </c>
      <c r="F102">
        <v>143.55</v>
      </c>
      <c r="G102">
        <v>29.14</v>
      </c>
      <c r="H102">
        <v>22.25</v>
      </c>
      <c r="I102">
        <v>38.76</v>
      </c>
      <c r="J102">
        <v>23.47</v>
      </c>
      <c r="K102">
        <v>0</v>
      </c>
      <c r="L102">
        <v>1</v>
      </c>
      <c r="M102" t="b">
        <v>1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9.994999999999999</v>
      </c>
    </row>
    <row r="103" spans="1:24">
      <c r="A103" t="s">
        <v>2011</v>
      </c>
      <c r="B103">
        <v>2166482</v>
      </c>
      <c r="C103" t="s">
        <v>163</v>
      </c>
      <c r="D103">
        <v>-66.86</v>
      </c>
      <c r="E103">
        <v>159.81</v>
      </c>
      <c r="F103">
        <v>142.4</v>
      </c>
      <c r="G103">
        <v>28.95</v>
      </c>
      <c r="H103">
        <v>23.2</v>
      </c>
      <c r="I103">
        <v>38.69</v>
      </c>
      <c r="J103">
        <v>23.65</v>
      </c>
      <c r="K103">
        <v>0</v>
      </c>
      <c r="L103">
        <v>1</v>
      </c>
      <c r="M103" t="b">
        <v>1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10.094</v>
      </c>
    </row>
    <row r="104" spans="1:24">
      <c r="A104" t="s">
        <v>2012</v>
      </c>
      <c r="B104">
        <v>2166578</v>
      </c>
      <c r="C104" t="s">
        <v>163</v>
      </c>
      <c r="D104">
        <v>-68.88</v>
      </c>
      <c r="E104">
        <v>161.42</v>
      </c>
      <c r="F104">
        <v>140.95</v>
      </c>
      <c r="G104">
        <v>29.77</v>
      </c>
      <c r="H104">
        <v>23.12</v>
      </c>
      <c r="I104">
        <v>38.62</v>
      </c>
      <c r="J104">
        <v>24.01</v>
      </c>
      <c r="K104">
        <v>0</v>
      </c>
      <c r="L104">
        <v>1</v>
      </c>
      <c r="M104" t="b">
        <v>1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10.19</v>
      </c>
    </row>
    <row r="105" spans="1:24">
      <c r="A105" t="s">
        <v>2013</v>
      </c>
      <c r="B105">
        <v>2166682</v>
      </c>
      <c r="C105" t="s">
        <v>163</v>
      </c>
      <c r="D105">
        <v>-70.90000000000001</v>
      </c>
      <c r="E105">
        <v>163.09</v>
      </c>
      <c r="F105">
        <v>139.56</v>
      </c>
      <c r="G105">
        <v>29.66</v>
      </c>
      <c r="H105">
        <v>22.82</v>
      </c>
      <c r="I105">
        <v>38.57</v>
      </c>
      <c r="J105">
        <v>24.31</v>
      </c>
      <c r="K105">
        <v>0</v>
      </c>
      <c r="L105">
        <v>1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10.294</v>
      </c>
    </row>
    <row r="106" spans="1:24">
      <c r="A106" t="s">
        <v>2014</v>
      </c>
      <c r="B106">
        <v>2166787</v>
      </c>
      <c r="C106" t="s">
        <v>163</v>
      </c>
      <c r="D106">
        <v>-72.31</v>
      </c>
      <c r="E106">
        <v>164.32</v>
      </c>
      <c r="F106">
        <v>137.56</v>
      </c>
      <c r="G106">
        <v>28.81</v>
      </c>
      <c r="H106">
        <v>17.11</v>
      </c>
      <c r="I106">
        <v>34.16</v>
      </c>
      <c r="J106">
        <v>-1.84</v>
      </c>
      <c r="K106">
        <v>0</v>
      </c>
      <c r="L106">
        <v>1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10.399</v>
      </c>
    </row>
    <row r="107" spans="1:24">
      <c r="A107" t="s">
        <v>2015</v>
      </c>
      <c r="B107">
        <v>2166898</v>
      </c>
      <c r="C107" t="s">
        <v>163</v>
      </c>
      <c r="D107">
        <v>-73.91</v>
      </c>
      <c r="E107">
        <v>165.93</v>
      </c>
      <c r="F107">
        <v>131.89</v>
      </c>
      <c r="G107">
        <v>29.03</v>
      </c>
      <c r="H107">
        <v>9.4</v>
      </c>
      <c r="I107">
        <v>35.51</v>
      </c>
      <c r="J107">
        <v>-0.49</v>
      </c>
      <c r="K107">
        <v>0</v>
      </c>
      <c r="L107">
        <v>1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10.51</v>
      </c>
    </row>
    <row r="108" spans="1:24">
      <c r="A108" t="s">
        <v>2016</v>
      </c>
      <c r="B108">
        <v>2167004</v>
      </c>
      <c r="C108" t="s">
        <v>163</v>
      </c>
      <c r="D108">
        <v>-74.89</v>
      </c>
      <c r="E108">
        <v>167.11</v>
      </c>
      <c r="F108">
        <v>127.72</v>
      </c>
      <c r="G108">
        <v>27.8</v>
      </c>
      <c r="H108">
        <v>7.29</v>
      </c>
      <c r="I108">
        <v>36.52</v>
      </c>
      <c r="J108">
        <v>0.52</v>
      </c>
      <c r="K108">
        <v>0</v>
      </c>
      <c r="L108">
        <v>1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10.616</v>
      </c>
    </row>
    <row r="109" spans="1:24">
      <c r="A109" t="s">
        <v>2017</v>
      </c>
      <c r="B109">
        <v>2167084</v>
      </c>
      <c r="C109" t="s">
        <v>163</v>
      </c>
      <c r="D109">
        <v>-75.98999999999999</v>
      </c>
      <c r="E109">
        <v>168.66</v>
      </c>
      <c r="F109">
        <v>123.52</v>
      </c>
      <c r="G109">
        <v>27.77</v>
      </c>
      <c r="H109">
        <v>8.44</v>
      </c>
      <c r="I109">
        <v>37.51</v>
      </c>
      <c r="J109">
        <v>1.51</v>
      </c>
      <c r="K109">
        <v>0</v>
      </c>
      <c r="L109">
        <v>1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10.696</v>
      </c>
    </row>
    <row r="110" spans="1:24">
      <c r="A110" t="s">
        <v>2018</v>
      </c>
      <c r="B110">
        <v>2167174</v>
      </c>
      <c r="C110" t="s">
        <v>163</v>
      </c>
      <c r="D110">
        <v>-76.86</v>
      </c>
      <c r="E110">
        <v>170.05</v>
      </c>
      <c r="F110">
        <v>120.22</v>
      </c>
      <c r="G110">
        <v>29.35</v>
      </c>
      <c r="H110">
        <v>9.84</v>
      </c>
      <c r="I110">
        <v>38.27</v>
      </c>
      <c r="J110">
        <v>2.27</v>
      </c>
      <c r="K110">
        <v>0</v>
      </c>
      <c r="L110">
        <v>1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10.786</v>
      </c>
    </row>
    <row r="111" spans="1:24">
      <c r="A111" t="s">
        <v>2019</v>
      </c>
      <c r="B111">
        <v>2167275</v>
      </c>
      <c r="C111" t="s">
        <v>163</v>
      </c>
      <c r="D111">
        <v>-77.90000000000001</v>
      </c>
      <c r="E111">
        <v>172.01</v>
      </c>
      <c r="F111">
        <v>115.7</v>
      </c>
      <c r="G111">
        <v>29.88</v>
      </c>
      <c r="H111">
        <v>10.21</v>
      </c>
      <c r="I111">
        <v>39.33</v>
      </c>
      <c r="J111">
        <v>3.33</v>
      </c>
      <c r="K111">
        <v>0</v>
      </c>
      <c r="L111">
        <v>1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10.887</v>
      </c>
    </row>
    <row r="112" spans="1:24">
      <c r="A112" t="s">
        <v>2020</v>
      </c>
      <c r="B112">
        <v>2167378</v>
      </c>
      <c r="C112" t="s">
        <v>163</v>
      </c>
      <c r="D112">
        <v>-78.72</v>
      </c>
      <c r="E112">
        <v>173.88</v>
      </c>
      <c r="F112">
        <v>111.7</v>
      </c>
      <c r="G112">
        <v>30.12</v>
      </c>
      <c r="H112">
        <v>10.6</v>
      </c>
      <c r="I112">
        <v>40.26</v>
      </c>
      <c r="J112">
        <v>4.26</v>
      </c>
      <c r="K112">
        <v>0</v>
      </c>
      <c r="L112">
        <v>1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10.99</v>
      </c>
    </row>
    <row r="113" spans="1:24">
      <c r="A113" t="s">
        <v>2021</v>
      </c>
      <c r="B113">
        <v>2167525</v>
      </c>
      <c r="C113" t="s">
        <v>163</v>
      </c>
      <c r="D113">
        <v>-79.69</v>
      </c>
      <c r="E113">
        <v>176.73</v>
      </c>
      <c r="F113">
        <v>105.86</v>
      </c>
      <c r="G113">
        <v>31.1</v>
      </c>
      <c r="H113">
        <v>11.36</v>
      </c>
      <c r="I113">
        <v>40.35</v>
      </c>
      <c r="J113">
        <v>6.9</v>
      </c>
      <c r="K113">
        <v>0</v>
      </c>
      <c r="L113">
        <v>1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11.137</v>
      </c>
    </row>
    <row r="114" spans="1:24">
      <c r="A114" t="s">
        <v>2022</v>
      </c>
      <c r="B114">
        <v>2167582</v>
      </c>
      <c r="C114" t="s">
        <v>163</v>
      </c>
      <c r="D114">
        <v>-80.08</v>
      </c>
      <c r="E114">
        <v>178.22</v>
      </c>
      <c r="F114">
        <v>103.28</v>
      </c>
      <c r="G114">
        <v>30.96</v>
      </c>
      <c r="H114">
        <v>12.44</v>
      </c>
      <c r="I114">
        <v>40.21</v>
      </c>
      <c r="J114">
        <v>8.23</v>
      </c>
      <c r="K114">
        <v>0</v>
      </c>
      <c r="L114">
        <v>1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11.194</v>
      </c>
    </row>
    <row r="115" spans="1:24">
      <c r="A115" t="s">
        <v>2023</v>
      </c>
      <c r="B115">
        <v>2167684</v>
      </c>
      <c r="C115" t="s">
        <v>163</v>
      </c>
      <c r="D115">
        <v>-80.52</v>
      </c>
      <c r="E115">
        <v>180.39</v>
      </c>
      <c r="F115">
        <v>99.70999999999999</v>
      </c>
      <c r="G115">
        <v>31.27</v>
      </c>
      <c r="H115">
        <v>13.59</v>
      </c>
      <c r="I115">
        <v>40.01</v>
      </c>
      <c r="J115">
        <v>10.07</v>
      </c>
      <c r="K115">
        <v>0</v>
      </c>
      <c r="L115">
        <v>1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11.296</v>
      </c>
    </row>
    <row r="116" spans="1:24">
      <c r="A116" t="s">
        <v>2024</v>
      </c>
      <c r="B116">
        <v>2167781</v>
      </c>
      <c r="C116" t="s">
        <v>163</v>
      </c>
      <c r="D116">
        <v>-80.84999999999999</v>
      </c>
      <c r="E116">
        <v>182.72</v>
      </c>
      <c r="F116">
        <v>96.23999999999999</v>
      </c>
      <c r="G116">
        <v>31.43</v>
      </c>
      <c r="H116">
        <v>14.8</v>
      </c>
      <c r="I116">
        <v>39.83</v>
      </c>
      <c r="J116">
        <v>11.83</v>
      </c>
      <c r="K116">
        <v>0</v>
      </c>
      <c r="L116">
        <v>1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11.393</v>
      </c>
    </row>
    <row r="117" spans="1:24">
      <c r="A117" t="s">
        <v>2025</v>
      </c>
      <c r="B117">
        <v>2167898</v>
      </c>
      <c r="C117" t="s">
        <v>163</v>
      </c>
      <c r="D117">
        <v>-81.05</v>
      </c>
      <c r="E117">
        <v>185.49</v>
      </c>
      <c r="F117">
        <v>92.45999999999999</v>
      </c>
      <c r="G117">
        <v>31.41</v>
      </c>
      <c r="H117">
        <v>15.73</v>
      </c>
      <c r="I117">
        <v>39.63</v>
      </c>
      <c r="J117">
        <v>13.73</v>
      </c>
      <c r="K117">
        <v>0</v>
      </c>
      <c r="L117">
        <v>1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11.51</v>
      </c>
    </row>
    <row r="118" spans="1:24">
      <c r="A118" t="s">
        <v>2026</v>
      </c>
      <c r="B118">
        <v>2167985</v>
      </c>
      <c r="C118" t="s">
        <v>163</v>
      </c>
      <c r="D118">
        <v>-81.09999999999999</v>
      </c>
      <c r="E118">
        <v>187.45</v>
      </c>
      <c r="F118">
        <v>90.03</v>
      </c>
      <c r="G118">
        <v>31.72</v>
      </c>
      <c r="H118">
        <v>16.85</v>
      </c>
      <c r="I118">
        <v>39.51</v>
      </c>
      <c r="J118">
        <v>14.93</v>
      </c>
      <c r="K118">
        <v>0</v>
      </c>
      <c r="L118">
        <v>1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11.597</v>
      </c>
    </row>
    <row r="119" spans="1:24">
      <c r="A119" t="s">
        <v>2027</v>
      </c>
      <c r="B119">
        <v>2168088</v>
      </c>
      <c r="C119" t="s">
        <v>163</v>
      </c>
      <c r="D119">
        <v>-81.04000000000001</v>
      </c>
      <c r="E119">
        <v>189.91</v>
      </c>
      <c r="F119">
        <v>87.19</v>
      </c>
      <c r="G119">
        <v>31.3</v>
      </c>
      <c r="H119">
        <v>17.29</v>
      </c>
      <c r="I119">
        <v>39.36</v>
      </c>
      <c r="J119">
        <v>16.33</v>
      </c>
      <c r="K119">
        <v>0</v>
      </c>
      <c r="L119">
        <v>1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11.7</v>
      </c>
    </row>
    <row r="120" spans="1:24">
      <c r="A120" t="s">
        <v>2028</v>
      </c>
      <c r="B120">
        <v>2168176</v>
      </c>
      <c r="C120" t="s">
        <v>163</v>
      </c>
      <c r="D120">
        <v>-80.89</v>
      </c>
      <c r="E120">
        <v>192.01</v>
      </c>
      <c r="F120">
        <v>84.87</v>
      </c>
      <c r="G120">
        <v>30.88</v>
      </c>
      <c r="H120">
        <v>17.67</v>
      </c>
      <c r="I120">
        <v>39.25</v>
      </c>
      <c r="J120">
        <v>17.47</v>
      </c>
      <c r="K120">
        <v>0</v>
      </c>
      <c r="L120">
        <v>1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11.788</v>
      </c>
    </row>
    <row r="121" spans="1:24">
      <c r="A121" t="s">
        <v>2029</v>
      </c>
      <c r="B121">
        <v>2168277</v>
      </c>
      <c r="C121" t="s">
        <v>163</v>
      </c>
      <c r="D121">
        <v>-80.59999999999999</v>
      </c>
      <c r="E121">
        <v>194.58</v>
      </c>
      <c r="F121">
        <v>81.94</v>
      </c>
      <c r="G121">
        <v>31.29</v>
      </c>
      <c r="H121">
        <v>18</v>
      </c>
      <c r="I121">
        <v>39.08</v>
      </c>
      <c r="J121">
        <v>18.95</v>
      </c>
      <c r="K121">
        <v>0</v>
      </c>
      <c r="L121">
        <v>1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11.889</v>
      </c>
    </row>
    <row r="122" spans="1:24">
      <c r="A122" t="s">
        <v>2030</v>
      </c>
      <c r="B122">
        <v>2168679</v>
      </c>
      <c r="C122" t="s">
        <v>163</v>
      </c>
      <c r="D122">
        <v>-78.38</v>
      </c>
      <c r="E122">
        <v>204.24</v>
      </c>
      <c r="F122">
        <v>72.64</v>
      </c>
      <c r="G122">
        <v>31.8</v>
      </c>
      <c r="H122">
        <v>20.9</v>
      </c>
      <c r="I122">
        <v>38.6</v>
      </c>
      <c r="J122">
        <v>23.55</v>
      </c>
      <c r="K122">
        <v>0</v>
      </c>
      <c r="L122">
        <v>1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12.291</v>
      </c>
    </row>
    <row r="123" spans="1:24">
      <c r="A123" t="s">
        <v>2031</v>
      </c>
      <c r="B123">
        <v>2168717</v>
      </c>
      <c r="C123" t="s">
        <v>163</v>
      </c>
      <c r="D123">
        <v>-77.84999999999999</v>
      </c>
      <c r="E123">
        <v>205.89</v>
      </c>
      <c r="F123">
        <v>71.36</v>
      </c>
      <c r="G123">
        <v>31.01</v>
      </c>
      <c r="H123">
        <v>21.1</v>
      </c>
      <c r="I123">
        <v>38.54</v>
      </c>
      <c r="J123">
        <v>24.15</v>
      </c>
      <c r="K123">
        <v>0</v>
      </c>
      <c r="L123">
        <v>1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12.329</v>
      </c>
    </row>
    <row r="124" spans="1:24">
      <c r="A124" t="s">
        <v>2032</v>
      </c>
      <c r="B124">
        <v>2168746</v>
      </c>
      <c r="C124" t="s">
        <v>163</v>
      </c>
      <c r="D124">
        <v>-77.66</v>
      </c>
      <c r="E124">
        <v>206.42</v>
      </c>
      <c r="F124">
        <v>70.84999999999999</v>
      </c>
      <c r="G124">
        <v>31.78</v>
      </c>
      <c r="H124">
        <v>21.31</v>
      </c>
      <c r="I124">
        <v>38.51</v>
      </c>
      <c r="J124">
        <v>24.42</v>
      </c>
      <c r="K124">
        <v>0</v>
      </c>
      <c r="L124">
        <v>1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12.358</v>
      </c>
    </row>
    <row r="125" spans="1:24">
      <c r="A125" t="s">
        <v>2033</v>
      </c>
      <c r="B125">
        <v>2168804</v>
      </c>
      <c r="C125" t="s">
        <v>163</v>
      </c>
      <c r="D125">
        <v>-77.06</v>
      </c>
      <c r="E125">
        <v>208.1</v>
      </c>
      <c r="F125">
        <v>69.56999999999999</v>
      </c>
      <c r="G125">
        <v>31.59</v>
      </c>
      <c r="H125">
        <v>21.79</v>
      </c>
      <c r="I125">
        <v>38.45</v>
      </c>
      <c r="J125">
        <v>25.03</v>
      </c>
      <c r="K125">
        <v>0</v>
      </c>
      <c r="L125">
        <v>1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12.416</v>
      </c>
    </row>
    <row r="126" spans="1:24">
      <c r="A126" t="s">
        <v>2034</v>
      </c>
      <c r="B126">
        <v>2168828</v>
      </c>
      <c r="C126" t="s">
        <v>163</v>
      </c>
      <c r="D126">
        <v>-76.84999999999999</v>
      </c>
      <c r="E126">
        <v>208.64</v>
      </c>
      <c r="F126">
        <v>69.16</v>
      </c>
      <c r="G126">
        <v>32.21</v>
      </c>
      <c r="H126">
        <v>22.4</v>
      </c>
      <c r="I126">
        <v>38.43</v>
      </c>
      <c r="J126">
        <v>25.22</v>
      </c>
      <c r="K126">
        <v>0</v>
      </c>
      <c r="L126">
        <v>1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12.44</v>
      </c>
    </row>
    <row r="127" spans="1:24">
      <c r="A127" t="s">
        <v>2035</v>
      </c>
      <c r="B127">
        <v>2168903</v>
      </c>
      <c r="C127" t="s">
        <v>163</v>
      </c>
      <c r="D127">
        <v>-76.06999999999999</v>
      </c>
      <c r="E127">
        <v>210.63</v>
      </c>
      <c r="F127">
        <v>67.65000000000001</v>
      </c>
      <c r="G127">
        <v>32.05</v>
      </c>
      <c r="H127">
        <v>22.59</v>
      </c>
      <c r="I127">
        <v>38.35</v>
      </c>
      <c r="J127">
        <v>25.96</v>
      </c>
      <c r="K127">
        <v>0</v>
      </c>
      <c r="L127">
        <v>1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12.515</v>
      </c>
    </row>
    <row r="128" spans="1:24">
      <c r="A128" t="s">
        <v>2036</v>
      </c>
      <c r="B128">
        <v>2168982</v>
      </c>
      <c r="C128" t="s">
        <v>163</v>
      </c>
      <c r="D128">
        <v>-75.20999999999999</v>
      </c>
      <c r="E128">
        <v>212.64</v>
      </c>
      <c r="F128">
        <v>66.33</v>
      </c>
      <c r="G128">
        <v>31.53</v>
      </c>
      <c r="H128">
        <v>23.18</v>
      </c>
      <c r="I128">
        <v>38.3</v>
      </c>
      <c r="J128">
        <v>26.56</v>
      </c>
      <c r="K128">
        <v>0</v>
      </c>
      <c r="L128">
        <v>1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12.594</v>
      </c>
    </row>
    <row r="129" spans="1:24">
      <c r="A129" t="s">
        <v>2037</v>
      </c>
      <c r="B129">
        <v>2169111</v>
      </c>
      <c r="C129" t="s">
        <v>163</v>
      </c>
      <c r="D129">
        <v>-74.06</v>
      </c>
      <c r="E129">
        <v>215.17</v>
      </c>
      <c r="F129">
        <v>64.65000000000001</v>
      </c>
      <c r="G129">
        <v>31.69</v>
      </c>
      <c r="H129">
        <v>23.71</v>
      </c>
      <c r="I129">
        <v>38.21</v>
      </c>
      <c r="J129">
        <v>27.36</v>
      </c>
      <c r="K129">
        <v>0</v>
      </c>
      <c r="L129">
        <v>1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12.723</v>
      </c>
    </row>
    <row r="130" spans="1:24">
      <c r="A130" t="s">
        <v>2038</v>
      </c>
      <c r="B130">
        <v>2169197</v>
      </c>
      <c r="C130" t="s">
        <v>163</v>
      </c>
      <c r="D130">
        <v>-72.73</v>
      </c>
      <c r="E130">
        <v>217.87</v>
      </c>
      <c r="F130">
        <v>62.79</v>
      </c>
      <c r="G130">
        <v>31.78</v>
      </c>
      <c r="H130">
        <v>23.79</v>
      </c>
      <c r="I130">
        <v>37.92</v>
      </c>
      <c r="J130">
        <v>28.08</v>
      </c>
      <c r="K130">
        <v>0</v>
      </c>
      <c r="L130">
        <v>1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12.809</v>
      </c>
    </row>
    <row r="131" spans="1:24">
      <c r="A131" t="s">
        <v>2039</v>
      </c>
      <c r="B131">
        <v>2169379</v>
      </c>
      <c r="C131" t="s">
        <v>163</v>
      </c>
      <c r="D131">
        <v>-70.27</v>
      </c>
      <c r="E131">
        <v>222.38</v>
      </c>
      <c r="F131">
        <v>60.14</v>
      </c>
      <c r="G131">
        <v>31.74</v>
      </c>
      <c r="H131">
        <v>24.6</v>
      </c>
      <c r="I131">
        <v>37.23</v>
      </c>
      <c r="J131">
        <v>28.77</v>
      </c>
      <c r="K131">
        <v>0</v>
      </c>
      <c r="L131">
        <v>1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12.991</v>
      </c>
    </row>
    <row r="132" spans="1:24">
      <c r="A132" t="s">
        <v>2040</v>
      </c>
      <c r="B132">
        <v>2169481</v>
      </c>
      <c r="C132" t="s">
        <v>163</v>
      </c>
      <c r="D132">
        <v>-68.75</v>
      </c>
      <c r="E132">
        <v>224.97</v>
      </c>
      <c r="F132">
        <v>58.7</v>
      </c>
      <c r="G132">
        <v>31.7</v>
      </c>
      <c r="H132">
        <v>24.96</v>
      </c>
      <c r="I132">
        <v>36.86</v>
      </c>
      <c r="J132">
        <v>29.14</v>
      </c>
      <c r="K132">
        <v>0</v>
      </c>
      <c r="L132">
        <v>1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13.093</v>
      </c>
    </row>
    <row r="133" spans="1:24">
      <c r="A133" t="s">
        <v>2041</v>
      </c>
      <c r="B133">
        <v>2169538</v>
      </c>
      <c r="C133" t="s">
        <v>163</v>
      </c>
      <c r="D133">
        <v>-67.84</v>
      </c>
      <c r="E133">
        <v>226.43</v>
      </c>
      <c r="F133">
        <v>57.76</v>
      </c>
      <c r="G133">
        <v>31.95</v>
      </c>
      <c r="H133">
        <v>24.83</v>
      </c>
      <c r="I133">
        <v>36.58</v>
      </c>
      <c r="J133">
        <v>29.42</v>
      </c>
      <c r="K133">
        <v>0</v>
      </c>
      <c r="L133">
        <v>1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13.15</v>
      </c>
    </row>
    <row r="134" spans="1:24">
      <c r="A134" t="s">
        <v>2042</v>
      </c>
      <c r="B134">
        <v>2169657</v>
      </c>
      <c r="C134" t="s">
        <v>163</v>
      </c>
      <c r="D134">
        <v>-65.98</v>
      </c>
      <c r="E134">
        <v>229.28</v>
      </c>
      <c r="F134">
        <v>56.29</v>
      </c>
      <c r="G134">
        <v>31.56</v>
      </c>
      <c r="H134">
        <v>25.68</v>
      </c>
      <c r="I134">
        <v>36.2</v>
      </c>
      <c r="J134">
        <v>29.8</v>
      </c>
      <c r="K134">
        <v>0</v>
      </c>
      <c r="L134">
        <v>1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13.269</v>
      </c>
    </row>
    <row r="135" spans="1:24">
      <c r="A135" t="s">
        <v>2043</v>
      </c>
      <c r="B135">
        <v>2169746</v>
      </c>
      <c r="C135" t="s">
        <v>163</v>
      </c>
      <c r="D135">
        <v>-65.03</v>
      </c>
      <c r="E135">
        <v>230.69</v>
      </c>
      <c r="F135">
        <v>55.58</v>
      </c>
      <c r="G135">
        <v>31.14</v>
      </c>
      <c r="H135">
        <v>25.47</v>
      </c>
      <c r="I135">
        <v>36.02</v>
      </c>
      <c r="J135">
        <v>29.98</v>
      </c>
      <c r="K135">
        <v>0</v>
      </c>
      <c r="L135">
        <v>1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13.358</v>
      </c>
    </row>
    <row r="136" spans="1:24">
      <c r="A136" t="s">
        <v>2044</v>
      </c>
      <c r="B136">
        <v>2169810</v>
      </c>
      <c r="C136" t="s">
        <v>163</v>
      </c>
      <c r="D136">
        <v>-63.62</v>
      </c>
      <c r="E136">
        <v>232.7</v>
      </c>
      <c r="F136">
        <v>54.47</v>
      </c>
      <c r="G136">
        <v>31.22</v>
      </c>
      <c r="H136">
        <v>25.38</v>
      </c>
      <c r="I136">
        <v>35.7</v>
      </c>
      <c r="J136">
        <v>30.3</v>
      </c>
      <c r="K136">
        <v>0</v>
      </c>
      <c r="L136">
        <v>1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13.422</v>
      </c>
    </row>
    <row r="137" spans="1:24">
      <c r="A137" t="s">
        <v>2045</v>
      </c>
      <c r="B137">
        <v>2169913</v>
      </c>
      <c r="C137" t="s">
        <v>163</v>
      </c>
      <c r="D137">
        <v>-61.85</v>
      </c>
      <c r="E137">
        <v>235.12</v>
      </c>
      <c r="F137">
        <v>53.23</v>
      </c>
      <c r="G137">
        <v>31.55</v>
      </c>
      <c r="H137">
        <v>25.82</v>
      </c>
      <c r="I137">
        <v>35.35</v>
      </c>
      <c r="J137">
        <v>30.65</v>
      </c>
      <c r="K137">
        <v>0</v>
      </c>
      <c r="L137">
        <v>1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13.525</v>
      </c>
    </row>
    <row r="138" spans="1:24">
      <c r="A138" t="s">
        <v>2046</v>
      </c>
      <c r="B138">
        <v>2169991</v>
      </c>
      <c r="C138" t="s">
        <v>163</v>
      </c>
      <c r="D138">
        <v>-60.41</v>
      </c>
      <c r="E138">
        <v>237.02</v>
      </c>
      <c r="F138">
        <v>52.35</v>
      </c>
      <c r="G138">
        <v>31.29</v>
      </c>
      <c r="H138">
        <v>26.11</v>
      </c>
      <c r="I138">
        <v>35.11</v>
      </c>
      <c r="J138">
        <v>30.89</v>
      </c>
      <c r="K138">
        <v>0</v>
      </c>
      <c r="L138">
        <v>1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13.603</v>
      </c>
    </row>
    <row r="139" spans="1:24">
      <c r="A139" t="s">
        <v>2047</v>
      </c>
      <c r="B139">
        <v>2170093</v>
      </c>
      <c r="C139" t="s">
        <v>163</v>
      </c>
      <c r="D139">
        <v>-58.63</v>
      </c>
      <c r="E139">
        <v>239.29</v>
      </c>
      <c r="F139">
        <v>51.29</v>
      </c>
      <c r="G139">
        <v>31.22</v>
      </c>
      <c r="H139">
        <v>26.37</v>
      </c>
      <c r="I139">
        <v>34.82</v>
      </c>
      <c r="J139">
        <v>31.18</v>
      </c>
      <c r="K139">
        <v>0</v>
      </c>
      <c r="L139">
        <v>1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13.705</v>
      </c>
    </row>
    <row r="140" spans="1:24">
      <c r="A140" t="s">
        <v>2048</v>
      </c>
      <c r="B140">
        <v>2170181</v>
      </c>
      <c r="C140" t="s">
        <v>163</v>
      </c>
      <c r="D140">
        <v>-57.23</v>
      </c>
      <c r="E140">
        <v>241.01</v>
      </c>
      <c r="F140">
        <v>50.41</v>
      </c>
      <c r="G140">
        <v>31.11</v>
      </c>
      <c r="H140">
        <v>26</v>
      </c>
      <c r="I140">
        <v>34.55</v>
      </c>
      <c r="J140">
        <v>31.45</v>
      </c>
      <c r="K140">
        <v>0</v>
      </c>
      <c r="L140">
        <v>1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13.793</v>
      </c>
    </row>
    <row r="141" spans="1:24">
      <c r="A141" t="s">
        <v>2049</v>
      </c>
      <c r="B141">
        <v>2170302</v>
      </c>
      <c r="C141" t="s">
        <v>163</v>
      </c>
      <c r="D141">
        <v>-54.87</v>
      </c>
      <c r="E141">
        <v>243.81</v>
      </c>
      <c r="F141">
        <v>49.29</v>
      </c>
      <c r="G141">
        <v>30.48</v>
      </c>
      <c r="H141">
        <v>26.05</v>
      </c>
      <c r="I141">
        <v>34.23</v>
      </c>
      <c r="J141">
        <v>31.77</v>
      </c>
      <c r="K141">
        <v>0</v>
      </c>
      <c r="L141">
        <v>1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13.914</v>
      </c>
    </row>
    <row r="142" spans="1:24">
      <c r="A142" t="s">
        <v>2050</v>
      </c>
      <c r="B142">
        <v>2170381</v>
      </c>
      <c r="C142" t="s">
        <v>163</v>
      </c>
      <c r="D142">
        <v>-53.42</v>
      </c>
      <c r="E142">
        <v>245.48</v>
      </c>
      <c r="F142">
        <v>48.74</v>
      </c>
      <c r="G142">
        <v>30.18</v>
      </c>
      <c r="H142">
        <v>26.33</v>
      </c>
      <c r="I142">
        <v>34.08</v>
      </c>
      <c r="J142">
        <v>31.92</v>
      </c>
      <c r="K142">
        <v>0</v>
      </c>
      <c r="L142">
        <v>1</v>
      </c>
      <c r="M142" t="b">
        <v>1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13.993</v>
      </c>
    </row>
    <row r="143" spans="1:24">
      <c r="A143" t="s">
        <v>2051</v>
      </c>
      <c r="B143">
        <v>2170485</v>
      </c>
      <c r="C143" t="s">
        <v>163</v>
      </c>
      <c r="D143">
        <v>-51.48</v>
      </c>
      <c r="E143">
        <v>247.65</v>
      </c>
      <c r="F143">
        <v>47.98</v>
      </c>
      <c r="G143">
        <v>30.39</v>
      </c>
      <c r="H143">
        <v>26.89</v>
      </c>
      <c r="I143">
        <v>33.86</v>
      </c>
      <c r="J143">
        <v>32.14</v>
      </c>
      <c r="K143">
        <v>0</v>
      </c>
      <c r="L143">
        <v>1</v>
      </c>
      <c r="M143" t="b">
        <v>1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14.097</v>
      </c>
    </row>
    <row r="144" spans="1:24">
      <c r="A144" t="s">
        <v>2052</v>
      </c>
      <c r="B144">
        <v>2170623</v>
      </c>
      <c r="C144" t="s">
        <v>163</v>
      </c>
      <c r="D144">
        <v>-48.74</v>
      </c>
      <c r="E144">
        <v>250.63</v>
      </c>
      <c r="F144">
        <v>46.87</v>
      </c>
      <c r="G144">
        <v>30.63</v>
      </c>
      <c r="H144">
        <v>26.87</v>
      </c>
      <c r="I144">
        <v>33.51</v>
      </c>
      <c r="J144">
        <v>32.49</v>
      </c>
      <c r="K144">
        <v>0</v>
      </c>
      <c r="L144">
        <v>1</v>
      </c>
      <c r="M144" t="b">
        <v>1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14.235</v>
      </c>
    </row>
    <row r="145" spans="1:24">
      <c r="A145" t="s">
        <v>2053</v>
      </c>
      <c r="B145">
        <v>2170680</v>
      </c>
      <c r="C145" t="s">
        <v>163</v>
      </c>
      <c r="D145">
        <v>-47.5</v>
      </c>
      <c r="E145">
        <v>251.95</v>
      </c>
      <c r="F145">
        <v>46.54</v>
      </c>
      <c r="G145">
        <v>30.42</v>
      </c>
      <c r="H145">
        <v>27.38</v>
      </c>
      <c r="I145">
        <v>33.42</v>
      </c>
      <c r="J145">
        <v>32.58</v>
      </c>
      <c r="K145">
        <v>0</v>
      </c>
      <c r="L145">
        <v>1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14.292</v>
      </c>
    </row>
    <row r="146" spans="1:24">
      <c r="A146" t="s">
        <v>2054</v>
      </c>
      <c r="B146">
        <v>2170803</v>
      </c>
      <c r="C146" t="s">
        <v>163</v>
      </c>
      <c r="D146">
        <v>-45.16</v>
      </c>
      <c r="E146">
        <v>254.39</v>
      </c>
      <c r="F146">
        <v>45.75</v>
      </c>
      <c r="G146">
        <v>30.56</v>
      </c>
      <c r="H146">
        <v>27.31</v>
      </c>
      <c r="I146">
        <v>33.15</v>
      </c>
      <c r="J146">
        <v>32.85</v>
      </c>
      <c r="K146">
        <v>0</v>
      </c>
      <c r="L146">
        <v>1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14.415</v>
      </c>
    </row>
    <row r="147" spans="1:24">
      <c r="A147" t="s">
        <v>2055</v>
      </c>
      <c r="B147">
        <v>2170889</v>
      </c>
      <c r="C147" t="s">
        <v>163</v>
      </c>
      <c r="D147">
        <v>-43.45</v>
      </c>
      <c r="E147">
        <v>256.13</v>
      </c>
      <c r="F147">
        <v>45.3</v>
      </c>
      <c r="G147">
        <v>30.25</v>
      </c>
      <c r="H147">
        <v>27.49</v>
      </c>
      <c r="I147">
        <v>33.01</v>
      </c>
      <c r="J147">
        <v>32.99</v>
      </c>
      <c r="K147">
        <v>0</v>
      </c>
      <c r="L147">
        <v>1</v>
      </c>
      <c r="M147" t="b">
        <v>1</v>
      </c>
      <c r="N147">
        <v>15</v>
      </c>
      <c r="O147">
        <v>33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14.501</v>
      </c>
    </row>
    <row r="148" spans="1:24">
      <c r="A148" t="s">
        <v>2056</v>
      </c>
      <c r="B148">
        <v>2170996</v>
      </c>
      <c r="C148" t="s">
        <v>163</v>
      </c>
      <c r="D148">
        <v>-41.7</v>
      </c>
      <c r="E148">
        <v>257.89</v>
      </c>
      <c r="F148">
        <v>44.86</v>
      </c>
      <c r="G148">
        <v>29.84</v>
      </c>
      <c r="H148">
        <v>27.54</v>
      </c>
      <c r="I148">
        <v>32.85</v>
      </c>
      <c r="J148">
        <v>33.15</v>
      </c>
      <c r="K148">
        <v>0</v>
      </c>
      <c r="L148">
        <v>1</v>
      </c>
      <c r="M148" t="b">
        <v>1</v>
      </c>
      <c r="N148">
        <v>15</v>
      </c>
      <c r="O148">
        <v>33</v>
      </c>
      <c r="P148">
        <v>999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14.608</v>
      </c>
    </row>
    <row r="149" spans="1:24">
      <c r="A149" t="s">
        <v>2057</v>
      </c>
      <c r="B149">
        <v>2171093</v>
      </c>
      <c r="C149" t="s">
        <v>163</v>
      </c>
      <c r="D149">
        <v>-39.1</v>
      </c>
      <c r="E149">
        <v>260.44</v>
      </c>
      <c r="F149">
        <v>44.31</v>
      </c>
      <c r="G149">
        <v>29.74</v>
      </c>
      <c r="H149">
        <v>27.59</v>
      </c>
      <c r="I149">
        <v>32.65</v>
      </c>
      <c r="J149">
        <v>33.35</v>
      </c>
      <c r="K149">
        <v>0</v>
      </c>
      <c r="L149">
        <v>1</v>
      </c>
      <c r="M149" t="b">
        <v>1</v>
      </c>
      <c r="N149">
        <v>15</v>
      </c>
      <c r="O149">
        <v>33</v>
      </c>
      <c r="P149">
        <v>999</v>
      </c>
      <c r="Q149">
        <v>999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14.705</v>
      </c>
    </row>
    <row r="150" spans="1:24">
      <c r="A150" t="s">
        <v>2058</v>
      </c>
      <c r="B150">
        <v>2171203</v>
      </c>
      <c r="C150" t="s">
        <v>163</v>
      </c>
      <c r="D150">
        <v>-37.44</v>
      </c>
      <c r="E150">
        <v>262.06</v>
      </c>
      <c r="F150">
        <v>43.96</v>
      </c>
      <c r="G150">
        <v>29.85</v>
      </c>
      <c r="H150">
        <v>27.85</v>
      </c>
      <c r="I150">
        <v>32.5</v>
      </c>
      <c r="J150">
        <v>33.5</v>
      </c>
      <c r="K150">
        <v>0</v>
      </c>
      <c r="L150">
        <v>1</v>
      </c>
      <c r="M150" t="b">
        <v>1</v>
      </c>
      <c r="N150">
        <v>15</v>
      </c>
      <c r="O150">
        <v>33</v>
      </c>
      <c r="P150">
        <v>999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999</v>
      </c>
      <c r="X150">
        <v>14.815</v>
      </c>
    </row>
    <row r="151" spans="1:24">
      <c r="A151" t="s">
        <v>2059</v>
      </c>
      <c r="B151">
        <v>2171284</v>
      </c>
      <c r="C151" t="s">
        <v>163</v>
      </c>
      <c r="D151">
        <v>-35.17</v>
      </c>
      <c r="E151">
        <v>264.23</v>
      </c>
      <c r="F151">
        <v>43.59</v>
      </c>
      <c r="G151">
        <v>29.57</v>
      </c>
      <c r="H151">
        <v>28.12</v>
      </c>
      <c r="I151">
        <v>32.34</v>
      </c>
      <c r="J151">
        <v>33.66</v>
      </c>
      <c r="K151">
        <v>0</v>
      </c>
      <c r="L151">
        <v>1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999</v>
      </c>
      <c r="X151">
        <v>14.896</v>
      </c>
    </row>
    <row r="152" spans="1:24">
      <c r="A152" t="s">
        <v>2060</v>
      </c>
      <c r="B152">
        <v>2171411</v>
      </c>
      <c r="C152" t="s">
        <v>163</v>
      </c>
      <c r="D152">
        <v>-32.94</v>
      </c>
      <c r="E152">
        <v>266.34</v>
      </c>
      <c r="F152">
        <v>43.4</v>
      </c>
      <c r="G152">
        <v>30.3</v>
      </c>
      <c r="H152">
        <v>29.36</v>
      </c>
      <c r="I152">
        <v>32.24</v>
      </c>
      <c r="J152">
        <v>33.76</v>
      </c>
      <c r="K152">
        <v>0</v>
      </c>
      <c r="L152">
        <v>1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15.023</v>
      </c>
    </row>
    <row r="153" spans="1:24">
      <c r="A153" t="s">
        <v>2061</v>
      </c>
      <c r="B153">
        <v>2171495</v>
      </c>
      <c r="C153" t="s">
        <v>163</v>
      </c>
      <c r="D153">
        <v>-30.62</v>
      </c>
      <c r="E153">
        <v>268.52</v>
      </c>
      <c r="F153">
        <v>43.12</v>
      </c>
      <c r="G153">
        <v>30.31</v>
      </c>
      <c r="H153">
        <v>28.98</v>
      </c>
      <c r="I153">
        <v>32.08</v>
      </c>
      <c r="J153">
        <v>33.92</v>
      </c>
      <c r="K153">
        <v>0</v>
      </c>
      <c r="L153">
        <v>1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15.107</v>
      </c>
    </row>
    <row r="154" spans="1:24">
      <c r="A154" t="s">
        <v>2062</v>
      </c>
      <c r="B154">
        <v>2171620</v>
      </c>
      <c r="C154" t="s">
        <v>163</v>
      </c>
      <c r="D154">
        <v>-28.41</v>
      </c>
      <c r="E154">
        <v>270.58</v>
      </c>
      <c r="F154">
        <v>42.75</v>
      </c>
      <c r="G154">
        <v>30.09</v>
      </c>
      <c r="H154">
        <v>28.42</v>
      </c>
      <c r="I154">
        <v>31.86</v>
      </c>
      <c r="J154">
        <v>34.14</v>
      </c>
      <c r="K154">
        <v>0</v>
      </c>
      <c r="L154">
        <v>1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15.232</v>
      </c>
    </row>
    <row r="155" spans="1:24">
      <c r="A155" t="s">
        <v>2063</v>
      </c>
      <c r="B155">
        <v>2171704</v>
      </c>
      <c r="C155" t="s">
        <v>163</v>
      </c>
      <c r="D155">
        <v>-26.08</v>
      </c>
      <c r="E155">
        <v>272.72</v>
      </c>
      <c r="F155">
        <v>42.37</v>
      </c>
      <c r="G155">
        <v>30.24</v>
      </c>
      <c r="H155">
        <v>28.59</v>
      </c>
      <c r="I155">
        <v>31.63</v>
      </c>
      <c r="J155">
        <v>34.37</v>
      </c>
      <c r="K155">
        <v>0</v>
      </c>
      <c r="L155">
        <v>1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15.316</v>
      </c>
    </row>
    <row r="156" spans="1:24">
      <c r="A156" t="s">
        <v>2064</v>
      </c>
      <c r="B156">
        <v>2171787</v>
      </c>
      <c r="C156" t="s">
        <v>163</v>
      </c>
      <c r="D156">
        <v>-24.27</v>
      </c>
      <c r="E156">
        <v>274.37</v>
      </c>
      <c r="F156">
        <v>42.27</v>
      </c>
      <c r="G156">
        <v>29.95</v>
      </c>
      <c r="H156">
        <v>28.91</v>
      </c>
      <c r="I156">
        <v>31.5</v>
      </c>
      <c r="J156">
        <v>34.5</v>
      </c>
      <c r="K156">
        <v>0</v>
      </c>
      <c r="L156">
        <v>1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15.399</v>
      </c>
    </row>
    <row r="157" spans="1:24">
      <c r="A157" t="s">
        <v>2065</v>
      </c>
      <c r="B157">
        <v>2171883</v>
      </c>
      <c r="C157" t="s">
        <v>163</v>
      </c>
      <c r="D157">
        <v>-22.07</v>
      </c>
      <c r="E157">
        <v>276.37</v>
      </c>
      <c r="F157">
        <v>42.22</v>
      </c>
      <c r="G157">
        <v>29.59</v>
      </c>
      <c r="H157">
        <v>29</v>
      </c>
      <c r="I157">
        <v>31.35</v>
      </c>
      <c r="J157">
        <v>34.65</v>
      </c>
      <c r="K157">
        <v>0</v>
      </c>
      <c r="L157">
        <v>1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15.495</v>
      </c>
    </row>
    <row r="158" spans="1:24">
      <c r="A158" t="s">
        <v>2066</v>
      </c>
      <c r="B158">
        <v>2171983</v>
      </c>
      <c r="C158" t="s">
        <v>163</v>
      </c>
      <c r="D158">
        <v>-19.88</v>
      </c>
      <c r="E158">
        <v>278.36</v>
      </c>
      <c r="F158">
        <v>42.27</v>
      </c>
      <c r="G158">
        <v>29.49</v>
      </c>
      <c r="H158">
        <v>29.9</v>
      </c>
      <c r="I158">
        <v>31.2</v>
      </c>
      <c r="J158">
        <v>34.8</v>
      </c>
      <c r="K158">
        <v>0</v>
      </c>
      <c r="L158">
        <v>1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15.595</v>
      </c>
    </row>
    <row r="159" spans="1:24">
      <c r="A159" t="s">
        <v>2067</v>
      </c>
      <c r="B159">
        <v>2172080</v>
      </c>
      <c r="C159" t="s">
        <v>163</v>
      </c>
      <c r="D159">
        <v>-17.74</v>
      </c>
      <c r="E159">
        <v>280.3</v>
      </c>
      <c r="F159">
        <v>42.18</v>
      </c>
      <c r="G159">
        <v>29.67</v>
      </c>
      <c r="H159">
        <v>29.65</v>
      </c>
      <c r="I159">
        <v>30.96</v>
      </c>
      <c r="J159">
        <v>35.04</v>
      </c>
      <c r="K159">
        <v>0</v>
      </c>
      <c r="L159">
        <v>1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15.692</v>
      </c>
    </row>
    <row r="160" spans="1:24">
      <c r="A160" t="s">
        <v>2068</v>
      </c>
      <c r="B160">
        <v>2172185</v>
      </c>
      <c r="C160" t="s">
        <v>163</v>
      </c>
      <c r="D160">
        <v>-15.52</v>
      </c>
      <c r="E160">
        <v>282.32</v>
      </c>
      <c r="F160">
        <v>42.38</v>
      </c>
      <c r="G160">
        <v>29.57</v>
      </c>
      <c r="H160">
        <v>30.35</v>
      </c>
      <c r="I160">
        <v>30.77</v>
      </c>
      <c r="J160">
        <v>35.23</v>
      </c>
      <c r="K160">
        <v>0</v>
      </c>
      <c r="L160">
        <v>1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15.797</v>
      </c>
    </row>
    <row r="161" spans="1:24">
      <c r="A161" t="s">
        <v>2069</v>
      </c>
      <c r="B161">
        <v>2172299</v>
      </c>
      <c r="C161" t="s">
        <v>163</v>
      </c>
      <c r="D161">
        <v>-12.91</v>
      </c>
      <c r="E161">
        <v>284.7</v>
      </c>
      <c r="F161">
        <v>42.49</v>
      </c>
      <c r="G161">
        <v>29.29</v>
      </c>
      <c r="H161">
        <v>29.67</v>
      </c>
      <c r="I161">
        <v>30.41</v>
      </c>
      <c r="J161">
        <v>35.59</v>
      </c>
      <c r="K161">
        <v>0</v>
      </c>
      <c r="L161">
        <v>1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15.911</v>
      </c>
    </row>
    <row r="162" spans="1:24">
      <c r="A162" t="s">
        <v>2070</v>
      </c>
      <c r="B162">
        <v>2172411</v>
      </c>
      <c r="C162" t="s">
        <v>163</v>
      </c>
      <c r="D162">
        <v>-10.74</v>
      </c>
      <c r="E162">
        <v>286.7</v>
      </c>
      <c r="F162">
        <v>42.59</v>
      </c>
      <c r="G162">
        <v>29.14</v>
      </c>
      <c r="H162">
        <v>29.62</v>
      </c>
      <c r="I162">
        <v>26.34</v>
      </c>
      <c r="J162">
        <v>32.39</v>
      </c>
      <c r="K162">
        <v>0</v>
      </c>
      <c r="L162">
        <v>1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16.023</v>
      </c>
    </row>
    <row r="163" spans="1:24">
      <c r="A163" t="s">
        <v>2071</v>
      </c>
      <c r="B163">
        <v>2172495</v>
      </c>
      <c r="C163" t="s">
        <v>163</v>
      </c>
      <c r="D163">
        <v>-8.970000000000001</v>
      </c>
      <c r="E163">
        <v>288.33</v>
      </c>
      <c r="F163">
        <v>42.87</v>
      </c>
      <c r="G163">
        <v>27.74</v>
      </c>
      <c r="H163">
        <v>28.83</v>
      </c>
      <c r="I163">
        <v>22.98</v>
      </c>
      <c r="J163">
        <v>29.82</v>
      </c>
      <c r="K163">
        <v>0</v>
      </c>
      <c r="L163">
        <v>1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16.107</v>
      </c>
    </row>
    <row r="164" spans="1:24">
      <c r="A164" t="s">
        <v>2072</v>
      </c>
      <c r="B164">
        <v>2172592</v>
      </c>
      <c r="C164" t="s">
        <v>163</v>
      </c>
      <c r="D164">
        <v>-7.03</v>
      </c>
      <c r="E164">
        <v>290.15</v>
      </c>
      <c r="F164">
        <v>43.43</v>
      </c>
      <c r="G164">
        <v>24.3</v>
      </c>
      <c r="H164">
        <v>26.56</v>
      </c>
      <c r="I164">
        <v>19.17</v>
      </c>
      <c r="J164">
        <v>27.08</v>
      </c>
      <c r="K164">
        <v>0</v>
      </c>
      <c r="L164">
        <v>1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16.204</v>
      </c>
    </row>
    <row r="165" spans="1:24">
      <c r="A165" t="s">
        <v>2073</v>
      </c>
      <c r="B165">
        <v>2172681</v>
      </c>
      <c r="C165" t="s">
        <v>163</v>
      </c>
      <c r="D165">
        <v>-5.93</v>
      </c>
      <c r="E165">
        <v>291.19</v>
      </c>
      <c r="F165">
        <v>43.77</v>
      </c>
      <c r="G165">
        <v>23.92</v>
      </c>
      <c r="H165">
        <v>26.56</v>
      </c>
      <c r="I165">
        <v>16.87</v>
      </c>
      <c r="J165">
        <v>25.68</v>
      </c>
      <c r="K165">
        <v>0</v>
      </c>
      <c r="L165">
        <v>1</v>
      </c>
      <c r="M165" t="b">
        <v>1</v>
      </c>
      <c r="N165">
        <v>15</v>
      </c>
      <c r="O165">
        <v>33</v>
      </c>
      <c r="P165">
        <v>999</v>
      </c>
      <c r="Q165">
        <v>999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16.293</v>
      </c>
    </row>
    <row r="166" spans="1:24">
      <c r="A166" t="s">
        <v>2074</v>
      </c>
      <c r="B166">
        <v>2172780</v>
      </c>
      <c r="C166" t="s">
        <v>163</v>
      </c>
      <c r="D166">
        <v>-3.84</v>
      </c>
      <c r="E166">
        <v>293.22</v>
      </c>
      <c r="F166">
        <v>44.54</v>
      </c>
      <c r="G166">
        <v>21.62</v>
      </c>
      <c r="H166">
        <v>24.61</v>
      </c>
      <c r="I166">
        <v>11.87</v>
      </c>
      <c r="J166">
        <v>23.42</v>
      </c>
      <c r="K166">
        <v>0</v>
      </c>
      <c r="L166">
        <v>1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16.392</v>
      </c>
    </row>
    <row r="167" spans="1:24">
      <c r="A167" t="s">
        <v>2075</v>
      </c>
      <c r="B167">
        <v>2172888</v>
      </c>
      <c r="C167" t="s">
        <v>163</v>
      </c>
      <c r="D167">
        <v>-2.63</v>
      </c>
      <c r="E167">
        <v>294.42</v>
      </c>
      <c r="F167">
        <v>45.41</v>
      </c>
      <c r="G167">
        <v>19.06</v>
      </c>
      <c r="H167">
        <v>24.03</v>
      </c>
      <c r="I167">
        <v>8.289999999999999</v>
      </c>
      <c r="J167">
        <v>22.39</v>
      </c>
      <c r="K167">
        <v>0</v>
      </c>
      <c r="L167">
        <v>1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16.5</v>
      </c>
    </row>
    <row r="168" spans="1:24">
      <c r="A168" t="s">
        <v>2076</v>
      </c>
      <c r="B168">
        <v>2172997</v>
      </c>
      <c r="C168" t="s">
        <v>163</v>
      </c>
      <c r="D168">
        <v>-0.89</v>
      </c>
      <c r="E168">
        <v>296.25</v>
      </c>
      <c r="F168">
        <v>47.41</v>
      </c>
      <c r="G168">
        <v>16.31</v>
      </c>
      <c r="H168">
        <v>23.81</v>
      </c>
      <c r="I168">
        <v>1.22</v>
      </c>
      <c r="J168">
        <v>22.89</v>
      </c>
      <c r="K168">
        <v>0</v>
      </c>
      <c r="L168">
        <v>1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16.609</v>
      </c>
    </row>
    <row r="169" spans="1:24">
      <c r="A169" t="s">
        <v>2077</v>
      </c>
      <c r="B169">
        <v>2173103</v>
      </c>
      <c r="C169" t="s">
        <v>163</v>
      </c>
      <c r="D169">
        <v>0.16</v>
      </c>
      <c r="E169">
        <v>297.43</v>
      </c>
      <c r="F169">
        <v>49.86</v>
      </c>
      <c r="G169">
        <v>12.41</v>
      </c>
      <c r="H169">
        <v>24.2</v>
      </c>
      <c r="I169">
        <v>-6.23</v>
      </c>
      <c r="J169">
        <v>26.6</v>
      </c>
      <c r="K169">
        <v>0</v>
      </c>
      <c r="L169">
        <v>1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16.715</v>
      </c>
    </row>
    <row r="170" spans="1:24">
      <c r="A170" t="s">
        <v>2078</v>
      </c>
      <c r="B170">
        <v>2173225</v>
      </c>
      <c r="C170" t="s">
        <v>164</v>
      </c>
      <c r="D170">
        <v>0.88</v>
      </c>
      <c r="E170">
        <v>298.32</v>
      </c>
      <c r="F170">
        <v>52.15</v>
      </c>
      <c r="G170">
        <v>10.5</v>
      </c>
      <c r="H170">
        <v>24.27</v>
      </c>
      <c r="I170">
        <v>0</v>
      </c>
      <c r="J170">
        <v>0</v>
      </c>
      <c r="K170">
        <v>1</v>
      </c>
      <c r="L170">
        <v>1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16.837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168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2079</v>
      </c>
      <c r="B2">
        <v>176704</v>
      </c>
      <c r="C2" t="s">
        <v>162</v>
      </c>
      <c r="D2">
        <v>0</v>
      </c>
      <c r="E2">
        <v>0</v>
      </c>
      <c r="F2">
        <v>90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2080</v>
      </c>
      <c r="B3">
        <v>176761</v>
      </c>
      <c r="C3" t="s">
        <v>162</v>
      </c>
      <c r="D3">
        <v>0</v>
      </c>
      <c r="E3">
        <v>-0.1</v>
      </c>
      <c r="F3">
        <v>90.23999999999999</v>
      </c>
      <c r="G3">
        <v>-0.62</v>
      </c>
      <c r="H3">
        <v>-0.18</v>
      </c>
      <c r="I3">
        <v>0</v>
      </c>
      <c r="J3">
        <v>0</v>
      </c>
      <c r="K3">
        <v>0</v>
      </c>
      <c r="L3">
        <v>1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0.057</v>
      </c>
    </row>
    <row r="4" spans="1:24">
      <c r="A4" t="s">
        <v>2081</v>
      </c>
      <c r="B4">
        <v>176851</v>
      </c>
      <c r="C4" t="s">
        <v>162</v>
      </c>
      <c r="D4">
        <v>0</v>
      </c>
      <c r="E4">
        <v>-0.1</v>
      </c>
      <c r="F4">
        <v>90.23999999999999</v>
      </c>
      <c r="G4">
        <v>-0.2</v>
      </c>
      <c r="H4">
        <v>-0.06</v>
      </c>
      <c r="I4">
        <v>0</v>
      </c>
      <c r="J4">
        <v>0</v>
      </c>
      <c r="K4">
        <v>0</v>
      </c>
      <c r="L4">
        <v>1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0.147</v>
      </c>
    </row>
    <row r="5" spans="1:24">
      <c r="A5" t="s">
        <v>2082</v>
      </c>
      <c r="B5">
        <v>176958</v>
      </c>
      <c r="C5" t="s">
        <v>162</v>
      </c>
      <c r="D5">
        <v>0</v>
      </c>
      <c r="E5">
        <v>-0.1</v>
      </c>
      <c r="F5">
        <v>90.23999999999999</v>
      </c>
      <c r="G5">
        <v>-0.06</v>
      </c>
      <c r="H5">
        <v>-0.02</v>
      </c>
      <c r="I5">
        <v>0</v>
      </c>
      <c r="J5">
        <v>0</v>
      </c>
      <c r="K5">
        <v>0</v>
      </c>
      <c r="L5">
        <v>1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0.254</v>
      </c>
    </row>
    <row r="6" spans="1:24">
      <c r="A6" t="s">
        <v>2083</v>
      </c>
      <c r="B6">
        <v>177057</v>
      </c>
      <c r="C6" t="s">
        <v>163</v>
      </c>
      <c r="D6">
        <v>0</v>
      </c>
      <c r="E6">
        <v>-0.1</v>
      </c>
      <c r="F6">
        <v>90.23999999999999</v>
      </c>
      <c r="G6">
        <v>-0.01</v>
      </c>
      <c r="H6">
        <v>0</v>
      </c>
      <c r="I6">
        <v>9.1</v>
      </c>
      <c r="J6">
        <v>8.9</v>
      </c>
      <c r="K6">
        <v>0</v>
      </c>
      <c r="L6">
        <v>1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0.353</v>
      </c>
    </row>
    <row r="7" spans="1:24">
      <c r="A7" t="s">
        <v>2084</v>
      </c>
      <c r="B7">
        <v>177165</v>
      </c>
      <c r="C7" t="s">
        <v>163</v>
      </c>
      <c r="D7">
        <v>0</v>
      </c>
      <c r="E7">
        <v>-0.1</v>
      </c>
      <c r="F7">
        <v>90.23999999999999</v>
      </c>
      <c r="G7">
        <v>0</v>
      </c>
      <c r="H7">
        <v>0</v>
      </c>
      <c r="I7">
        <v>11.12</v>
      </c>
      <c r="J7">
        <v>10.93</v>
      </c>
      <c r="K7">
        <v>0</v>
      </c>
      <c r="L7">
        <v>1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0.461</v>
      </c>
    </row>
    <row r="8" spans="1:24">
      <c r="A8" t="s">
        <v>2085</v>
      </c>
      <c r="B8">
        <v>177252</v>
      </c>
      <c r="C8" t="s">
        <v>163</v>
      </c>
      <c r="D8">
        <v>0</v>
      </c>
      <c r="E8">
        <v>-0.03</v>
      </c>
      <c r="F8">
        <v>90.33</v>
      </c>
      <c r="G8">
        <v>0.42</v>
      </c>
      <c r="H8">
        <v>0.96</v>
      </c>
      <c r="I8">
        <v>13.8</v>
      </c>
      <c r="J8">
        <v>13.55</v>
      </c>
      <c r="K8">
        <v>0</v>
      </c>
      <c r="L8">
        <v>1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0.548</v>
      </c>
    </row>
    <row r="9" spans="1:24">
      <c r="A9" t="s">
        <v>2086</v>
      </c>
      <c r="B9">
        <v>177379</v>
      </c>
      <c r="C9" t="s">
        <v>163</v>
      </c>
      <c r="D9">
        <v>0</v>
      </c>
      <c r="E9">
        <v>0.16</v>
      </c>
      <c r="F9">
        <v>90.2</v>
      </c>
      <c r="G9">
        <v>1.78</v>
      </c>
      <c r="H9">
        <v>0.99</v>
      </c>
      <c r="I9">
        <v>16.44</v>
      </c>
      <c r="J9">
        <v>16.31</v>
      </c>
      <c r="K9">
        <v>0</v>
      </c>
      <c r="L9">
        <v>1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0.675</v>
      </c>
    </row>
    <row r="10" spans="1:24">
      <c r="A10" t="s">
        <v>2087</v>
      </c>
      <c r="B10">
        <v>177461</v>
      </c>
      <c r="C10" t="s">
        <v>163</v>
      </c>
      <c r="D10">
        <v>0</v>
      </c>
      <c r="E10">
        <v>0.46</v>
      </c>
      <c r="F10">
        <v>90.20999999999999</v>
      </c>
      <c r="G10">
        <v>2.47</v>
      </c>
      <c r="H10">
        <v>2.42</v>
      </c>
      <c r="I10">
        <v>19.1</v>
      </c>
      <c r="J10">
        <v>18.95</v>
      </c>
      <c r="K10">
        <v>0</v>
      </c>
      <c r="L10">
        <v>1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0.757</v>
      </c>
    </row>
    <row r="11" spans="1:24">
      <c r="A11" t="s">
        <v>2088</v>
      </c>
      <c r="B11">
        <v>177589</v>
      </c>
      <c r="C11" t="s">
        <v>163</v>
      </c>
      <c r="D11">
        <v>0</v>
      </c>
      <c r="E11">
        <v>0.92</v>
      </c>
      <c r="F11">
        <v>90.31999999999999</v>
      </c>
      <c r="G11">
        <v>4.06</v>
      </c>
      <c r="H11">
        <v>4.45</v>
      </c>
      <c r="I11">
        <v>21.69</v>
      </c>
      <c r="J11">
        <v>21.46</v>
      </c>
      <c r="K11">
        <v>0</v>
      </c>
      <c r="L11">
        <v>1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0.885</v>
      </c>
    </row>
    <row r="12" spans="1:24">
      <c r="A12" t="s">
        <v>2089</v>
      </c>
      <c r="B12">
        <v>177668</v>
      </c>
      <c r="C12" t="s">
        <v>163</v>
      </c>
      <c r="D12">
        <v>-0.01</v>
      </c>
      <c r="E12">
        <v>1.62</v>
      </c>
      <c r="F12">
        <v>90.39</v>
      </c>
      <c r="G12">
        <v>5.88</v>
      </c>
      <c r="H12">
        <v>6.2</v>
      </c>
      <c r="I12">
        <v>24.42</v>
      </c>
      <c r="J12">
        <v>24.13</v>
      </c>
      <c r="K12">
        <v>0</v>
      </c>
      <c r="L12">
        <v>1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0.964</v>
      </c>
    </row>
    <row r="13" spans="1:24">
      <c r="A13" t="s">
        <v>2090</v>
      </c>
      <c r="B13">
        <v>177751</v>
      </c>
      <c r="C13" t="s">
        <v>163</v>
      </c>
      <c r="D13">
        <v>-0.01</v>
      </c>
      <c r="E13">
        <v>2.33</v>
      </c>
      <c r="F13">
        <v>90.31999999999999</v>
      </c>
      <c r="G13">
        <v>8.07</v>
      </c>
      <c r="H13">
        <v>7.99</v>
      </c>
      <c r="I13">
        <v>26.39</v>
      </c>
      <c r="J13">
        <v>26.16</v>
      </c>
      <c r="K13">
        <v>0</v>
      </c>
      <c r="L13">
        <v>1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1.047</v>
      </c>
    </row>
    <row r="14" spans="1:24">
      <c r="A14" t="s">
        <v>2091</v>
      </c>
      <c r="B14">
        <v>177855</v>
      </c>
      <c r="C14" t="s">
        <v>163</v>
      </c>
      <c r="D14">
        <v>-0.02</v>
      </c>
      <c r="E14">
        <v>3.38</v>
      </c>
      <c r="F14">
        <v>90.34999999999999</v>
      </c>
      <c r="G14">
        <v>9.619999999999999</v>
      </c>
      <c r="H14">
        <v>9.66</v>
      </c>
      <c r="I14">
        <v>28.95</v>
      </c>
      <c r="J14">
        <v>28.7</v>
      </c>
      <c r="K14">
        <v>0</v>
      </c>
      <c r="L14">
        <v>1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1.151</v>
      </c>
    </row>
    <row r="15" spans="1:24">
      <c r="A15" t="s">
        <v>2092</v>
      </c>
      <c r="B15">
        <v>177954</v>
      </c>
      <c r="C15" t="s">
        <v>163</v>
      </c>
      <c r="D15">
        <v>-0.03</v>
      </c>
      <c r="E15">
        <v>4.66</v>
      </c>
      <c r="F15">
        <v>90.40000000000001</v>
      </c>
      <c r="G15">
        <v>11.55</v>
      </c>
      <c r="H15">
        <v>11.87</v>
      </c>
      <c r="I15">
        <v>31.6</v>
      </c>
      <c r="J15">
        <v>31.3</v>
      </c>
      <c r="K15">
        <v>0</v>
      </c>
      <c r="L15">
        <v>1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1.25</v>
      </c>
    </row>
    <row r="16" spans="1:24">
      <c r="A16" t="s">
        <v>2093</v>
      </c>
      <c r="B16">
        <v>178060</v>
      </c>
      <c r="C16" t="s">
        <v>163</v>
      </c>
      <c r="D16">
        <v>-0.04</v>
      </c>
      <c r="E16">
        <v>6</v>
      </c>
      <c r="F16">
        <v>90.39</v>
      </c>
      <c r="G16">
        <v>13.13</v>
      </c>
      <c r="H16">
        <v>13.09</v>
      </c>
      <c r="I16">
        <v>33.14</v>
      </c>
      <c r="J16">
        <v>32.86</v>
      </c>
      <c r="K16">
        <v>0</v>
      </c>
      <c r="L16">
        <v>1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1.356</v>
      </c>
    </row>
    <row r="17" spans="1:24">
      <c r="A17" t="s">
        <v>2094</v>
      </c>
      <c r="B17">
        <v>178158</v>
      </c>
      <c r="C17" t="s">
        <v>163</v>
      </c>
      <c r="D17">
        <v>-0.05</v>
      </c>
      <c r="E17">
        <v>7.56</v>
      </c>
      <c r="F17">
        <v>90.34999999999999</v>
      </c>
      <c r="G17">
        <v>14.81</v>
      </c>
      <c r="H17">
        <v>14.41</v>
      </c>
      <c r="I17">
        <v>33.12</v>
      </c>
      <c r="J17">
        <v>32.88</v>
      </c>
      <c r="K17">
        <v>0</v>
      </c>
      <c r="L17">
        <v>1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1.454</v>
      </c>
    </row>
    <row r="18" spans="1:24">
      <c r="A18" t="s">
        <v>2095</v>
      </c>
      <c r="B18">
        <v>178257</v>
      </c>
      <c r="C18" t="s">
        <v>163</v>
      </c>
      <c r="D18">
        <v>-0.06</v>
      </c>
      <c r="E18">
        <v>8.98</v>
      </c>
      <c r="F18">
        <v>90.40000000000001</v>
      </c>
      <c r="G18">
        <v>14.44</v>
      </c>
      <c r="H18">
        <v>14.64</v>
      </c>
      <c r="I18">
        <v>33.15</v>
      </c>
      <c r="J18">
        <v>32.85</v>
      </c>
      <c r="K18">
        <v>0</v>
      </c>
      <c r="L18">
        <v>1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1.553</v>
      </c>
    </row>
    <row r="19" spans="1:24">
      <c r="A19" t="s">
        <v>2096</v>
      </c>
      <c r="B19">
        <v>178376</v>
      </c>
      <c r="C19" t="s">
        <v>163</v>
      </c>
      <c r="D19">
        <v>-0.07000000000000001</v>
      </c>
      <c r="E19">
        <v>10.71</v>
      </c>
      <c r="F19">
        <v>90.41</v>
      </c>
      <c r="G19">
        <v>14.6</v>
      </c>
      <c r="H19">
        <v>14.52</v>
      </c>
      <c r="I19">
        <v>33.15</v>
      </c>
      <c r="J19">
        <v>32.85</v>
      </c>
      <c r="K19">
        <v>0</v>
      </c>
      <c r="L19">
        <v>1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1.672</v>
      </c>
    </row>
    <row r="20" spans="1:24">
      <c r="A20" t="s">
        <v>2097</v>
      </c>
      <c r="B20">
        <v>178481</v>
      </c>
      <c r="C20" t="s">
        <v>163</v>
      </c>
      <c r="D20">
        <v>-0.08</v>
      </c>
      <c r="E20">
        <v>12.2</v>
      </c>
      <c r="F20">
        <v>90.45999999999999</v>
      </c>
      <c r="G20">
        <v>14.85</v>
      </c>
      <c r="H20">
        <v>14.99</v>
      </c>
      <c r="I20">
        <v>33.17</v>
      </c>
      <c r="J20">
        <v>32.83</v>
      </c>
      <c r="K20">
        <v>0</v>
      </c>
      <c r="L20">
        <v>1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1.777</v>
      </c>
    </row>
    <row r="21" spans="1:24">
      <c r="A21" t="s">
        <v>2098</v>
      </c>
      <c r="B21">
        <v>178559</v>
      </c>
      <c r="C21" t="s">
        <v>163</v>
      </c>
      <c r="D21">
        <v>-0.09</v>
      </c>
      <c r="E21">
        <v>13.48</v>
      </c>
      <c r="F21">
        <v>90.41</v>
      </c>
      <c r="G21">
        <v>15.4</v>
      </c>
      <c r="H21">
        <v>15.24</v>
      </c>
      <c r="I21">
        <v>33.15</v>
      </c>
      <c r="J21">
        <v>32.85</v>
      </c>
      <c r="K21">
        <v>0</v>
      </c>
      <c r="L21">
        <v>1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1.855</v>
      </c>
    </row>
    <row r="22" spans="1:24">
      <c r="A22" t="s">
        <v>2099</v>
      </c>
      <c r="B22">
        <v>178665</v>
      </c>
      <c r="C22" t="s">
        <v>163</v>
      </c>
      <c r="D22">
        <v>-0.1</v>
      </c>
      <c r="E22">
        <v>14.98</v>
      </c>
      <c r="F22">
        <v>90.41</v>
      </c>
      <c r="G22">
        <v>15.49</v>
      </c>
      <c r="H22">
        <v>15.28</v>
      </c>
      <c r="I22">
        <v>33.15</v>
      </c>
      <c r="J22">
        <v>32.85</v>
      </c>
      <c r="K22">
        <v>0</v>
      </c>
      <c r="L22">
        <v>1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1.961</v>
      </c>
    </row>
    <row r="23" spans="1:24">
      <c r="A23" t="s">
        <v>2100</v>
      </c>
      <c r="B23">
        <v>178763</v>
      </c>
      <c r="C23" t="s">
        <v>163</v>
      </c>
      <c r="D23">
        <v>-0.12</v>
      </c>
      <c r="E23">
        <v>16.67</v>
      </c>
      <c r="F23">
        <v>90.51000000000001</v>
      </c>
      <c r="G23">
        <v>15.48</v>
      </c>
      <c r="H23">
        <v>15.69</v>
      </c>
      <c r="I23">
        <v>33.19</v>
      </c>
      <c r="J23">
        <v>32.81</v>
      </c>
      <c r="K23">
        <v>0</v>
      </c>
      <c r="L23">
        <v>1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2.059</v>
      </c>
    </row>
    <row r="24" spans="1:24">
      <c r="A24" t="s">
        <v>2101</v>
      </c>
      <c r="B24">
        <v>178852</v>
      </c>
      <c r="C24" t="s">
        <v>163</v>
      </c>
      <c r="D24">
        <v>-0.13</v>
      </c>
      <c r="E24">
        <v>17.92</v>
      </c>
      <c r="F24">
        <v>90.51000000000001</v>
      </c>
      <c r="G24">
        <v>15.84</v>
      </c>
      <c r="H24">
        <v>15.93</v>
      </c>
      <c r="I24">
        <v>33.19</v>
      </c>
      <c r="J24">
        <v>32.81</v>
      </c>
      <c r="K24">
        <v>0</v>
      </c>
      <c r="L24">
        <v>1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2.148</v>
      </c>
    </row>
    <row r="25" spans="1:24">
      <c r="A25" t="s">
        <v>2102</v>
      </c>
      <c r="B25">
        <v>178970</v>
      </c>
      <c r="C25" t="s">
        <v>163</v>
      </c>
      <c r="D25">
        <v>-0.15</v>
      </c>
      <c r="E25">
        <v>20.05</v>
      </c>
      <c r="F25">
        <v>90.48</v>
      </c>
      <c r="G25">
        <v>16.54</v>
      </c>
      <c r="H25">
        <v>16.41</v>
      </c>
      <c r="I25">
        <v>33.18</v>
      </c>
      <c r="J25">
        <v>32.82</v>
      </c>
      <c r="K25">
        <v>0</v>
      </c>
      <c r="L25">
        <v>1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2.266</v>
      </c>
    </row>
    <row r="26" spans="1:24">
      <c r="A26" t="s">
        <v>2103</v>
      </c>
      <c r="B26">
        <v>179067</v>
      </c>
      <c r="C26" t="s">
        <v>163</v>
      </c>
      <c r="D26">
        <v>-0.16</v>
      </c>
      <c r="E26">
        <v>21.66</v>
      </c>
      <c r="F26">
        <v>90.58</v>
      </c>
      <c r="G26">
        <v>16.35</v>
      </c>
      <c r="H26">
        <v>16.62</v>
      </c>
      <c r="I26">
        <v>33.22</v>
      </c>
      <c r="J26">
        <v>32.78</v>
      </c>
      <c r="K26">
        <v>0</v>
      </c>
      <c r="L26">
        <v>1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2.363</v>
      </c>
    </row>
    <row r="27" spans="1:24">
      <c r="A27" t="s">
        <v>2104</v>
      </c>
      <c r="B27">
        <v>179152</v>
      </c>
      <c r="C27" t="s">
        <v>163</v>
      </c>
      <c r="D27">
        <v>-0.17</v>
      </c>
      <c r="E27">
        <v>23.01</v>
      </c>
      <c r="F27">
        <v>90.53</v>
      </c>
      <c r="G27">
        <v>16.86</v>
      </c>
      <c r="H27">
        <v>16.85</v>
      </c>
      <c r="I27">
        <v>33.2</v>
      </c>
      <c r="J27">
        <v>32.8</v>
      </c>
      <c r="K27">
        <v>0</v>
      </c>
      <c r="L27">
        <v>1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2.448</v>
      </c>
    </row>
    <row r="28" spans="1:24">
      <c r="A28" t="s">
        <v>2105</v>
      </c>
      <c r="B28">
        <v>179257</v>
      </c>
      <c r="C28" t="s">
        <v>163</v>
      </c>
      <c r="D28">
        <v>-0.19</v>
      </c>
      <c r="E28">
        <v>24.75</v>
      </c>
      <c r="F28">
        <v>90.59</v>
      </c>
      <c r="G28">
        <v>17.15</v>
      </c>
      <c r="H28">
        <v>17.28</v>
      </c>
      <c r="I28">
        <v>33.22</v>
      </c>
      <c r="J28">
        <v>32.78</v>
      </c>
      <c r="K28">
        <v>0</v>
      </c>
      <c r="L28">
        <v>1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2.553</v>
      </c>
    </row>
    <row r="29" spans="1:24">
      <c r="A29" t="s">
        <v>2106</v>
      </c>
      <c r="B29">
        <v>179355</v>
      </c>
      <c r="C29" t="s">
        <v>163</v>
      </c>
      <c r="D29">
        <v>-0.22</v>
      </c>
      <c r="E29">
        <v>26.7</v>
      </c>
      <c r="F29">
        <v>90.84999999999999</v>
      </c>
      <c r="G29">
        <v>17.4</v>
      </c>
      <c r="H29">
        <v>18.22</v>
      </c>
      <c r="I29">
        <v>33.33</v>
      </c>
      <c r="J29">
        <v>32.67</v>
      </c>
      <c r="K29">
        <v>0</v>
      </c>
      <c r="L29">
        <v>1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2.651</v>
      </c>
    </row>
    <row r="30" spans="1:24">
      <c r="A30" t="s">
        <v>2107</v>
      </c>
      <c r="B30">
        <v>179461</v>
      </c>
      <c r="C30" t="s">
        <v>163</v>
      </c>
      <c r="D30">
        <v>-0.24</v>
      </c>
      <c r="E30">
        <v>28.45</v>
      </c>
      <c r="F30">
        <v>90.95999999999999</v>
      </c>
      <c r="G30">
        <v>17.68</v>
      </c>
      <c r="H30">
        <v>18.29</v>
      </c>
      <c r="I30">
        <v>33.37</v>
      </c>
      <c r="J30">
        <v>32.63</v>
      </c>
      <c r="K30">
        <v>0</v>
      </c>
      <c r="L30">
        <v>1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2.757</v>
      </c>
    </row>
    <row r="31" spans="1:24">
      <c r="A31" t="s">
        <v>2108</v>
      </c>
      <c r="B31">
        <v>179559</v>
      </c>
      <c r="C31" t="s">
        <v>163</v>
      </c>
      <c r="D31">
        <v>-0.28</v>
      </c>
      <c r="E31">
        <v>30.45</v>
      </c>
      <c r="F31">
        <v>91.12</v>
      </c>
      <c r="G31">
        <v>18.04</v>
      </c>
      <c r="H31">
        <v>18.69</v>
      </c>
      <c r="I31">
        <v>33.43</v>
      </c>
      <c r="J31">
        <v>32.57</v>
      </c>
      <c r="K31">
        <v>0</v>
      </c>
      <c r="L31">
        <v>1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2.855</v>
      </c>
    </row>
    <row r="32" spans="1:24">
      <c r="A32" t="s">
        <v>2109</v>
      </c>
      <c r="B32">
        <v>179656</v>
      </c>
      <c r="C32" t="s">
        <v>163</v>
      </c>
      <c r="D32">
        <v>-0.31</v>
      </c>
      <c r="E32">
        <v>32.21</v>
      </c>
      <c r="F32">
        <v>91.08</v>
      </c>
      <c r="G32">
        <v>18.12</v>
      </c>
      <c r="H32">
        <v>18.29</v>
      </c>
      <c r="I32">
        <v>33.41</v>
      </c>
      <c r="J32">
        <v>32.59</v>
      </c>
      <c r="K32">
        <v>0</v>
      </c>
      <c r="L32">
        <v>1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2.952</v>
      </c>
    </row>
    <row r="33" spans="1:24">
      <c r="A33" t="s">
        <v>2110</v>
      </c>
      <c r="B33">
        <v>179766</v>
      </c>
      <c r="C33" t="s">
        <v>163</v>
      </c>
      <c r="D33">
        <v>-0.35</v>
      </c>
      <c r="E33">
        <v>34.03</v>
      </c>
      <c r="F33">
        <v>91.29000000000001</v>
      </c>
      <c r="G33">
        <v>17.79</v>
      </c>
      <c r="H33">
        <v>18.52</v>
      </c>
      <c r="I33">
        <v>33.49</v>
      </c>
      <c r="J33">
        <v>32.51</v>
      </c>
      <c r="K33">
        <v>0</v>
      </c>
      <c r="L33">
        <v>1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3.062</v>
      </c>
    </row>
    <row r="34" spans="1:24">
      <c r="A34" t="s">
        <v>2111</v>
      </c>
      <c r="B34">
        <v>179864</v>
      </c>
      <c r="C34" t="s">
        <v>163</v>
      </c>
      <c r="D34">
        <v>-0.4</v>
      </c>
      <c r="E34">
        <v>35.99</v>
      </c>
      <c r="F34">
        <v>91.5</v>
      </c>
      <c r="G34">
        <v>17.87</v>
      </c>
      <c r="H34">
        <v>18.64</v>
      </c>
      <c r="I34">
        <v>33.57</v>
      </c>
      <c r="J34">
        <v>32.43</v>
      </c>
      <c r="K34">
        <v>0</v>
      </c>
      <c r="L34">
        <v>1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3.16</v>
      </c>
    </row>
    <row r="35" spans="1:24">
      <c r="A35" t="s">
        <v>2112</v>
      </c>
      <c r="B35">
        <v>179964</v>
      </c>
      <c r="C35" t="s">
        <v>163</v>
      </c>
      <c r="D35">
        <v>-0.45</v>
      </c>
      <c r="E35">
        <v>37.88</v>
      </c>
      <c r="F35">
        <v>91.51000000000001</v>
      </c>
      <c r="G35">
        <v>18.64</v>
      </c>
      <c r="H35">
        <v>18.99</v>
      </c>
      <c r="I35">
        <v>33.58</v>
      </c>
      <c r="J35">
        <v>32.42</v>
      </c>
      <c r="K35">
        <v>0</v>
      </c>
      <c r="L35">
        <v>1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3.26</v>
      </c>
    </row>
    <row r="36" spans="1:24">
      <c r="A36" t="s">
        <v>2113</v>
      </c>
      <c r="B36">
        <v>180071</v>
      </c>
      <c r="C36" t="s">
        <v>163</v>
      </c>
      <c r="D36">
        <v>-0.49</v>
      </c>
      <c r="E36">
        <v>39.41</v>
      </c>
      <c r="F36">
        <v>91.56999999999999</v>
      </c>
      <c r="G36">
        <v>18.94</v>
      </c>
      <c r="H36">
        <v>19.27</v>
      </c>
      <c r="I36">
        <v>33.6</v>
      </c>
      <c r="J36">
        <v>32.4</v>
      </c>
      <c r="K36">
        <v>0</v>
      </c>
      <c r="L36">
        <v>1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3.367</v>
      </c>
    </row>
    <row r="37" spans="1:24">
      <c r="A37" t="s">
        <v>2114</v>
      </c>
      <c r="B37">
        <v>180170</v>
      </c>
      <c r="C37" t="s">
        <v>163</v>
      </c>
      <c r="D37">
        <v>-0.55</v>
      </c>
      <c r="E37">
        <v>41.89</v>
      </c>
      <c r="F37">
        <v>91.45999999999999</v>
      </c>
      <c r="G37">
        <v>19.6</v>
      </c>
      <c r="H37">
        <v>19.5</v>
      </c>
      <c r="I37">
        <v>33.56</v>
      </c>
      <c r="J37">
        <v>32.44</v>
      </c>
      <c r="K37">
        <v>0</v>
      </c>
      <c r="L37">
        <v>1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3.466</v>
      </c>
    </row>
    <row r="38" spans="1:24">
      <c r="A38" t="s">
        <v>2115</v>
      </c>
      <c r="B38">
        <v>180278</v>
      </c>
      <c r="C38" t="s">
        <v>163</v>
      </c>
      <c r="D38">
        <v>-0.59</v>
      </c>
      <c r="E38">
        <v>43.46</v>
      </c>
      <c r="F38">
        <v>91.37</v>
      </c>
      <c r="G38">
        <v>19.61</v>
      </c>
      <c r="H38">
        <v>19.23</v>
      </c>
      <c r="I38">
        <v>33.52</v>
      </c>
      <c r="J38">
        <v>32.48</v>
      </c>
      <c r="K38">
        <v>0</v>
      </c>
      <c r="L38">
        <v>1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3.574</v>
      </c>
    </row>
    <row r="39" spans="1:24">
      <c r="A39" t="s">
        <v>2116</v>
      </c>
      <c r="B39">
        <v>180356</v>
      </c>
      <c r="C39" t="s">
        <v>163</v>
      </c>
      <c r="D39">
        <v>-0.64</v>
      </c>
      <c r="E39">
        <v>45.51</v>
      </c>
      <c r="F39">
        <v>91.09999999999999</v>
      </c>
      <c r="G39">
        <v>19.86</v>
      </c>
      <c r="H39">
        <v>18.85</v>
      </c>
      <c r="I39">
        <v>33.42</v>
      </c>
      <c r="J39">
        <v>32.58</v>
      </c>
      <c r="K39">
        <v>0</v>
      </c>
      <c r="L39">
        <v>1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3.652</v>
      </c>
    </row>
    <row r="40" spans="1:24">
      <c r="A40" t="s">
        <v>2117</v>
      </c>
      <c r="B40">
        <v>180485</v>
      </c>
      <c r="C40" t="s">
        <v>163</v>
      </c>
      <c r="D40">
        <v>-0.67</v>
      </c>
      <c r="E40">
        <v>47.49</v>
      </c>
      <c r="F40">
        <v>90.93000000000001</v>
      </c>
      <c r="G40">
        <v>20.01</v>
      </c>
      <c r="H40">
        <v>19.25</v>
      </c>
      <c r="I40">
        <v>33.37</v>
      </c>
      <c r="J40">
        <v>32.63</v>
      </c>
      <c r="K40">
        <v>0</v>
      </c>
      <c r="L40">
        <v>1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3.781</v>
      </c>
    </row>
    <row r="41" spans="1:24">
      <c r="A41" t="s">
        <v>2118</v>
      </c>
      <c r="B41">
        <v>180585</v>
      </c>
      <c r="C41" t="s">
        <v>163</v>
      </c>
      <c r="D41">
        <v>-0.71</v>
      </c>
      <c r="E41">
        <v>50.12</v>
      </c>
      <c r="F41">
        <v>90.73</v>
      </c>
      <c r="G41">
        <v>20.45</v>
      </c>
      <c r="H41">
        <v>20.09</v>
      </c>
      <c r="I41">
        <v>33.3</v>
      </c>
      <c r="J41">
        <v>32.7</v>
      </c>
      <c r="K41">
        <v>0</v>
      </c>
      <c r="L41">
        <v>1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3.881</v>
      </c>
    </row>
    <row r="42" spans="1:24">
      <c r="A42" t="s">
        <v>2119</v>
      </c>
      <c r="B42">
        <v>180692</v>
      </c>
      <c r="C42" t="s">
        <v>163</v>
      </c>
      <c r="D42">
        <v>-0.72</v>
      </c>
      <c r="E42">
        <v>51.75</v>
      </c>
      <c r="F42">
        <v>90.69</v>
      </c>
      <c r="G42">
        <v>20.37</v>
      </c>
      <c r="H42">
        <v>20.24</v>
      </c>
      <c r="I42">
        <v>33.3</v>
      </c>
      <c r="J42">
        <v>32.7</v>
      </c>
      <c r="K42">
        <v>0</v>
      </c>
      <c r="L42">
        <v>1</v>
      </c>
      <c r="M42" t="b">
        <v>1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3.988</v>
      </c>
    </row>
    <row r="43" spans="1:24">
      <c r="A43" t="s">
        <v>2120</v>
      </c>
      <c r="B43">
        <v>180778</v>
      </c>
      <c r="C43" t="s">
        <v>163</v>
      </c>
      <c r="D43">
        <v>-0.75</v>
      </c>
      <c r="E43">
        <v>53.95</v>
      </c>
      <c r="F43">
        <v>90.56999999999999</v>
      </c>
      <c r="G43">
        <v>20.62</v>
      </c>
      <c r="H43">
        <v>20.43</v>
      </c>
      <c r="I43">
        <v>33.26</v>
      </c>
      <c r="J43">
        <v>32.74</v>
      </c>
      <c r="K43">
        <v>0</v>
      </c>
      <c r="L43">
        <v>1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4.074</v>
      </c>
    </row>
    <row r="44" spans="1:24">
      <c r="A44" t="s">
        <v>2121</v>
      </c>
      <c r="B44">
        <v>180858</v>
      </c>
      <c r="C44" t="s">
        <v>163</v>
      </c>
      <c r="D44">
        <v>-0.76</v>
      </c>
      <c r="E44">
        <v>55.78</v>
      </c>
      <c r="F44">
        <v>90.44</v>
      </c>
      <c r="G44">
        <v>21.17</v>
      </c>
      <c r="H44">
        <v>20.79</v>
      </c>
      <c r="I44">
        <v>33.21</v>
      </c>
      <c r="J44">
        <v>32.79</v>
      </c>
      <c r="K44">
        <v>0</v>
      </c>
      <c r="L44">
        <v>1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4.154</v>
      </c>
    </row>
    <row r="45" spans="1:24">
      <c r="A45" t="s">
        <v>2122</v>
      </c>
      <c r="B45">
        <v>180963</v>
      </c>
      <c r="C45" t="s">
        <v>163</v>
      </c>
      <c r="D45">
        <v>-0.78</v>
      </c>
      <c r="E45">
        <v>57.91</v>
      </c>
      <c r="F45">
        <v>90.22</v>
      </c>
      <c r="G45">
        <v>21.54</v>
      </c>
      <c r="H45">
        <v>20.72</v>
      </c>
      <c r="I45">
        <v>33.13</v>
      </c>
      <c r="J45">
        <v>32.87</v>
      </c>
      <c r="K45">
        <v>0</v>
      </c>
      <c r="L45">
        <v>1</v>
      </c>
      <c r="M45" t="b">
        <v>1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4.259</v>
      </c>
    </row>
    <row r="46" spans="1:24">
      <c r="A46" t="s">
        <v>2123</v>
      </c>
      <c r="B46">
        <v>181066</v>
      </c>
      <c r="C46" t="s">
        <v>163</v>
      </c>
      <c r="D46">
        <v>-0.78</v>
      </c>
      <c r="E46">
        <v>60.16</v>
      </c>
      <c r="F46">
        <v>90.16</v>
      </c>
      <c r="G46">
        <v>21.5</v>
      </c>
      <c r="H46">
        <v>20.9</v>
      </c>
      <c r="I46">
        <v>33.11</v>
      </c>
      <c r="J46">
        <v>32.89</v>
      </c>
      <c r="K46">
        <v>0</v>
      </c>
      <c r="L46">
        <v>1</v>
      </c>
      <c r="M46" t="b">
        <v>1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4.362</v>
      </c>
    </row>
    <row r="47" spans="1:24">
      <c r="A47" t="s">
        <v>2124</v>
      </c>
      <c r="B47">
        <v>181164</v>
      </c>
      <c r="C47" t="s">
        <v>163</v>
      </c>
      <c r="D47">
        <v>-0.79</v>
      </c>
      <c r="E47">
        <v>62.31</v>
      </c>
      <c r="F47">
        <v>90.18000000000001</v>
      </c>
      <c r="G47">
        <v>20.75</v>
      </c>
      <c r="H47">
        <v>20.84</v>
      </c>
      <c r="I47">
        <v>33.13</v>
      </c>
      <c r="J47">
        <v>32.87</v>
      </c>
      <c r="K47">
        <v>0</v>
      </c>
      <c r="L47">
        <v>1</v>
      </c>
      <c r="M47" t="b">
        <v>1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4.46</v>
      </c>
    </row>
    <row r="48" spans="1:24">
      <c r="A48" t="s">
        <v>2125</v>
      </c>
      <c r="B48">
        <v>181253</v>
      </c>
      <c r="C48" t="s">
        <v>163</v>
      </c>
      <c r="D48">
        <v>-0.79</v>
      </c>
      <c r="E48">
        <v>63.94</v>
      </c>
      <c r="F48">
        <v>90</v>
      </c>
      <c r="G48">
        <v>20.93</v>
      </c>
      <c r="H48">
        <v>20.19</v>
      </c>
      <c r="I48">
        <v>33.06</v>
      </c>
      <c r="J48">
        <v>32.94</v>
      </c>
      <c r="K48">
        <v>0</v>
      </c>
      <c r="L48">
        <v>1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4.549</v>
      </c>
    </row>
    <row r="49" spans="1:24">
      <c r="A49" t="s">
        <v>2126</v>
      </c>
      <c r="B49">
        <v>181370</v>
      </c>
      <c r="C49" t="s">
        <v>163</v>
      </c>
      <c r="D49">
        <v>-0.79</v>
      </c>
      <c r="E49">
        <v>66.61</v>
      </c>
      <c r="F49">
        <v>89.75</v>
      </c>
      <c r="G49">
        <v>21.58</v>
      </c>
      <c r="H49">
        <v>20.67</v>
      </c>
      <c r="I49">
        <v>32.97</v>
      </c>
      <c r="J49">
        <v>33.03</v>
      </c>
      <c r="K49">
        <v>0</v>
      </c>
      <c r="L49">
        <v>1</v>
      </c>
      <c r="M49" t="b">
        <v>1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4.666</v>
      </c>
    </row>
    <row r="50" spans="1:24">
      <c r="A50" t="s">
        <v>2127</v>
      </c>
      <c r="B50">
        <v>181453</v>
      </c>
      <c r="C50" t="s">
        <v>163</v>
      </c>
      <c r="D50">
        <v>-0.78</v>
      </c>
      <c r="E50">
        <v>68.37</v>
      </c>
      <c r="F50">
        <v>89.67</v>
      </c>
      <c r="G50">
        <v>21.83</v>
      </c>
      <c r="H50">
        <v>21.09</v>
      </c>
      <c r="I50">
        <v>32.94</v>
      </c>
      <c r="J50">
        <v>33.06</v>
      </c>
      <c r="K50">
        <v>0</v>
      </c>
      <c r="L50">
        <v>1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4.749</v>
      </c>
    </row>
    <row r="51" spans="1:24">
      <c r="A51" t="s">
        <v>2128</v>
      </c>
      <c r="B51">
        <v>181557</v>
      </c>
      <c r="C51" t="s">
        <v>163</v>
      </c>
      <c r="D51">
        <v>-0.76</v>
      </c>
      <c r="E51">
        <v>70.53</v>
      </c>
      <c r="F51">
        <v>89.59</v>
      </c>
      <c r="G51">
        <v>21.78</v>
      </c>
      <c r="H51">
        <v>21.28</v>
      </c>
      <c r="I51">
        <v>32.92</v>
      </c>
      <c r="J51">
        <v>33.08</v>
      </c>
      <c r="K51">
        <v>0</v>
      </c>
      <c r="L51">
        <v>1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4.853</v>
      </c>
    </row>
    <row r="52" spans="1:24">
      <c r="A52" t="s">
        <v>2129</v>
      </c>
      <c r="B52">
        <v>181657</v>
      </c>
      <c r="C52" t="s">
        <v>163</v>
      </c>
      <c r="D52">
        <v>-0.75</v>
      </c>
      <c r="E52">
        <v>72.89</v>
      </c>
      <c r="F52">
        <v>89.58</v>
      </c>
      <c r="G52">
        <v>21.76</v>
      </c>
      <c r="H52">
        <v>21.7</v>
      </c>
      <c r="I52">
        <v>32.92</v>
      </c>
      <c r="J52">
        <v>33.08</v>
      </c>
      <c r="K52">
        <v>0</v>
      </c>
      <c r="L52">
        <v>1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4.953</v>
      </c>
    </row>
    <row r="53" spans="1:24">
      <c r="A53" t="s">
        <v>2130</v>
      </c>
      <c r="B53">
        <v>181766</v>
      </c>
      <c r="C53" t="s">
        <v>163</v>
      </c>
      <c r="D53">
        <v>-0.73</v>
      </c>
      <c r="E53">
        <v>75.09</v>
      </c>
      <c r="F53">
        <v>89.65000000000001</v>
      </c>
      <c r="G53">
        <v>21.81</v>
      </c>
      <c r="H53">
        <v>22.16</v>
      </c>
      <c r="I53">
        <v>32.95</v>
      </c>
      <c r="J53">
        <v>33.05</v>
      </c>
      <c r="K53">
        <v>0</v>
      </c>
      <c r="L53">
        <v>1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5.062</v>
      </c>
    </row>
    <row r="54" spans="1:24">
      <c r="A54" t="s">
        <v>2131</v>
      </c>
      <c r="B54">
        <v>181855</v>
      </c>
      <c r="C54" t="s">
        <v>163</v>
      </c>
      <c r="D54">
        <v>-0.72</v>
      </c>
      <c r="E54">
        <v>77.12</v>
      </c>
      <c r="F54">
        <v>89.58</v>
      </c>
      <c r="G54">
        <v>22.19</v>
      </c>
      <c r="H54">
        <v>22.11</v>
      </c>
      <c r="I54">
        <v>32.92</v>
      </c>
      <c r="J54">
        <v>33.08</v>
      </c>
      <c r="K54">
        <v>0</v>
      </c>
      <c r="L54">
        <v>1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5.151</v>
      </c>
    </row>
    <row r="55" spans="1:24">
      <c r="A55" t="s">
        <v>2132</v>
      </c>
      <c r="B55">
        <v>181962</v>
      </c>
      <c r="C55" t="s">
        <v>163</v>
      </c>
      <c r="D55">
        <v>-0.7</v>
      </c>
      <c r="E55">
        <v>79.5</v>
      </c>
      <c r="F55">
        <v>89.66</v>
      </c>
      <c r="G55">
        <v>22.17</v>
      </c>
      <c r="H55">
        <v>22.27</v>
      </c>
      <c r="I55">
        <v>32.95</v>
      </c>
      <c r="J55">
        <v>33.05</v>
      </c>
      <c r="K55">
        <v>0</v>
      </c>
      <c r="L55">
        <v>1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5.258</v>
      </c>
    </row>
    <row r="56" spans="1:24">
      <c r="A56" t="s">
        <v>2133</v>
      </c>
      <c r="B56">
        <v>182060</v>
      </c>
      <c r="C56" t="s">
        <v>163</v>
      </c>
      <c r="D56">
        <v>-0.68</v>
      </c>
      <c r="E56">
        <v>82.03</v>
      </c>
      <c r="F56">
        <v>89.5</v>
      </c>
      <c r="G56">
        <v>23.04</v>
      </c>
      <c r="H56">
        <v>22.73</v>
      </c>
      <c r="I56">
        <v>32.89</v>
      </c>
      <c r="J56">
        <v>33.11</v>
      </c>
      <c r="K56">
        <v>0</v>
      </c>
      <c r="L56">
        <v>1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5.356</v>
      </c>
    </row>
    <row r="57" spans="1:24">
      <c r="A57" t="s">
        <v>2134</v>
      </c>
      <c r="B57">
        <v>182166</v>
      </c>
      <c r="C57" t="s">
        <v>163</v>
      </c>
      <c r="D57">
        <v>-0.66</v>
      </c>
      <c r="E57">
        <v>84.23999999999999</v>
      </c>
      <c r="F57">
        <v>89.34</v>
      </c>
      <c r="G57">
        <v>23.2</v>
      </c>
      <c r="H57">
        <v>22.5</v>
      </c>
      <c r="I57">
        <v>32.82</v>
      </c>
      <c r="J57">
        <v>33.18</v>
      </c>
      <c r="K57">
        <v>0</v>
      </c>
      <c r="L57">
        <v>1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5.462</v>
      </c>
    </row>
    <row r="58" spans="1:24">
      <c r="A58" t="s">
        <v>2135</v>
      </c>
      <c r="B58">
        <v>182265</v>
      </c>
      <c r="C58" t="s">
        <v>163</v>
      </c>
      <c r="D58">
        <v>-0.63</v>
      </c>
      <c r="E58">
        <v>86.67</v>
      </c>
      <c r="F58">
        <v>89.42</v>
      </c>
      <c r="G58">
        <v>22.67</v>
      </c>
      <c r="H58">
        <v>22.8</v>
      </c>
      <c r="I58">
        <v>32.86</v>
      </c>
      <c r="J58">
        <v>33.14</v>
      </c>
      <c r="K58">
        <v>0</v>
      </c>
      <c r="L58">
        <v>1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5.561</v>
      </c>
    </row>
    <row r="59" spans="1:24">
      <c r="A59" t="s">
        <v>2136</v>
      </c>
      <c r="B59">
        <v>182380</v>
      </c>
      <c r="C59" t="s">
        <v>163</v>
      </c>
      <c r="D59">
        <v>-0.6</v>
      </c>
      <c r="E59">
        <v>89.36</v>
      </c>
      <c r="F59">
        <v>89.27</v>
      </c>
      <c r="G59">
        <v>23.17</v>
      </c>
      <c r="H59">
        <v>22.71</v>
      </c>
      <c r="I59">
        <v>32.8</v>
      </c>
      <c r="J59">
        <v>33.2</v>
      </c>
      <c r="K59">
        <v>0</v>
      </c>
      <c r="L59">
        <v>1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5.676</v>
      </c>
    </row>
    <row r="60" spans="1:24">
      <c r="A60" t="s">
        <v>2137</v>
      </c>
      <c r="B60">
        <v>182481</v>
      </c>
      <c r="C60" t="s">
        <v>163</v>
      </c>
      <c r="D60">
        <v>-0.57</v>
      </c>
      <c r="E60">
        <v>91.70999999999999</v>
      </c>
      <c r="F60">
        <v>89.2</v>
      </c>
      <c r="G60">
        <v>23.51</v>
      </c>
      <c r="H60">
        <v>23.11</v>
      </c>
      <c r="I60">
        <v>32.77</v>
      </c>
      <c r="J60">
        <v>33.23</v>
      </c>
      <c r="K60">
        <v>0</v>
      </c>
      <c r="L60">
        <v>1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5.777</v>
      </c>
    </row>
    <row r="61" spans="1:24">
      <c r="A61" t="s">
        <v>2138</v>
      </c>
      <c r="B61">
        <v>182571</v>
      </c>
      <c r="C61" t="s">
        <v>163</v>
      </c>
      <c r="D61">
        <v>-0.55</v>
      </c>
      <c r="E61">
        <v>93.13</v>
      </c>
      <c r="F61">
        <v>89.25</v>
      </c>
      <c r="G61">
        <v>23.48</v>
      </c>
      <c r="H61">
        <v>23.55</v>
      </c>
      <c r="I61">
        <v>32.79</v>
      </c>
      <c r="J61">
        <v>33.21</v>
      </c>
      <c r="K61">
        <v>0</v>
      </c>
      <c r="L61">
        <v>1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5.867</v>
      </c>
    </row>
    <row r="62" spans="1:24">
      <c r="A62" t="s">
        <v>2139</v>
      </c>
      <c r="B62">
        <v>182670</v>
      </c>
      <c r="C62" t="s">
        <v>163</v>
      </c>
      <c r="D62">
        <v>-0.52</v>
      </c>
      <c r="E62">
        <v>96.13</v>
      </c>
      <c r="F62">
        <v>89.34999999999999</v>
      </c>
      <c r="G62">
        <v>23.18</v>
      </c>
      <c r="H62">
        <v>23.41</v>
      </c>
      <c r="I62">
        <v>32.83</v>
      </c>
      <c r="J62">
        <v>33.17</v>
      </c>
      <c r="K62">
        <v>0</v>
      </c>
      <c r="L62">
        <v>1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5.966</v>
      </c>
    </row>
    <row r="63" spans="1:24">
      <c r="A63" t="s">
        <v>2140</v>
      </c>
      <c r="B63">
        <v>182779</v>
      </c>
      <c r="C63" t="s">
        <v>163</v>
      </c>
      <c r="D63">
        <v>-0.5</v>
      </c>
      <c r="E63">
        <v>98.02</v>
      </c>
      <c r="F63">
        <v>89.37</v>
      </c>
      <c r="G63">
        <v>23.24</v>
      </c>
      <c r="H63">
        <v>23.37</v>
      </c>
      <c r="I63">
        <v>32.83</v>
      </c>
      <c r="J63">
        <v>33.17</v>
      </c>
      <c r="K63">
        <v>0</v>
      </c>
      <c r="L63">
        <v>1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6.075</v>
      </c>
    </row>
    <row r="64" spans="1:24">
      <c r="A64" t="s">
        <v>2141</v>
      </c>
      <c r="B64">
        <v>182859</v>
      </c>
      <c r="C64" t="s">
        <v>163</v>
      </c>
      <c r="D64">
        <v>-0.46</v>
      </c>
      <c r="E64">
        <v>100.58</v>
      </c>
      <c r="F64">
        <v>89.26000000000001</v>
      </c>
      <c r="G64">
        <v>23.71</v>
      </c>
      <c r="H64">
        <v>23.52</v>
      </c>
      <c r="I64">
        <v>-2.94</v>
      </c>
      <c r="J64">
        <v>33.06</v>
      </c>
      <c r="K64">
        <v>0</v>
      </c>
      <c r="L64">
        <v>1</v>
      </c>
      <c r="M64" t="b">
        <v>1</v>
      </c>
      <c r="N64">
        <v>15</v>
      </c>
      <c r="O64">
        <v>33</v>
      </c>
      <c r="P64">
        <v>28.71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6.155</v>
      </c>
    </row>
    <row r="65" spans="1:24">
      <c r="A65" t="s">
        <v>2142</v>
      </c>
      <c r="B65">
        <v>182986</v>
      </c>
      <c r="C65" t="s">
        <v>163</v>
      </c>
      <c r="D65">
        <v>-0.48</v>
      </c>
      <c r="E65">
        <v>102.22</v>
      </c>
      <c r="F65">
        <v>92.67</v>
      </c>
      <c r="G65">
        <v>10.54</v>
      </c>
      <c r="H65">
        <v>24.46</v>
      </c>
      <c r="I65">
        <v>-1.91</v>
      </c>
      <c r="J65">
        <v>34.09</v>
      </c>
      <c r="K65">
        <v>0</v>
      </c>
      <c r="L65">
        <v>1</v>
      </c>
      <c r="M65" t="b">
        <v>1</v>
      </c>
      <c r="N65">
        <v>15</v>
      </c>
      <c r="O65">
        <v>33</v>
      </c>
      <c r="P65">
        <v>28.71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6.282</v>
      </c>
    </row>
    <row r="66" spans="1:24">
      <c r="A66" t="s">
        <v>2143</v>
      </c>
      <c r="B66">
        <v>183067</v>
      </c>
      <c r="C66" t="s">
        <v>163</v>
      </c>
      <c r="D66">
        <v>-0.62</v>
      </c>
      <c r="E66">
        <v>103.7</v>
      </c>
      <c r="F66">
        <v>97.94</v>
      </c>
      <c r="G66">
        <v>5.1</v>
      </c>
      <c r="H66">
        <v>24.46</v>
      </c>
      <c r="I66">
        <v>-0.43</v>
      </c>
      <c r="J66">
        <v>35.57</v>
      </c>
      <c r="K66">
        <v>0</v>
      </c>
      <c r="L66">
        <v>1</v>
      </c>
      <c r="M66" t="b">
        <v>1</v>
      </c>
      <c r="N66">
        <v>15</v>
      </c>
      <c r="O66">
        <v>33</v>
      </c>
      <c r="P66">
        <v>26.02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6.363</v>
      </c>
    </row>
    <row r="67" spans="1:24">
      <c r="A67" t="s">
        <v>2144</v>
      </c>
      <c r="B67">
        <v>183157</v>
      </c>
      <c r="C67" t="s">
        <v>163</v>
      </c>
      <c r="D67">
        <v>-0.8100000000000001</v>
      </c>
      <c r="E67">
        <v>104.8</v>
      </c>
      <c r="F67">
        <v>101.38</v>
      </c>
      <c r="G67">
        <v>4.41</v>
      </c>
      <c r="H67">
        <v>24.15</v>
      </c>
      <c r="I67">
        <v>0.54</v>
      </c>
      <c r="J67">
        <v>36.54</v>
      </c>
      <c r="K67">
        <v>0</v>
      </c>
      <c r="L67">
        <v>1</v>
      </c>
      <c r="M67" t="b">
        <v>1</v>
      </c>
      <c r="N67">
        <v>15</v>
      </c>
      <c r="O67">
        <v>33</v>
      </c>
      <c r="P67">
        <v>26.02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6.453</v>
      </c>
    </row>
    <row r="68" spans="1:24">
      <c r="A68" t="s">
        <v>2145</v>
      </c>
      <c r="B68">
        <v>183274</v>
      </c>
      <c r="C68" t="s">
        <v>163</v>
      </c>
      <c r="D68">
        <v>-1.3</v>
      </c>
      <c r="E68">
        <v>106.79</v>
      </c>
      <c r="F68">
        <v>106.43</v>
      </c>
      <c r="G68">
        <v>6.09</v>
      </c>
      <c r="H68">
        <v>25.5</v>
      </c>
      <c r="I68">
        <v>1.98</v>
      </c>
      <c r="J68">
        <v>37.98</v>
      </c>
      <c r="K68">
        <v>0</v>
      </c>
      <c r="L68">
        <v>1</v>
      </c>
      <c r="M68" t="b">
        <v>1</v>
      </c>
      <c r="N68">
        <v>15</v>
      </c>
      <c r="O68">
        <v>33</v>
      </c>
      <c r="P68">
        <v>24.28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6.57</v>
      </c>
    </row>
    <row r="69" spans="1:24">
      <c r="A69" t="s">
        <v>2146</v>
      </c>
      <c r="B69">
        <v>183360</v>
      </c>
      <c r="C69" t="s">
        <v>163</v>
      </c>
      <c r="D69">
        <v>-1.73</v>
      </c>
      <c r="E69">
        <v>108.1</v>
      </c>
      <c r="F69">
        <v>109.74</v>
      </c>
      <c r="G69">
        <v>6.98</v>
      </c>
      <c r="H69">
        <v>26.64</v>
      </c>
      <c r="I69">
        <v>2.93</v>
      </c>
      <c r="J69">
        <v>38.93</v>
      </c>
      <c r="K69">
        <v>0</v>
      </c>
      <c r="L69">
        <v>1</v>
      </c>
      <c r="M69" t="b">
        <v>1</v>
      </c>
      <c r="N69">
        <v>15</v>
      </c>
      <c r="O69">
        <v>33</v>
      </c>
      <c r="P69">
        <v>24.28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6.656</v>
      </c>
    </row>
    <row r="70" spans="1:24">
      <c r="A70" t="s">
        <v>2147</v>
      </c>
      <c r="B70">
        <v>183458</v>
      </c>
      <c r="C70" t="s">
        <v>163</v>
      </c>
      <c r="D70">
        <v>-2.41</v>
      </c>
      <c r="E70">
        <v>109.8</v>
      </c>
      <c r="F70">
        <v>114.16</v>
      </c>
      <c r="G70">
        <v>7.37</v>
      </c>
      <c r="H70">
        <v>27.62</v>
      </c>
      <c r="I70">
        <v>4.18</v>
      </c>
      <c r="J70">
        <v>40.18</v>
      </c>
      <c r="K70">
        <v>0</v>
      </c>
      <c r="L70">
        <v>1</v>
      </c>
      <c r="M70" t="b">
        <v>1</v>
      </c>
      <c r="N70">
        <v>15</v>
      </c>
      <c r="O70">
        <v>33</v>
      </c>
      <c r="P70">
        <v>25.55</v>
      </c>
      <c r="Q70">
        <v>22.12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6.754</v>
      </c>
    </row>
    <row r="71" spans="1:24">
      <c r="A71" t="s">
        <v>2148</v>
      </c>
      <c r="B71">
        <v>183566</v>
      </c>
      <c r="C71" t="s">
        <v>163</v>
      </c>
      <c r="D71">
        <v>-3.23</v>
      </c>
      <c r="E71">
        <v>111.46</v>
      </c>
      <c r="F71">
        <v>118.29</v>
      </c>
      <c r="G71">
        <v>8.4</v>
      </c>
      <c r="H71">
        <v>28.29</v>
      </c>
      <c r="I71">
        <v>6.5</v>
      </c>
      <c r="J71">
        <v>40.38</v>
      </c>
      <c r="K71">
        <v>0</v>
      </c>
      <c r="L71">
        <v>1</v>
      </c>
      <c r="M71" t="b">
        <v>1</v>
      </c>
      <c r="N71">
        <v>15</v>
      </c>
      <c r="O71">
        <v>33</v>
      </c>
      <c r="P71">
        <v>25.55</v>
      </c>
      <c r="Q71">
        <v>22.12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6.862</v>
      </c>
    </row>
    <row r="72" spans="1:24">
      <c r="A72" t="s">
        <v>2149</v>
      </c>
      <c r="B72">
        <v>183662</v>
      </c>
      <c r="C72" t="s">
        <v>163</v>
      </c>
      <c r="D72">
        <v>-4.22</v>
      </c>
      <c r="E72">
        <v>113.14</v>
      </c>
      <c r="F72">
        <v>122.67</v>
      </c>
      <c r="G72">
        <v>8.74</v>
      </c>
      <c r="H72">
        <v>28.79</v>
      </c>
      <c r="I72">
        <v>5.85</v>
      </c>
      <c r="J72">
        <v>40.64</v>
      </c>
      <c r="K72">
        <v>0</v>
      </c>
      <c r="L72">
        <v>1</v>
      </c>
      <c r="M72" t="b">
        <v>1</v>
      </c>
      <c r="N72">
        <v>15</v>
      </c>
      <c r="O72">
        <v>33</v>
      </c>
      <c r="P72">
        <v>999</v>
      </c>
      <c r="Q72">
        <v>18.14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6.958</v>
      </c>
    </row>
    <row r="73" spans="1:24">
      <c r="A73" t="s">
        <v>2150</v>
      </c>
      <c r="B73">
        <v>183772</v>
      </c>
      <c r="C73" t="s">
        <v>163</v>
      </c>
      <c r="D73">
        <v>-5.33</v>
      </c>
      <c r="E73">
        <v>114.74</v>
      </c>
      <c r="F73">
        <v>126.9</v>
      </c>
      <c r="G73">
        <v>9.06</v>
      </c>
      <c r="H73">
        <v>29.11</v>
      </c>
      <c r="I73">
        <v>9.869999999999999</v>
      </c>
      <c r="J73">
        <v>39.98</v>
      </c>
      <c r="K73">
        <v>0</v>
      </c>
      <c r="L73">
        <v>1</v>
      </c>
      <c r="M73" t="b">
        <v>1</v>
      </c>
      <c r="N73">
        <v>15</v>
      </c>
      <c r="O73">
        <v>33</v>
      </c>
      <c r="P73">
        <v>999</v>
      </c>
      <c r="Q73">
        <v>18.14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7.068</v>
      </c>
    </row>
    <row r="74" spans="1:24">
      <c r="A74" t="s">
        <v>2151</v>
      </c>
      <c r="B74">
        <v>183860</v>
      </c>
      <c r="C74" t="s">
        <v>163</v>
      </c>
      <c r="D74">
        <v>-6.38</v>
      </c>
      <c r="E74">
        <v>116.06</v>
      </c>
      <c r="F74">
        <v>129.79</v>
      </c>
      <c r="G74">
        <v>10.69</v>
      </c>
      <c r="H74">
        <v>28.13</v>
      </c>
      <c r="I74">
        <v>12.75</v>
      </c>
      <c r="J74">
        <v>39.62</v>
      </c>
      <c r="K74">
        <v>0</v>
      </c>
      <c r="L74">
        <v>1</v>
      </c>
      <c r="M74" t="b">
        <v>1</v>
      </c>
      <c r="N74">
        <v>15</v>
      </c>
      <c r="O74">
        <v>33</v>
      </c>
      <c r="P74">
        <v>999</v>
      </c>
      <c r="Q74">
        <v>15.25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7.156</v>
      </c>
    </row>
    <row r="75" spans="1:24">
      <c r="A75" t="s">
        <v>2152</v>
      </c>
      <c r="B75">
        <v>183962</v>
      </c>
      <c r="C75" t="s">
        <v>163</v>
      </c>
      <c r="D75">
        <v>-7.88</v>
      </c>
      <c r="E75">
        <v>117.77</v>
      </c>
      <c r="F75">
        <v>132.83</v>
      </c>
      <c r="G75">
        <v>13.44</v>
      </c>
      <c r="H75">
        <v>27.42</v>
      </c>
      <c r="I75">
        <v>16.66</v>
      </c>
      <c r="J75">
        <v>39.13</v>
      </c>
      <c r="K75">
        <v>0</v>
      </c>
      <c r="L75">
        <v>1</v>
      </c>
      <c r="M75" t="b">
        <v>1</v>
      </c>
      <c r="N75">
        <v>15</v>
      </c>
      <c r="O75">
        <v>33</v>
      </c>
      <c r="P75">
        <v>999</v>
      </c>
      <c r="Q75">
        <v>15.25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7.258</v>
      </c>
    </row>
    <row r="76" spans="1:24">
      <c r="A76" t="s">
        <v>2153</v>
      </c>
      <c r="B76">
        <v>184059</v>
      </c>
      <c r="C76" t="s">
        <v>163</v>
      </c>
      <c r="D76">
        <v>-9.390000000000001</v>
      </c>
      <c r="E76">
        <v>119.32</v>
      </c>
      <c r="F76">
        <v>135.59</v>
      </c>
      <c r="G76">
        <v>14.41</v>
      </c>
      <c r="H76">
        <v>27.85</v>
      </c>
      <c r="I76">
        <v>18.61</v>
      </c>
      <c r="J76">
        <v>38.98</v>
      </c>
      <c r="K76">
        <v>0</v>
      </c>
      <c r="L76">
        <v>1</v>
      </c>
      <c r="M76" t="b">
        <v>1</v>
      </c>
      <c r="N76">
        <v>15</v>
      </c>
      <c r="O76">
        <v>33</v>
      </c>
      <c r="P76">
        <v>999</v>
      </c>
      <c r="Q76">
        <v>12.85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7.355</v>
      </c>
    </row>
    <row r="77" spans="1:24">
      <c r="A77" t="s">
        <v>2154</v>
      </c>
      <c r="B77">
        <v>184164</v>
      </c>
      <c r="C77" t="s">
        <v>163</v>
      </c>
      <c r="D77">
        <v>-11.03</v>
      </c>
      <c r="E77">
        <v>120.86</v>
      </c>
      <c r="F77">
        <v>138.16</v>
      </c>
      <c r="G77">
        <v>15.82</v>
      </c>
      <c r="H77">
        <v>28.4</v>
      </c>
      <c r="I77">
        <v>33.35</v>
      </c>
      <c r="J77">
        <v>32.65</v>
      </c>
      <c r="K77">
        <v>0</v>
      </c>
      <c r="L77">
        <v>1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7.46</v>
      </c>
    </row>
    <row r="78" spans="1:24">
      <c r="A78" t="s">
        <v>2155</v>
      </c>
      <c r="B78">
        <v>184267</v>
      </c>
      <c r="C78" t="s">
        <v>163</v>
      </c>
      <c r="D78">
        <v>-12.87</v>
      </c>
      <c r="E78">
        <v>122.48</v>
      </c>
      <c r="F78">
        <v>138.72</v>
      </c>
      <c r="G78">
        <v>20.82</v>
      </c>
      <c r="H78">
        <v>26.2</v>
      </c>
      <c r="I78">
        <v>32.84</v>
      </c>
      <c r="J78">
        <v>33.16</v>
      </c>
      <c r="K78">
        <v>0</v>
      </c>
      <c r="L78">
        <v>1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7.563</v>
      </c>
    </row>
    <row r="79" spans="1:24">
      <c r="A79" t="s">
        <v>2156</v>
      </c>
      <c r="B79">
        <v>184368</v>
      </c>
      <c r="C79" t="s">
        <v>163</v>
      </c>
      <c r="D79">
        <v>-14.92</v>
      </c>
      <c r="E79">
        <v>124.28</v>
      </c>
      <c r="F79">
        <v>138.71</v>
      </c>
      <c r="G79">
        <v>24.33</v>
      </c>
      <c r="H79">
        <v>25.79</v>
      </c>
      <c r="I79">
        <v>32.51</v>
      </c>
      <c r="J79">
        <v>33.49</v>
      </c>
      <c r="K79">
        <v>0</v>
      </c>
      <c r="L79">
        <v>1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7.664</v>
      </c>
    </row>
    <row r="80" spans="1:24">
      <c r="A80" t="s">
        <v>2157</v>
      </c>
      <c r="B80">
        <v>184450</v>
      </c>
      <c r="C80" t="s">
        <v>163</v>
      </c>
      <c r="D80">
        <v>-16.41</v>
      </c>
      <c r="E80">
        <v>125.58</v>
      </c>
      <c r="F80">
        <v>138.92</v>
      </c>
      <c r="G80">
        <v>24.47</v>
      </c>
      <c r="H80">
        <v>25.85</v>
      </c>
      <c r="I80">
        <v>32.59</v>
      </c>
      <c r="J80">
        <v>33.41</v>
      </c>
      <c r="K80">
        <v>0</v>
      </c>
      <c r="L80">
        <v>1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7.746</v>
      </c>
    </row>
    <row r="81" spans="1:24">
      <c r="A81" t="s">
        <v>2158</v>
      </c>
      <c r="B81">
        <v>184568</v>
      </c>
      <c r="C81" t="s">
        <v>163</v>
      </c>
      <c r="D81">
        <v>-18.78</v>
      </c>
      <c r="E81">
        <v>127.63</v>
      </c>
      <c r="F81">
        <v>139.56</v>
      </c>
      <c r="G81">
        <v>23.96</v>
      </c>
      <c r="H81">
        <v>26.16</v>
      </c>
      <c r="I81">
        <v>32.95</v>
      </c>
      <c r="J81">
        <v>33.05</v>
      </c>
      <c r="K81">
        <v>0</v>
      </c>
      <c r="L81">
        <v>1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7.864</v>
      </c>
    </row>
    <row r="82" spans="1:24">
      <c r="A82" t="s">
        <v>2159</v>
      </c>
      <c r="B82">
        <v>184666</v>
      </c>
      <c r="C82" t="s">
        <v>163</v>
      </c>
      <c r="D82">
        <v>-20.64</v>
      </c>
      <c r="E82">
        <v>129.2</v>
      </c>
      <c r="F82">
        <v>139.88</v>
      </c>
      <c r="G82">
        <v>24.27</v>
      </c>
      <c r="H82">
        <v>26.04</v>
      </c>
      <c r="I82">
        <v>33.25</v>
      </c>
      <c r="J82">
        <v>32.75</v>
      </c>
      <c r="K82">
        <v>0</v>
      </c>
      <c r="L82">
        <v>1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7.962</v>
      </c>
    </row>
    <row r="83" spans="1:24">
      <c r="A83" t="s">
        <v>2160</v>
      </c>
      <c r="B83">
        <v>184753</v>
      </c>
      <c r="C83" t="s">
        <v>163</v>
      </c>
      <c r="D83">
        <v>-22.18</v>
      </c>
      <c r="E83">
        <v>130.5</v>
      </c>
      <c r="F83">
        <v>140.14</v>
      </c>
      <c r="G83">
        <v>24.05</v>
      </c>
      <c r="H83">
        <v>25.79</v>
      </c>
      <c r="I83">
        <v>33.51</v>
      </c>
      <c r="J83">
        <v>32.49</v>
      </c>
      <c r="K83">
        <v>0</v>
      </c>
      <c r="L83">
        <v>1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8.048999999999999</v>
      </c>
    </row>
    <row r="84" spans="1:24">
      <c r="A84" t="s">
        <v>2161</v>
      </c>
      <c r="B84">
        <v>184915</v>
      </c>
      <c r="C84" t="s">
        <v>163</v>
      </c>
      <c r="D84">
        <v>-25.32</v>
      </c>
      <c r="E84">
        <v>133.1</v>
      </c>
      <c r="F84">
        <v>140.42</v>
      </c>
      <c r="G84">
        <v>24.84</v>
      </c>
      <c r="H84">
        <v>25.57</v>
      </c>
      <c r="I84">
        <v>33.99</v>
      </c>
      <c r="J84">
        <v>32.01</v>
      </c>
      <c r="K84">
        <v>0</v>
      </c>
      <c r="L84">
        <v>1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8.211</v>
      </c>
    </row>
    <row r="85" spans="1:24">
      <c r="A85" t="s">
        <v>2162</v>
      </c>
      <c r="B85">
        <v>184963</v>
      </c>
      <c r="C85" t="s">
        <v>163</v>
      </c>
      <c r="D85">
        <v>-26.23</v>
      </c>
      <c r="E85">
        <v>133.85</v>
      </c>
      <c r="F85">
        <v>140.5</v>
      </c>
      <c r="G85">
        <v>24.67</v>
      </c>
      <c r="H85">
        <v>25.42</v>
      </c>
      <c r="I85">
        <v>34.14</v>
      </c>
      <c r="J85">
        <v>31.86</v>
      </c>
      <c r="K85">
        <v>0</v>
      </c>
      <c r="L85">
        <v>1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8.259</v>
      </c>
    </row>
    <row r="86" spans="1:24">
      <c r="A86" t="s">
        <v>2163</v>
      </c>
      <c r="B86">
        <v>185070</v>
      </c>
      <c r="C86" t="s">
        <v>163</v>
      </c>
      <c r="D86">
        <v>-28.3</v>
      </c>
      <c r="E86">
        <v>135.55</v>
      </c>
      <c r="F86">
        <v>140.59</v>
      </c>
      <c r="G86">
        <v>25.21</v>
      </c>
      <c r="H86">
        <v>25.66</v>
      </c>
      <c r="I86">
        <v>34.44</v>
      </c>
      <c r="J86">
        <v>31.56</v>
      </c>
      <c r="K86">
        <v>0</v>
      </c>
      <c r="L86">
        <v>1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8.366</v>
      </c>
    </row>
    <row r="87" spans="1:24">
      <c r="A87" t="s">
        <v>2164</v>
      </c>
      <c r="B87">
        <v>185168</v>
      </c>
      <c r="C87" t="s">
        <v>163</v>
      </c>
      <c r="D87">
        <v>-30.5</v>
      </c>
      <c r="E87">
        <v>137.36</v>
      </c>
      <c r="F87">
        <v>140.74</v>
      </c>
      <c r="G87">
        <v>25.29</v>
      </c>
      <c r="H87">
        <v>25.73</v>
      </c>
      <c r="I87">
        <v>34.79</v>
      </c>
      <c r="J87">
        <v>31.21</v>
      </c>
      <c r="K87">
        <v>0</v>
      </c>
      <c r="L87">
        <v>1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8.464</v>
      </c>
    </row>
    <row r="88" spans="1:24">
      <c r="A88" t="s">
        <v>2165</v>
      </c>
      <c r="B88">
        <v>185265</v>
      </c>
      <c r="C88" t="s">
        <v>163</v>
      </c>
      <c r="D88">
        <v>-32.41</v>
      </c>
      <c r="E88">
        <v>138.92</v>
      </c>
      <c r="F88">
        <v>140.77</v>
      </c>
      <c r="G88">
        <v>25.39</v>
      </c>
      <c r="H88">
        <v>25.69</v>
      </c>
      <c r="I88">
        <v>35.06</v>
      </c>
      <c r="J88">
        <v>30.94</v>
      </c>
      <c r="K88">
        <v>0</v>
      </c>
      <c r="L88">
        <v>1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8.561</v>
      </c>
    </row>
    <row r="89" spans="1:24">
      <c r="A89" t="s">
        <v>2166</v>
      </c>
      <c r="B89">
        <v>185350</v>
      </c>
      <c r="C89" t="s">
        <v>163</v>
      </c>
      <c r="D89">
        <v>-34.02</v>
      </c>
      <c r="E89">
        <v>140.23</v>
      </c>
      <c r="F89">
        <v>140.75</v>
      </c>
      <c r="G89">
        <v>25.93</v>
      </c>
      <c r="H89">
        <v>25.91</v>
      </c>
      <c r="I89">
        <v>35.28</v>
      </c>
      <c r="J89">
        <v>30.72</v>
      </c>
      <c r="K89">
        <v>0</v>
      </c>
      <c r="L89">
        <v>1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8.646000000000001</v>
      </c>
    </row>
    <row r="90" spans="1:24">
      <c r="A90" t="s">
        <v>2167</v>
      </c>
      <c r="B90">
        <v>185457</v>
      </c>
      <c r="C90" t="s">
        <v>163</v>
      </c>
      <c r="D90">
        <v>-35.72</v>
      </c>
      <c r="E90">
        <v>141.62</v>
      </c>
      <c r="F90">
        <v>140.58</v>
      </c>
      <c r="G90">
        <v>26.45</v>
      </c>
      <c r="H90">
        <v>25.68</v>
      </c>
      <c r="I90">
        <v>35.45</v>
      </c>
      <c r="J90">
        <v>30.55</v>
      </c>
      <c r="K90">
        <v>0</v>
      </c>
      <c r="L90">
        <v>1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8.753</v>
      </c>
    </row>
    <row r="91" spans="1:24">
      <c r="A91" t="s">
        <v>2168</v>
      </c>
      <c r="B91">
        <v>185555</v>
      </c>
      <c r="C91" t="s">
        <v>163</v>
      </c>
      <c r="D91">
        <v>-38.24</v>
      </c>
      <c r="E91">
        <v>143.69</v>
      </c>
      <c r="F91">
        <v>140.93</v>
      </c>
      <c r="G91">
        <v>24.55</v>
      </c>
      <c r="H91">
        <v>26.7</v>
      </c>
      <c r="I91">
        <v>28.25</v>
      </c>
      <c r="J91">
        <v>37.75</v>
      </c>
      <c r="K91">
        <v>0</v>
      </c>
      <c r="L91">
        <v>1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17.36</v>
      </c>
      <c r="T91">
        <v>999</v>
      </c>
      <c r="U91">
        <v>999</v>
      </c>
      <c r="V91">
        <v>999</v>
      </c>
      <c r="W91">
        <v>999</v>
      </c>
      <c r="X91">
        <v>8.851000000000001</v>
      </c>
    </row>
    <row r="92" spans="1:24">
      <c r="A92" t="s">
        <v>2169</v>
      </c>
      <c r="B92">
        <v>185664</v>
      </c>
      <c r="C92" t="s">
        <v>163</v>
      </c>
      <c r="D92">
        <v>-39.87</v>
      </c>
      <c r="E92">
        <v>144.99</v>
      </c>
      <c r="F92">
        <v>142.15</v>
      </c>
      <c r="G92">
        <v>23.02</v>
      </c>
      <c r="H92">
        <v>28.64</v>
      </c>
      <c r="I92">
        <v>29.39</v>
      </c>
      <c r="J92">
        <v>36.61</v>
      </c>
      <c r="K92">
        <v>0</v>
      </c>
      <c r="L92">
        <v>1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17.36</v>
      </c>
      <c r="T92">
        <v>999</v>
      </c>
      <c r="U92">
        <v>999</v>
      </c>
      <c r="V92">
        <v>999</v>
      </c>
      <c r="W92">
        <v>999</v>
      </c>
      <c r="X92">
        <v>8.960000000000001</v>
      </c>
    </row>
    <row r="93" spans="1:24">
      <c r="A93" t="s">
        <v>2170</v>
      </c>
      <c r="B93">
        <v>185754</v>
      </c>
      <c r="C93" t="s">
        <v>163</v>
      </c>
      <c r="D93">
        <v>-42.1</v>
      </c>
      <c r="E93">
        <v>146.67</v>
      </c>
      <c r="F93">
        <v>143.63</v>
      </c>
      <c r="G93">
        <v>23.07</v>
      </c>
      <c r="H93">
        <v>28.91</v>
      </c>
      <c r="I93">
        <v>30.36</v>
      </c>
      <c r="J93">
        <v>35.64</v>
      </c>
      <c r="K93">
        <v>0</v>
      </c>
      <c r="L93">
        <v>1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18.92</v>
      </c>
      <c r="T93">
        <v>999</v>
      </c>
      <c r="U93">
        <v>999</v>
      </c>
      <c r="V93">
        <v>999</v>
      </c>
      <c r="W93">
        <v>999</v>
      </c>
      <c r="X93">
        <v>9.050000000000001</v>
      </c>
    </row>
    <row r="94" spans="1:24">
      <c r="A94" t="s">
        <v>2171</v>
      </c>
      <c r="B94">
        <v>185883</v>
      </c>
      <c r="C94" t="s">
        <v>163</v>
      </c>
      <c r="D94">
        <v>-44.45</v>
      </c>
      <c r="E94">
        <v>148.37</v>
      </c>
      <c r="F94">
        <v>144.55</v>
      </c>
      <c r="G94">
        <v>24.13</v>
      </c>
      <c r="H94">
        <v>28.32</v>
      </c>
      <c r="I94">
        <v>30.84</v>
      </c>
      <c r="J94">
        <v>35.16</v>
      </c>
      <c r="K94">
        <v>0</v>
      </c>
      <c r="L94">
        <v>1</v>
      </c>
      <c r="M94" t="b">
        <v>1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22.23</v>
      </c>
      <c r="T94">
        <v>999</v>
      </c>
      <c r="U94">
        <v>999</v>
      </c>
      <c r="V94">
        <v>999</v>
      </c>
      <c r="W94">
        <v>999</v>
      </c>
      <c r="X94">
        <v>9.179</v>
      </c>
    </row>
    <row r="95" spans="1:24">
      <c r="A95" t="s">
        <v>2172</v>
      </c>
      <c r="B95">
        <v>185960</v>
      </c>
      <c r="C95" t="s">
        <v>163</v>
      </c>
      <c r="D95">
        <v>-46.83</v>
      </c>
      <c r="E95">
        <v>150.04</v>
      </c>
      <c r="F95">
        <v>145.31</v>
      </c>
      <c r="G95">
        <v>24.56</v>
      </c>
      <c r="H95">
        <v>28.31</v>
      </c>
      <c r="I95">
        <v>31.5</v>
      </c>
      <c r="J95">
        <v>34.5</v>
      </c>
      <c r="K95">
        <v>0</v>
      </c>
      <c r="L95">
        <v>1</v>
      </c>
      <c r="M95" t="b">
        <v>1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22.23</v>
      </c>
      <c r="T95">
        <v>999</v>
      </c>
      <c r="U95">
        <v>999</v>
      </c>
      <c r="V95">
        <v>999</v>
      </c>
      <c r="W95">
        <v>999</v>
      </c>
      <c r="X95">
        <v>9.256</v>
      </c>
    </row>
    <row r="96" spans="1:24">
      <c r="A96" t="s">
        <v>2173</v>
      </c>
      <c r="B96">
        <v>186089</v>
      </c>
      <c r="C96" t="s">
        <v>163</v>
      </c>
      <c r="D96">
        <v>-49.03</v>
      </c>
      <c r="E96">
        <v>151.55</v>
      </c>
      <c r="F96">
        <v>145.93</v>
      </c>
      <c r="G96">
        <v>25.18</v>
      </c>
      <c r="H96">
        <v>28.24</v>
      </c>
      <c r="I96">
        <v>31.49</v>
      </c>
      <c r="J96">
        <v>34.51</v>
      </c>
      <c r="K96">
        <v>0</v>
      </c>
      <c r="L96">
        <v>1</v>
      </c>
      <c r="M96" t="b">
        <v>1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26.82</v>
      </c>
      <c r="T96">
        <v>999</v>
      </c>
      <c r="U96">
        <v>999</v>
      </c>
      <c r="V96">
        <v>999</v>
      </c>
      <c r="W96">
        <v>999</v>
      </c>
      <c r="X96">
        <v>9.385</v>
      </c>
    </row>
    <row r="97" spans="1:24">
      <c r="A97" t="s">
        <v>2174</v>
      </c>
      <c r="B97">
        <v>186158</v>
      </c>
      <c r="C97" t="s">
        <v>163</v>
      </c>
      <c r="D97">
        <v>-50.96</v>
      </c>
      <c r="E97">
        <v>152.84</v>
      </c>
      <c r="F97">
        <v>146.39</v>
      </c>
      <c r="G97">
        <v>25.23</v>
      </c>
      <c r="H97">
        <v>27.98</v>
      </c>
      <c r="I97">
        <v>31.96</v>
      </c>
      <c r="J97">
        <v>34.04</v>
      </c>
      <c r="K97">
        <v>0</v>
      </c>
      <c r="L97">
        <v>1</v>
      </c>
      <c r="M97" t="b">
        <v>1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26.82</v>
      </c>
      <c r="T97">
        <v>999</v>
      </c>
      <c r="U97">
        <v>999</v>
      </c>
      <c r="V97">
        <v>999</v>
      </c>
      <c r="W97">
        <v>999</v>
      </c>
      <c r="X97">
        <v>9.454000000000001</v>
      </c>
    </row>
    <row r="98" spans="1:24">
      <c r="A98" t="s">
        <v>2175</v>
      </c>
      <c r="B98">
        <v>186264</v>
      </c>
      <c r="C98" t="s">
        <v>163</v>
      </c>
      <c r="D98">
        <v>-53.38</v>
      </c>
      <c r="E98">
        <v>154.44</v>
      </c>
      <c r="F98">
        <v>146.59</v>
      </c>
      <c r="G98">
        <v>26.29</v>
      </c>
      <c r="H98">
        <v>27.11</v>
      </c>
      <c r="I98">
        <v>40.08</v>
      </c>
      <c r="J98">
        <v>22.91</v>
      </c>
      <c r="K98">
        <v>0</v>
      </c>
      <c r="L98">
        <v>1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9.56</v>
      </c>
    </row>
    <row r="99" spans="1:24">
      <c r="A99" t="s">
        <v>2176</v>
      </c>
      <c r="B99">
        <v>186362</v>
      </c>
      <c r="C99" t="s">
        <v>163</v>
      </c>
      <c r="D99">
        <v>-55.71</v>
      </c>
      <c r="E99">
        <v>156.01</v>
      </c>
      <c r="F99">
        <v>145.1</v>
      </c>
      <c r="G99">
        <v>28.71</v>
      </c>
      <c r="H99">
        <v>24.18</v>
      </c>
      <c r="I99">
        <v>39.3</v>
      </c>
      <c r="J99">
        <v>23.95</v>
      </c>
      <c r="K99">
        <v>0</v>
      </c>
      <c r="L99">
        <v>1</v>
      </c>
      <c r="M99" t="b">
        <v>1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9.657999999999999</v>
      </c>
    </row>
    <row r="100" spans="1:24">
      <c r="A100" t="s">
        <v>2177</v>
      </c>
      <c r="B100">
        <v>186465</v>
      </c>
      <c r="C100" t="s">
        <v>163</v>
      </c>
      <c r="D100">
        <v>-57.82</v>
      </c>
      <c r="E100">
        <v>157.53</v>
      </c>
      <c r="F100">
        <v>143.51</v>
      </c>
      <c r="G100">
        <v>29.44</v>
      </c>
      <c r="H100">
        <v>22.25</v>
      </c>
      <c r="I100">
        <v>38.79</v>
      </c>
      <c r="J100">
        <v>24.82</v>
      </c>
      <c r="K100">
        <v>0</v>
      </c>
      <c r="L100">
        <v>1</v>
      </c>
      <c r="M100" t="b">
        <v>1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9.760999999999999</v>
      </c>
    </row>
    <row r="101" spans="1:24">
      <c r="A101" t="s">
        <v>2178</v>
      </c>
      <c r="B101">
        <v>186603</v>
      </c>
      <c r="C101" t="s">
        <v>163</v>
      </c>
      <c r="D101">
        <v>-60.77</v>
      </c>
      <c r="E101">
        <v>159.77</v>
      </c>
      <c r="F101">
        <v>141.91</v>
      </c>
      <c r="G101">
        <v>29.11</v>
      </c>
      <c r="H101">
        <v>23.59</v>
      </c>
      <c r="I101">
        <v>38.58</v>
      </c>
      <c r="J101">
        <v>25.18</v>
      </c>
      <c r="K101">
        <v>0</v>
      </c>
      <c r="L101">
        <v>1</v>
      </c>
      <c r="M101" t="b">
        <v>1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9.898999999999999</v>
      </c>
    </row>
    <row r="102" spans="1:24">
      <c r="A102" t="s">
        <v>2179</v>
      </c>
      <c r="B102">
        <v>186653</v>
      </c>
      <c r="C102" t="s">
        <v>163</v>
      </c>
      <c r="D102">
        <v>-61.59</v>
      </c>
      <c r="E102">
        <v>160.43</v>
      </c>
      <c r="F102">
        <v>141.56</v>
      </c>
      <c r="G102">
        <v>28.73</v>
      </c>
      <c r="H102">
        <v>23.81</v>
      </c>
      <c r="I102">
        <v>38.56</v>
      </c>
      <c r="J102">
        <v>25.18</v>
      </c>
      <c r="K102">
        <v>0</v>
      </c>
      <c r="L102">
        <v>1</v>
      </c>
      <c r="M102" t="b">
        <v>1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9.949</v>
      </c>
    </row>
    <row r="103" spans="1:24">
      <c r="A103" t="s">
        <v>2180</v>
      </c>
      <c r="B103">
        <v>186768</v>
      </c>
      <c r="C103" t="s">
        <v>163</v>
      </c>
      <c r="D103">
        <v>-64.20999999999999</v>
      </c>
      <c r="E103">
        <v>162.56</v>
      </c>
      <c r="F103">
        <v>140.19</v>
      </c>
      <c r="G103">
        <v>29.29</v>
      </c>
      <c r="H103">
        <v>24.01</v>
      </c>
      <c r="I103">
        <v>38.5</v>
      </c>
      <c r="J103">
        <v>25.32</v>
      </c>
      <c r="K103">
        <v>0</v>
      </c>
      <c r="L103">
        <v>1</v>
      </c>
      <c r="M103" t="b">
        <v>1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10.064</v>
      </c>
    </row>
    <row r="104" spans="1:24">
      <c r="A104" t="s">
        <v>2181</v>
      </c>
      <c r="B104">
        <v>186860</v>
      </c>
      <c r="C104" t="s">
        <v>163</v>
      </c>
      <c r="D104">
        <v>-65.84</v>
      </c>
      <c r="E104">
        <v>163.93</v>
      </c>
      <c r="F104">
        <v>139.21</v>
      </c>
      <c r="G104">
        <v>29.26</v>
      </c>
      <c r="H104">
        <v>23.75</v>
      </c>
      <c r="I104">
        <v>38.46</v>
      </c>
      <c r="J104">
        <v>25.47</v>
      </c>
      <c r="K104">
        <v>0</v>
      </c>
      <c r="L104">
        <v>1</v>
      </c>
      <c r="M104" t="b">
        <v>1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10.156</v>
      </c>
    </row>
    <row r="105" spans="1:24">
      <c r="A105" t="s">
        <v>2182</v>
      </c>
      <c r="B105">
        <v>186960</v>
      </c>
      <c r="C105" t="s">
        <v>163</v>
      </c>
      <c r="D105">
        <v>-67.90000000000001</v>
      </c>
      <c r="E105">
        <v>165.76</v>
      </c>
      <c r="F105">
        <v>137.53</v>
      </c>
      <c r="G105">
        <v>28.95</v>
      </c>
      <c r="H105">
        <v>21.24</v>
      </c>
      <c r="I105">
        <v>34.51</v>
      </c>
      <c r="J105">
        <v>-1.49</v>
      </c>
      <c r="K105">
        <v>0</v>
      </c>
      <c r="L105">
        <v>1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10.256</v>
      </c>
    </row>
    <row r="106" spans="1:24">
      <c r="A106" t="s">
        <v>2183</v>
      </c>
      <c r="B106">
        <v>187068</v>
      </c>
      <c r="C106" t="s">
        <v>163</v>
      </c>
      <c r="D106">
        <v>-69.22</v>
      </c>
      <c r="E106">
        <v>167.07</v>
      </c>
      <c r="F106">
        <v>132.94</v>
      </c>
      <c r="G106">
        <v>28.89</v>
      </c>
      <c r="H106">
        <v>10.66</v>
      </c>
      <c r="I106">
        <v>35.6</v>
      </c>
      <c r="J106">
        <v>-0.4</v>
      </c>
      <c r="K106">
        <v>0</v>
      </c>
      <c r="L106">
        <v>1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10.364</v>
      </c>
    </row>
    <row r="107" spans="1:24">
      <c r="A107" t="s">
        <v>2184</v>
      </c>
      <c r="B107">
        <v>187166</v>
      </c>
      <c r="C107" t="s">
        <v>163</v>
      </c>
      <c r="D107">
        <v>-70.38</v>
      </c>
      <c r="E107">
        <v>168.41</v>
      </c>
      <c r="F107">
        <v>128.41</v>
      </c>
      <c r="G107">
        <v>27.64</v>
      </c>
      <c r="H107">
        <v>7.85</v>
      </c>
      <c r="I107">
        <v>36.68</v>
      </c>
      <c r="J107">
        <v>0.68</v>
      </c>
      <c r="K107">
        <v>0</v>
      </c>
      <c r="L107">
        <v>1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10.462</v>
      </c>
    </row>
    <row r="108" spans="1:24">
      <c r="A108" t="s">
        <v>2185</v>
      </c>
      <c r="B108">
        <v>187257</v>
      </c>
      <c r="C108" t="s">
        <v>163</v>
      </c>
      <c r="D108">
        <v>-71.28</v>
      </c>
      <c r="E108">
        <v>169.61</v>
      </c>
      <c r="F108">
        <v>125.15</v>
      </c>
      <c r="G108">
        <v>27.62</v>
      </c>
      <c r="H108">
        <v>8.6</v>
      </c>
      <c r="I108">
        <v>37.44</v>
      </c>
      <c r="J108">
        <v>1.44</v>
      </c>
      <c r="K108">
        <v>0</v>
      </c>
      <c r="L108">
        <v>1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10.553</v>
      </c>
    </row>
    <row r="109" spans="1:24">
      <c r="A109" t="s">
        <v>2186</v>
      </c>
      <c r="B109">
        <v>187371</v>
      </c>
      <c r="C109" t="s">
        <v>163</v>
      </c>
      <c r="D109">
        <v>-72.61</v>
      </c>
      <c r="E109">
        <v>171.71</v>
      </c>
      <c r="F109">
        <v>119.96</v>
      </c>
      <c r="G109">
        <v>28.89</v>
      </c>
      <c r="H109">
        <v>9.390000000000001</v>
      </c>
      <c r="I109">
        <v>38.65</v>
      </c>
      <c r="J109">
        <v>2.65</v>
      </c>
      <c r="K109">
        <v>0</v>
      </c>
      <c r="L109">
        <v>1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10.667</v>
      </c>
    </row>
    <row r="110" spans="1:24">
      <c r="A110" t="s">
        <v>2187</v>
      </c>
      <c r="B110">
        <v>187471</v>
      </c>
      <c r="C110" t="s">
        <v>163</v>
      </c>
      <c r="D110">
        <v>-73.59</v>
      </c>
      <c r="E110">
        <v>173.55</v>
      </c>
      <c r="F110">
        <v>115.77</v>
      </c>
      <c r="G110">
        <v>30.48</v>
      </c>
      <c r="H110">
        <v>10.46</v>
      </c>
      <c r="I110">
        <v>39.62</v>
      </c>
      <c r="J110">
        <v>3.62</v>
      </c>
      <c r="K110">
        <v>0</v>
      </c>
      <c r="L110">
        <v>1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10.767</v>
      </c>
    </row>
    <row r="111" spans="1:24">
      <c r="A111" t="s">
        <v>2188</v>
      </c>
      <c r="B111">
        <v>187560</v>
      </c>
      <c r="C111" t="s">
        <v>163</v>
      </c>
      <c r="D111">
        <v>-74.11</v>
      </c>
      <c r="E111">
        <v>174.69</v>
      </c>
      <c r="F111">
        <v>113.32</v>
      </c>
      <c r="G111">
        <v>30.54</v>
      </c>
      <c r="H111">
        <v>10.82</v>
      </c>
      <c r="I111">
        <v>40.19</v>
      </c>
      <c r="J111">
        <v>4.19</v>
      </c>
      <c r="K111">
        <v>0</v>
      </c>
      <c r="L111">
        <v>1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10.856</v>
      </c>
    </row>
    <row r="112" spans="1:24">
      <c r="A112" t="s">
        <v>2189</v>
      </c>
      <c r="B112">
        <v>187661</v>
      </c>
      <c r="C112" t="s">
        <v>163</v>
      </c>
      <c r="D112">
        <v>-75.06999999999999</v>
      </c>
      <c r="E112">
        <v>177.23</v>
      </c>
      <c r="F112">
        <v>108.05</v>
      </c>
      <c r="G112">
        <v>31.24</v>
      </c>
      <c r="H112">
        <v>11.7</v>
      </c>
      <c r="I112">
        <v>40.4</v>
      </c>
      <c r="J112">
        <v>6.43</v>
      </c>
      <c r="K112">
        <v>0</v>
      </c>
      <c r="L112">
        <v>1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10.957</v>
      </c>
    </row>
    <row r="113" spans="1:24">
      <c r="A113" t="s">
        <v>2190</v>
      </c>
      <c r="B113">
        <v>187768</v>
      </c>
      <c r="C113" t="s">
        <v>163</v>
      </c>
      <c r="D113">
        <v>-75.58</v>
      </c>
      <c r="E113">
        <v>178.95</v>
      </c>
      <c r="F113">
        <v>104.9</v>
      </c>
      <c r="G113">
        <v>31.29</v>
      </c>
      <c r="H113">
        <v>12.56</v>
      </c>
      <c r="I113">
        <v>40.22</v>
      </c>
      <c r="J113">
        <v>8.07</v>
      </c>
      <c r="K113">
        <v>0</v>
      </c>
      <c r="L113">
        <v>1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11.064</v>
      </c>
    </row>
    <row r="114" spans="1:24">
      <c r="A114" t="s">
        <v>2191</v>
      </c>
      <c r="B114">
        <v>187868</v>
      </c>
      <c r="C114" t="s">
        <v>163</v>
      </c>
      <c r="D114">
        <v>-76.2</v>
      </c>
      <c r="E114">
        <v>181.72</v>
      </c>
      <c r="F114">
        <v>100.59</v>
      </c>
      <c r="G114">
        <v>30.44</v>
      </c>
      <c r="H114">
        <v>13.96</v>
      </c>
      <c r="I114">
        <v>40.01</v>
      </c>
      <c r="J114">
        <v>10.23</v>
      </c>
      <c r="K114">
        <v>0</v>
      </c>
      <c r="L114">
        <v>1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11.164</v>
      </c>
    </row>
    <row r="115" spans="1:24">
      <c r="A115" t="s">
        <v>2192</v>
      </c>
      <c r="B115">
        <v>187976</v>
      </c>
      <c r="C115" t="s">
        <v>163</v>
      </c>
      <c r="D115">
        <v>-76.5</v>
      </c>
      <c r="E115">
        <v>183.58</v>
      </c>
      <c r="F115">
        <v>97.81999999999999</v>
      </c>
      <c r="G115">
        <v>31.13</v>
      </c>
      <c r="H115">
        <v>14.75</v>
      </c>
      <c r="I115">
        <v>39.86</v>
      </c>
      <c r="J115">
        <v>11.63</v>
      </c>
      <c r="K115">
        <v>0</v>
      </c>
      <c r="L115">
        <v>1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11.272</v>
      </c>
    </row>
    <row r="116" spans="1:24">
      <c r="A116" t="s">
        <v>2193</v>
      </c>
      <c r="B116">
        <v>188056</v>
      </c>
      <c r="C116" t="s">
        <v>163</v>
      </c>
      <c r="D116">
        <v>-76.77</v>
      </c>
      <c r="E116">
        <v>186.11</v>
      </c>
      <c r="F116">
        <v>94.31999999999999</v>
      </c>
      <c r="G116">
        <v>31.29</v>
      </c>
      <c r="H116">
        <v>15.56</v>
      </c>
      <c r="I116">
        <v>39.67</v>
      </c>
      <c r="J116">
        <v>13.39</v>
      </c>
      <c r="K116">
        <v>0</v>
      </c>
      <c r="L116">
        <v>1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11.352</v>
      </c>
    </row>
    <row r="117" spans="1:24">
      <c r="A117" t="s">
        <v>2194</v>
      </c>
      <c r="B117">
        <v>188185</v>
      </c>
      <c r="C117" t="s">
        <v>163</v>
      </c>
      <c r="D117">
        <v>-76.89</v>
      </c>
      <c r="E117">
        <v>188.55</v>
      </c>
      <c r="F117">
        <v>91.33</v>
      </c>
      <c r="G117">
        <v>31.61</v>
      </c>
      <c r="H117">
        <v>16.78</v>
      </c>
      <c r="I117">
        <v>39.52</v>
      </c>
      <c r="J117">
        <v>14.85</v>
      </c>
      <c r="K117">
        <v>0</v>
      </c>
      <c r="L117">
        <v>1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11.481</v>
      </c>
    </row>
    <row r="118" spans="1:24">
      <c r="A118" t="s">
        <v>2195</v>
      </c>
      <c r="B118">
        <v>188293</v>
      </c>
      <c r="C118" t="s">
        <v>163</v>
      </c>
      <c r="D118">
        <v>-76.86</v>
      </c>
      <c r="E118">
        <v>191.6</v>
      </c>
      <c r="F118">
        <v>87.56</v>
      </c>
      <c r="G118">
        <v>31.29</v>
      </c>
      <c r="H118">
        <v>16.94</v>
      </c>
      <c r="I118">
        <v>39.31</v>
      </c>
      <c r="J118">
        <v>16.75</v>
      </c>
      <c r="K118">
        <v>0</v>
      </c>
      <c r="L118">
        <v>1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11.589</v>
      </c>
    </row>
    <row r="119" spans="1:24">
      <c r="A119" t="s">
        <v>2196</v>
      </c>
      <c r="B119">
        <v>188399</v>
      </c>
      <c r="C119" t="s">
        <v>163</v>
      </c>
      <c r="D119">
        <v>-76.72</v>
      </c>
      <c r="E119">
        <v>193.8</v>
      </c>
      <c r="F119">
        <v>85.09</v>
      </c>
      <c r="G119">
        <v>31.31</v>
      </c>
      <c r="H119">
        <v>17.88</v>
      </c>
      <c r="I119">
        <v>39.19</v>
      </c>
      <c r="J119">
        <v>17.96</v>
      </c>
      <c r="K119">
        <v>0</v>
      </c>
      <c r="L119">
        <v>1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11.695</v>
      </c>
    </row>
    <row r="120" spans="1:24">
      <c r="A120" t="s">
        <v>2197</v>
      </c>
      <c r="B120">
        <v>188458</v>
      </c>
      <c r="C120" t="s">
        <v>163</v>
      </c>
      <c r="D120">
        <v>-76.48999999999999</v>
      </c>
      <c r="E120">
        <v>195.92</v>
      </c>
      <c r="F120">
        <v>82.86</v>
      </c>
      <c r="G120">
        <v>30.79</v>
      </c>
      <c r="H120">
        <v>18.09</v>
      </c>
      <c r="I120">
        <v>39.07</v>
      </c>
      <c r="J120">
        <v>19.05</v>
      </c>
      <c r="K120">
        <v>0</v>
      </c>
      <c r="L120">
        <v>1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11.754</v>
      </c>
    </row>
    <row r="121" spans="1:24">
      <c r="A121" t="s">
        <v>2198</v>
      </c>
      <c r="B121">
        <v>188568</v>
      </c>
      <c r="C121" t="s">
        <v>163</v>
      </c>
      <c r="D121">
        <v>-76.12</v>
      </c>
      <c r="E121">
        <v>198.45</v>
      </c>
      <c r="F121">
        <v>80.27</v>
      </c>
      <c r="G121">
        <v>31.54</v>
      </c>
      <c r="H121">
        <v>19.1</v>
      </c>
      <c r="I121">
        <v>38.94</v>
      </c>
      <c r="J121">
        <v>20.33</v>
      </c>
      <c r="K121">
        <v>0</v>
      </c>
      <c r="L121">
        <v>1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11.864</v>
      </c>
    </row>
    <row r="122" spans="1:24">
      <c r="A122" t="s">
        <v>2199</v>
      </c>
      <c r="B122">
        <v>188652</v>
      </c>
      <c r="C122" t="s">
        <v>163</v>
      </c>
      <c r="D122">
        <v>-75.69</v>
      </c>
      <c r="E122">
        <v>200.68</v>
      </c>
      <c r="F122">
        <v>78.09</v>
      </c>
      <c r="G122">
        <v>31.7</v>
      </c>
      <c r="H122">
        <v>19.73</v>
      </c>
      <c r="I122">
        <v>38.82</v>
      </c>
      <c r="J122">
        <v>21.4</v>
      </c>
      <c r="K122">
        <v>0</v>
      </c>
      <c r="L122">
        <v>1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11.948</v>
      </c>
    </row>
    <row r="123" spans="1:24">
      <c r="A123" t="s">
        <v>2200</v>
      </c>
      <c r="B123">
        <v>188771</v>
      </c>
      <c r="C123" t="s">
        <v>163</v>
      </c>
      <c r="D123">
        <v>-74.95999999999999</v>
      </c>
      <c r="E123">
        <v>203.78</v>
      </c>
      <c r="F123">
        <v>75.31999999999999</v>
      </c>
      <c r="G123">
        <v>31.02</v>
      </c>
      <c r="H123">
        <v>20.32</v>
      </c>
      <c r="I123">
        <v>38.69</v>
      </c>
      <c r="J123">
        <v>22.73</v>
      </c>
      <c r="K123">
        <v>0</v>
      </c>
      <c r="L123">
        <v>1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12.067</v>
      </c>
    </row>
    <row r="124" spans="1:24">
      <c r="A124" t="s">
        <v>2201</v>
      </c>
      <c r="B124">
        <v>188861</v>
      </c>
      <c r="C124" t="s">
        <v>163</v>
      </c>
      <c r="D124">
        <v>-74.38</v>
      </c>
      <c r="E124">
        <v>205.84</v>
      </c>
      <c r="F124">
        <v>73.43000000000001</v>
      </c>
      <c r="G124">
        <v>31.94</v>
      </c>
      <c r="H124">
        <v>20.92</v>
      </c>
      <c r="I124">
        <v>38.58</v>
      </c>
      <c r="J124">
        <v>23.67</v>
      </c>
      <c r="K124">
        <v>0</v>
      </c>
      <c r="L124">
        <v>1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12.157</v>
      </c>
    </row>
    <row r="125" spans="1:24">
      <c r="A125" t="s">
        <v>2202</v>
      </c>
      <c r="B125">
        <v>188959</v>
      </c>
      <c r="C125" t="s">
        <v>163</v>
      </c>
      <c r="D125">
        <v>-73.5</v>
      </c>
      <c r="E125">
        <v>208.63</v>
      </c>
      <c r="F125">
        <v>71.42</v>
      </c>
      <c r="G125">
        <v>31.12</v>
      </c>
      <c r="H125">
        <v>21.89</v>
      </c>
      <c r="I125">
        <v>38.5</v>
      </c>
      <c r="J125">
        <v>24.59</v>
      </c>
      <c r="K125">
        <v>0</v>
      </c>
      <c r="L125">
        <v>1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12.255</v>
      </c>
    </row>
    <row r="126" spans="1:24">
      <c r="A126" t="s">
        <v>2203</v>
      </c>
      <c r="B126">
        <v>189058</v>
      </c>
      <c r="C126" t="s">
        <v>163</v>
      </c>
      <c r="D126">
        <v>-72.62</v>
      </c>
      <c r="E126">
        <v>211.11</v>
      </c>
      <c r="F126">
        <v>69.59</v>
      </c>
      <c r="G126">
        <v>31.3</v>
      </c>
      <c r="H126">
        <v>22.27</v>
      </c>
      <c r="I126">
        <v>38.41</v>
      </c>
      <c r="J126">
        <v>25.45</v>
      </c>
      <c r="K126">
        <v>0</v>
      </c>
      <c r="L126">
        <v>1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12.354</v>
      </c>
    </row>
    <row r="127" spans="1:24">
      <c r="A127" t="s">
        <v>2204</v>
      </c>
      <c r="B127">
        <v>189158</v>
      </c>
      <c r="C127" t="s">
        <v>163</v>
      </c>
      <c r="D127">
        <v>-71.62</v>
      </c>
      <c r="E127">
        <v>213.68</v>
      </c>
      <c r="F127">
        <v>67.72</v>
      </c>
      <c r="G127">
        <v>31.78</v>
      </c>
      <c r="H127">
        <v>22.84</v>
      </c>
      <c r="I127">
        <v>38.31</v>
      </c>
      <c r="J127">
        <v>26.35</v>
      </c>
      <c r="K127">
        <v>0</v>
      </c>
      <c r="L127">
        <v>1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12.454</v>
      </c>
    </row>
    <row r="128" spans="1:24">
      <c r="A128" t="s">
        <v>2205</v>
      </c>
      <c r="B128">
        <v>189265</v>
      </c>
      <c r="C128" t="s">
        <v>163</v>
      </c>
      <c r="D128">
        <v>-70.55</v>
      </c>
      <c r="E128">
        <v>216.17</v>
      </c>
      <c r="F128">
        <v>65.84999999999999</v>
      </c>
      <c r="G128">
        <v>32.35</v>
      </c>
      <c r="H128">
        <v>23.23</v>
      </c>
      <c r="I128">
        <v>38.21</v>
      </c>
      <c r="J128">
        <v>27.28</v>
      </c>
      <c r="K128">
        <v>0</v>
      </c>
      <c r="L128">
        <v>1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12.561</v>
      </c>
    </row>
    <row r="129" spans="1:24">
      <c r="A129" t="s">
        <v>2206</v>
      </c>
      <c r="B129">
        <v>189362</v>
      </c>
      <c r="C129" t="s">
        <v>163</v>
      </c>
      <c r="D129">
        <v>-69.26000000000001</v>
      </c>
      <c r="E129">
        <v>218.93</v>
      </c>
      <c r="F129">
        <v>64.23</v>
      </c>
      <c r="G129">
        <v>31.73</v>
      </c>
      <c r="H129">
        <v>24.21</v>
      </c>
      <c r="I129">
        <v>38.07</v>
      </c>
      <c r="J129">
        <v>27.93</v>
      </c>
      <c r="K129">
        <v>0</v>
      </c>
      <c r="L129">
        <v>1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12.658</v>
      </c>
    </row>
    <row r="130" spans="1:24">
      <c r="A130" t="s">
        <v>2207</v>
      </c>
      <c r="B130">
        <v>189459</v>
      </c>
      <c r="C130" t="s">
        <v>163</v>
      </c>
      <c r="D130">
        <v>-68.04000000000001</v>
      </c>
      <c r="E130">
        <v>221.37</v>
      </c>
      <c r="F130">
        <v>62.74</v>
      </c>
      <c r="G130">
        <v>31.82</v>
      </c>
      <c r="H130">
        <v>24.48</v>
      </c>
      <c r="I130">
        <v>37.69</v>
      </c>
      <c r="J130">
        <v>28.31</v>
      </c>
      <c r="K130">
        <v>0</v>
      </c>
      <c r="L130">
        <v>1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12.755</v>
      </c>
    </row>
    <row r="131" spans="1:24">
      <c r="A131" t="s">
        <v>2208</v>
      </c>
      <c r="B131">
        <v>189559</v>
      </c>
      <c r="C131" t="s">
        <v>163</v>
      </c>
      <c r="D131">
        <v>-66.70999999999999</v>
      </c>
      <c r="E131">
        <v>223.88</v>
      </c>
      <c r="F131">
        <v>61.3</v>
      </c>
      <c r="G131">
        <v>31.86</v>
      </c>
      <c r="H131">
        <v>24.85</v>
      </c>
      <c r="I131">
        <v>37.32</v>
      </c>
      <c r="J131">
        <v>28.68</v>
      </c>
      <c r="K131">
        <v>0</v>
      </c>
      <c r="L131">
        <v>1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12.855</v>
      </c>
    </row>
    <row r="132" spans="1:24">
      <c r="A132" t="s">
        <v>2209</v>
      </c>
      <c r="B132">
        <v>189668</v>
      </c>
      <c r="C132" t="s">
        <v>163</v>
      </c>
      <c r="D132">
        <v>-65.61</v>
      </c>
      <c r="E132">
        <v>225.85</v>
      </c>
      <c r="F132">
        <v>60.08</v>
      </c>
      <c r="G132">
        <v>31.88</v>
      </c>
      <c r="H132">
        <v>24.73</v>
      </c>
      <c r="I132">
        <v>36.98</v>
      </c>
      <c r="J132">
        <v>29.02</v>
      </c>
      <c r="K132">
        <v>0</v>
      </c>
      <c r="L132">
        <v>1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12.964</v>
      </c>
    </row>
    <row r="133" spans="1:24">
      <c r="A133" t="s">
        <v>2210</v>
      </c>
      <c r="B133">
        <v>189771</v>
      </c>
      <c r="C133" t="s">
        <v>163</v>
      </c>
      <c r="D133">
        <v>-63.78</v>
      </c>
      <c r="E133">
        <v>228.9</v>
      </c>
      <c r="F133">
        <v>58.24</v>
      </c>
      <c r="G133">
        <v>31.57</v>
      </c>
      <c r="H133">
        <v>24.51</v>
      </c>
      <c r="I133">
        <v>36.48</v>
      </c>
      <c r="J133">
        <v>29.52</v>
      </c>
      <c r="K133">
        <v>0</v>
      </c>
      <c r="L133">
        <v>1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13.067</v>
      </c>
    </row>
    <row r="134" spans="1:24">
      <c r="A134" t="s">
        <v>2211</v>
      </c>
      <c r="B134">
        <v>189877</v>
      </c>
      <c r="C134" t="s">
        <v>163</v>
      </c>
      <c r="D134">
        <v>-62.53</v>
      </c>
      <c r="E134">
        <v>230.89</v>
      </c>
      <c r="F134">
        <v>57.22</v>
      </c>
      <c r="G134">
        <v>31.24</v>
      </c>
      <c r="H134">
        <v>24.87</v>
      </c>
      <c r="I134">
        <v>36.21</v>
      </c>
      <c r="J134">
        <v>29.79</v>
      </c>
      <c r="K134">
        <v>0</v>
      </c>
      <c r="L134">
        <v>1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13.173</v>
      </c>
    </row>
    <row r="135" spans="1:24">
      <c r="A135" t="s">
        <v>2212</v>
      </c>
      <c r="B135">
        <v>189955</v>
      </c>
      <c r="C135" t="s">
        <v>163</v>
      </c>
      <c r="D135">
        <v>-60.86</v>
      </c>
      <c r="E135">
        <v>233.4</v>
      </c>
      <c r="F135">
        <v>55.79</v>
      </c>
      <c r="G135">
        <v>31.32</v>
      </c>
      <c r="H135">
        <v>24.96</v>
      </c>
      <c r="I135">
        <v>35.82</v>
      </c>
      <c r="J135">
        <v>30.18</v>
      </c>
      <c r="K135">
        <v>0</v>
      </c>
      <c r="L135">
        <v>1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13.251</v>
      </c>
    </row>
    <row r="136" spans="1:24">
      <c r="A136" t="s">
        <v>2213</v>
      </c>
      <c r="B136">
        <v>190084</v>
      </c>
      <c r="C136" t="s">
        <v>163</v>
      </c>
      <c r="D136">
        <v>-59.21</v>
      </c>
      <c r="E136">
        <v>235.78</v>
      </c>
      <c r="F136">
        <v>54.59</v>
      </c>
      <c r="G136">
        <v>31.74</v>
      </c>
      <c r="H136">
        <v>25.87</v>
      </c>
      <c r="I136">
        <v>35.49</v>
      </c>
      <c r="J136">
        <v>30.51</v>
      </c>
      <c r="K136">
        <v>0</v>
      </c>
      <c r="L136">
        <v>1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13.38</v>
      </c>
    </row>
    <row r="137" spans="1:24">
      <c r="A137" t="s">
        <v>2214</v>
      </c>
      <c r="B137">
        <v>190149</v>
      </c>
      <c r="C137" t="s">
        <v>163</v>
      </c>
      <c r="D137">
        <v>-57.79</v>
      </c>
      <c r="E137">
        <v>237.75</v>
      </c>
      <c r="F137">
        <v>53.71</v>
      </c>
      <c r="G137">
        <v>30.9</v>
      </c>
      <c r="H137">
        <v>25.77</v>
      </c>
      <c r="I137">
        <v>35.26</v>
      </c>
      <c r="J137">
        <v>30.74</v>
      </c>
      <c r="K137">
        <v>0</v>
      </c>
      <c r="L137">
        <v>1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13.445</v>
      </c>
    </row>
    <row r="138" spans="1:24">
      <c r="A138" t="s">
        <v>2215</v>
      </c>
      <c r="B138">
        <v>190253</v>
      </c>
      <c r="C138" t="s">
        <v>163</v>
      </c>
      <c r="D138">
        <v>-55.96</v>
      </c>
      <c r="E138">
        <v>240.17</v>
      </c>
      <c r="F138">
        <v>52.43</v>
      </c>
      <c r="G138">
        <v>31.23</v>
      </c>
      <c r="H138">
        <v>25.76</v>
      </c>
      <c r="I138">
        <v>34.89</v>
      </c>
      <c r="J138">
        <v>31.11</v>
      </c>
      <c r="K138">
        <v>0</v>
      </c>
      <c r="L138">
        <v>1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13.549</v>
      </c>
    </row>
    <row r="139" spans="1:24">
      <c r="A139" t="s">
        <v>2216</v>
      </c>
      <c r="B139">
        <v>190362</v>
      </c>
      <c r="C139" t="s">
        <v>163</v>
      </c>
      <c r="D139">
        <v>-54.17</v>
      </c>
      <c r="E139">
        <v>242.46</v>
      </c>
      <c r="F139">
        <v>51.47</v>
      </c>
      <c r="G139">
        <v>30.48</v>
      </c>
      <c r="H139">
        <v>25.78</v>
      </c>
      <c r="I139">
        <v>34.63</v>
      </c>
      <c r="J139">
        <v>31.37</v>
      </c>
      <c r="K139">
        <v>0</v>
      </c>
      <c r="L139">
        <v>1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13.658</v>
      </c>
    </row>
    <row r="140" spans="1:24">
      <c r="A140" t="s">
        <v>2217</v>
      </c>
      <c r="B140">
        <v>190465</v>
      </c>
      <c r="C140" t="s">
        <v>163</v>
      </c>
      <c r="D140">
        <v>-52.22</v>
      </c>
      <c r="E140">
        <v>244.88</v>
      </c>
      <c r="F140">
        <v>50.66</v>
      </c>
      <c r="G140">
        <v>30.02</v>
      </c>
      <c r="H140">
        <v>26.18</v>
      </c>
      <c r="I140">
        <v>34.42</v>
      </c>
      <c r="J140">
        <v>31.58</v>
      </c>
      <c r="K140">
        <v>0</v>
      </c>
      <c r="L140">
        <v>1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13.761</v>
      </c>
    </row>
    <row r="141" spans="1:24">
      <c r="A141" t="s">
        <v>2218</v>
      </c>
      <c r="B141">
        <v>190566</v>
      </c>
      <c r="C141" t="s">
        <v>163</v>
      </c>
      <c r="D141">
        <v>-50.35</v>
      </c>
      <c r="E141">
        <v>247.13</v>
      </c>
      <c r="F141">
        <v>49.71</v>
      </c>
      <c r="G141">
        <v>30.64</v>
      </c>
      <c r="H141">
        <v>26.32</v>
      </c>
      <c r="I141">
        <v>34.13</v>
      </c>
      <c r="J141">
        <v>31.87</v>
      </c>
      <c r="K141">
        <v>0</v>
      </c>
      <c r="L141">
        <v>1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13.862</v>
      </c>
    </row>
    <row r="142" spans="1:24">
      <c r="A142" t="s">
        <v>2219</v>
      </c>
      <c r="B142">
        <v>190654</v>
      </c>
      <c r="C142" t="s">
        <v>163</v>
      </c>
      <c r="D142">
        <v>-48.83</v>
      </c>
      <c r="E142">
        <v>248.9</v>
      </c>
      <c r="F142">
        <v>49.12</v>
      </c>
      <c r="G142">
        <v>30.58</v>
      </c>
      <c r="H142">
        <v>26.78</v>
      </c>
      <c r="I142">
        <v>33.97</v>
      </c>
      <c r="J142">
        <v>32.03</v>
      </c>
      <c r="K142">
        <v>0</v>
      </c>
      <c r="L142">
        <v>1</v>
      </c>
      <c r="M142" t="b">
        <v>1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13.95</v>
      </c>
    </row>
    <row r="143" spans="1:24">
      <c r="A143" t="s">
        <v>2220</v>
      </c>
      <c r="B143">
        <v>190762</v>
      </c>
      <c r="C143" t="s">
        <v>163</v>
      </c>
      <c r="D143">
        <v>-46.81</v>
      </c>
      <c r="E143">
        <v>251.2</v>
      </c>
      <c r="F143">
        <v>48.4</v>
      </c>
      <c r="G143">
        <v>30.53</v>
      </c>
      <c r="H143">
        <v>27.06</v>
      </c>
      <c r="I143">
        <v>33.76</v>
      </c>
      <c r="J143">
        <v>32.24</v>
      </c>
      <c r="K143">
        <v>0</v>
      </c>
      <c r="L143">
        <v>1</v>
      </c>
      <c r="M143" t="b">
        <v>1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14.058</v>
      </c>
    </row>
    <row r="144" spans="1:24">
      <c r="A144" t="s">
        <v>2221</v>
      </c>
      <c r="B144">
        <v>190861</v>
      </c>
      <c r="C144" t="s">
        <v>163</v>
      </c>
      <c r="D144">
        <v>-44.65</v>
      </c>
      <c r="E144">
        <v>253.6</v>
      </c>
      <c r="F144">
        <v>47.46</v>
      </c>
      <c r="G144">
        <v>30.96</v>
      </c>
      <c r="H144">
        <v>27.12</v>
      </c>
      <c r="I144">
        <v>33.45</v>
      </c>
      <c r="J144">
        <v>32.55</v>
      </c>
      <c r="K144">
        <v>0</v>
      </c>
      <c r="L144">
        <v>1</v>
      </c>
      <c r="M144" t="b">
        <v>1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14.157</v>
      </c>
    </row>
    <row r="145" spans="1:24">
      <c r="A145" t="s">
        <v>2222</v>
      </c>
      <c r="B145">
        <v>190966</v>
      </c>
      <c r="C145" t="s">
        <v>163</v>
      </c>
      <c r="D145">
        <v>-42.73</v>
      </c>
      <c r="E145">
        <v>255.66</v>
      </c>
      <c r="F145">
        <v>46.88</v>
      </c>
      <c r="G145">
        <v>30.12</v>
      </c>
      <c r="H145">
        <v>27.12</v>
      </c>
      <c r="I145">
        <v>33.28</v>
      </c>
      <c r="J145">
        <v>32.72</v>
      </c>
      <c r="K145">
        <v>0</v>
      </c>
      <c r="L145">
        <v>1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14.262</v>
      </c>
    </row>
    <row r="146" spans="1:24">
      <c r="A146" t="s">
        <v>2223</v>
      </c>
      <c r="B146">
        <v>191055</v>
      </c>
      <c r="C146" t="s">
        <v>163</v>
      </c>
      <c r="D146">
        <v>-41.05</v>
      </c>
      <c r="E146">
        <v>257.44</v>
      </c>
      <c r="F146">
        <v>46.49</v>
      </c>
      <c r="G146">
        <v>29.74</v>
      </c>
      <c r="H146">
        <v>27.4</v>
      </c>
      <c r="I146">
        <v>33.16</v>
      </c>
      <c r="J146">
        <v>32.84</v>
      </c>
      <c r="K146">
        <v>0</v>
      </c>
      <c r="L146">
        <v>1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14.351</v>
      </c>
    </row>
    <row r="147" spans="1:24">
      <c r="A147" t="s">
        <v>2224</v>
      </c>
      <c r="B147">
        <v>191172</v>
      </c>
      <c r="C147" t="s">
        <v>163</v>
      </c>
      <c r="D147">
        <v>-38.52</v>
      </c>
      <c r="E147">
        <v>260.07</v>
      </c>
      <c r="F147">
        <v>45.6</v>
      </c>
      <c r="G147">
        <v>30.24</v>
      </c>
      <c r="H147">
        <v>26.81</v>
      </c>
      <c r="I147">
        <v>32.84</v>
      </c>
      <c r="J147">
        <v>33.16</v>
      </c>
      <c r="K147">
        <v>0</v>
      </c>
      <c r="L147">
        <v>1</v>
      </c>
      <c r="M147" t="b">
        <v>1</v>
      </c>
      <c r="N147">
        <v>15</v>
      </c>
      <c r="O147">
        <v>33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14.468</v>
      </c>
    </row>
    <row r="148" spans="1:24">
      <c r="A148" t="s">
        <v>2225</v>
      </c>
      <c r="B148">
        <v>191250</v>
      </c>
      <c r="C148" t="s">
        <v>163</v>
      </c>
      <c r="D148">
        <v>-36.92</v>
      </c>
      <c r="E148">
        <v>261.7</v>
      </c>
      <c r="F148">
        <v>45.25</v>
      </c>
      <c r="G148">
        <v>29.89</v>
      </c>
      <c r="H148">
        <v>27.15</v>
      </c>
      <c r="I148">
        <v>32.71</v>
      </c>
      <c r="J148">
        <v>33.29</v>
      </c>
      <c r="K148">
        <v>0</v>
      </c>
      <c r="L148">
        <v>1</v>
      </c>
      <c r="M148" t="b">
        <v>1</v>
      </c>
      <c r="N148">
        <v>15</v>
      </c>
      <c r="O148">
        <v>33</v>
      </c>
      <c r="P148">
        <v>999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14.546</v>
      </c>
    </row>
    <row r="149" spans="1:24">
      <c r="A149" t="s">
        <v>2226</v>
      </c>
      <c r="B149">
        <v>191368</v>
      </c>
      <c r="C149" t="s">
        <v>163</v>
      </c>
      <c r="D149">
        <v>-34.49</v>
      </c>
      <c r="E149">
        <v>264.13</v>
      </c>
      <c r="F149">
        <v>44.89</v>
      </c>
      <c r="G149">
        <v>30.16</v>
      </c>
      <c r="H149">
        <v>28.32</v>
      </c>
      <c r="I149">
        <v>32.57</v>
      </c>
      <c r="J149">
        <v>33.43</v>
      </c>
      <c r="K149">
        <v>0</v>
      </c>
      <c r="L149">
        <v>1</v>
      </c>
      <c r="M149" t="b">
        <v>1</v>
      </c>
      <c r="N149">
        <v>15</v>
      </c>
      <c r="O149">
        <v>33</v>
      </c>
      <c r="P149">
        <v>999</v>
      </c>
      <c r="Q149">
        <v>999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14.664</v>
      </c>
    </row>
    <row r="150" spans="1:24">
      <c r="A150" t="s">
        <v>2227</v>
      </c>
      <c r="B150">
        <v>191467</v>
      </c>
      <c r="C150" t="s">
        <v>163</v>
      </c>
      <c r="D150">
        <v>-32.38</v>
      </c>
      <c r="E150">
        <v>266.23</v>
      </c>
      <c r="F150">
        <v>44.7</v>
      </c>
      <c r="G150">
        <v>30.22</v>
      </c>
      <c r="H150">
        <v>29.09</v>
      </c>
      <c r="I150">
        <v>32.49</v>
      </c>
      <c r="J150">
        <v>33.51</v>
      </c>
      <c r="K150">
        <v>0</v>
      </c>
      <c r="L150">
        <v>1</v>
      </c>
      <c r="M150" t="b">
        <v>1</v>
      </c>
      <c r="N150">
        <v>15</v>
      </c>
      <c r="O150">
        <v>33</v>
      </c>
      <c r="P150">
        <v>999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999</v>
      </c>
      <c r="X150">
        <v>14.763</v>
      </c>
    </row>
    <row r="151" spans="1:24">
      <c r="A151" t="s">
        <v>2228</v>
      </c>
      <c r="B151">
        <v>191576</v>
      </c>
      <c r="C151" t="s">
        <v>163</v>
      </c>
      <c r="D151">
        <v>-30.69</v>
      </c>
      <c r="E151">
        <v>267.89</v>
      </c>
      <c r="F151">
        <v>44.35</v>
      </c>
      <c r="G151">
        <v>30.56</v>
      </c>
      <c r="H151">
        <v>28.61</v>
      </c>
      <c r="I151">
        <v>32.32</v>
      </c>
      <c r="J151">
        <v>33.68</v>
      </c>
      <c r="K151">
        <v>0</v>
      </c>
      <c r="L151">
        <v>1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999</v>
      </c>
      <c r="X151">
        <v>14.872</v>
      </c>
    </row>
    <row r="152" spans="1:24">
      <c r="A152" t="s">
        <v>2229</v>
      </c>
      <c r="B152">
        <v>191661</v>
      </c>
      <c r="C152" t="s">
        <v>163</v>
      </c>
      <c r="D152">
        <v>-28.48</v>
      </c>
      <c r="E152">
        <v>270.04</v>
      </c>
      <c r="F152">
        <v>44.02</v>
      </c>
      <c r="G152">
        <v>29.95</v>
      </c>
      <c r="H152">
        <v>28.25</v>
      </c>
      <c r="I152">
        <v>32.15</v>
      </c>
      <c r="J152">
        <v>33.85</v>
      </c>
      <c r="K152">
        <v>0</v>
      </c>
      <c r="L152">
        <v>1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14.957</v>
      </c>
    </row>
    <row r="153" spans="1:24">
      <c r="A153" t="s">
        <v>2230</v>
      </c>
      <c r="B153">
        <v>191790</v>
      </c>
      <c r="C153" t="s">
        <v>163</v>
      </c>
      <c r="D153">
        <v>-26.21</v>
      </c>
      <c r="E153">
        <v>272.21</v>
      </c>
      <c r="F153">
        <v>43.55</v>
      </c>
      <c r="G153">
        <v>30.18</v>
      </c>
      <c r="H153">
        <v>28.51</v>
      </c>
      <c r="I153">
        <v>31.9</v>
      </c>
      <c r="J153">
        <v>34.1</v>
      </c>
      <c r="K153">
        <v>0</v>
      </c>
      <c r="L153">
        <v>1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15.086</v>
      </c>
    </row>
    <row r="154" spans="1:24">
      <c r="A154" t="s">
        <v>2231</v>
      </c>
      <c r="B154">
        <v>191855</v>
      </c>
      <c r="C154" t="s">
        <v>163</v>
      </c>
      <c r="D154">
        <v>-24.36</v>
      </c>
      <c r="E154">
        <v>273.96</v>
      </c>
      <c r="F154">
        <v>43.4</v>
      </c>
      <c r="G154">
        <v>29.42</v>
      </c>
      <c r="H154">
        <v>28.35</v>
      </c>
      <c r="I154">
        <v>31.77</v>
      </c>
      <c r="J154">
        <v>34.23</v>
      </c>
      <c r="K154">
        <v>0</v>
      </c>
      <c r="L154">
        <v>1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15.151</v>
      </c>
    </row>
    <row r="155" spans="1:24">
      <c r="A155" t="s">
        <v>2232</v>
      </c>
      <c r="B155">
        <v>191954</v>
      </c>
      <c r="C155" t="s">
        <v>163</v>
      </c>
      <c r="D155">
        <v>-22.12</v>
      </c>
      <c r="E155">
        <v>276.08</v>
      </c>
      <c r="F155">
        <v>43.16</v>
      </c>
      <c r="G155">
        <v>29.9</v>
      </c>
      <c r="H155">
        <v>28.63</v>
      </c>
      <c r="I155">
        <v>31.57</v>
      </c>
      <c r="J155">
        <v>34.43</v>
      </c>
      <c r="K155">
        <v>0</v>
      </c>
      <c r="L155">
        <v>1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15.25</v>
      </c>
    </row>
    <row r="156" spans="1:24">
      <c r="A156" t="s">
        <v>2233</v>
      </c>
      <c r="B156">
        <v>192077</v>
      </c>
      <c r="C156" t="s">
        <v>163</v>
      </c>
      <c r="D156">
        <v>-19.54</v>
      </c>
      <c r="E156">
        <v>278.49</v>
      </c>
      <c r="F156">
        <v>43.09</v>
      </c>
      <c r="G156">
        <v>29.89</v>
      </c>
      <c r="H156">
        <v>29.45</v>
      </c>
      <c r="I156">
        <v>31.37</v>
      </c>
      <c r="J156">
        <v>34.63</v>
      </c>
      <c r="K156">
        <v>0</v>
      </c>
      <c r="L156">
        <v>1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15.373</v>
      </c>
    </row>
    <row r="157" spans="1:24">
      <c r="A157" t="s">
        <v>2234</v>
      </c>
      <c r="B157">
        <v>192203</v>
      </c>
      <c r="C157" t="s">
        <v>163</v>
      </c>
      <c r="D157">
        <v>-17.32</v>
      </c>
      <c r="E157">
        <v>280.57</v>
      </c>
      <c r="F157">
        <v>43.1</v>
      </c>
      <c r="G157">
        <v>29.62</v>
      </c>
      <c r="H157">
        <v>29.57</v>
      </c>
      <c r="I157">
        <v>31.18</v>
      </c>
      <c r="J157">
        <v>34.82</v>
      </c>
      <c r="K157">
        <v>0</v>
      </c>
      <c r="L157">
        <v>1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15.499</v>
      </c>
    </row>
    <row r="158" spans="1:24">
      <c r="A158" t="s">
        <v>2235</v>
      </c>
      <c r="B158">
        <v>192263</v>
      </c>
      <c r="C158" t="s">
        <v>163</v>
      </c>
      <c r="D158">
        <v>-15.42</v>
      </c>
      <c r="E158">
        <v>282.35</v>
      </c>
      <c r="F158">
        <v>43.14</v>
      </c>
      <c r="G158">
        <v>29.49</v>
      </c>
      <c r="H158">
        <v>29.68</v>
      </c>
      <c r="I158">
        <v>30.99</v>
      </c>
      <c r="J158">
        <v>35.01</v>
      </c>
      <c r="K158">
        <v>0</v>
      </c>
      <c r="L158">
        <v>1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15.559</v>
      </c>
    </row>
    <row r="159" spans="1:24">
      <c r="A159" t="s">
        <v>2236</v>
      </c>
      <c r="B159">
        <v>192367</v>
      </c>
      <c r="C159" t="s">
        <v>163</v>
      </c>
      <c r="D159">
        <v>-13.21</v>
      </c>
      <c r="E159">
        <v>284.42</v>
      </c>
      <c r="F159">
        <v>43.24</v>
      </c>
      <c r="G159">
        <v>29.48</v>
      </c>
      <c r="H159">
        <v>30.06</v>
      </c>
      <c r="I159">
        <v>30.72</v>
      </c>
      <c r="J159">
        <v>35.28</v>
      </c>
      <c r="K159">
        <v>0</v>
      </c>
      <c r="L159">
        <v>1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15.663</v>
      </c>
    </row>
    <row r="160" spans="1:24">
      <c r="A160" t="s">
        <v>2237</v>
      </c>
      <c r="B160">
        <v>192464</v>
      </c>
      <c r="C160" t="s">
        <v>163</v>
      </c>
      <c r="D160">
        <v>-11.04</v>
      </c>
      <c r="E160">
        <v>286.46</v>
      </c>
      <c r="F160">
        <v>43.34</v>
      </c>
      <c r="G160">
        <v>29.05</v>
      </c>
      <c r="H160">
        <v>29.66</v>
      </c>
      <c r="I160">
        <v>27.2</v>
      </c>
      <c r="J160">
        <v>32.49</v>
      </c>
      <c r="K160">
        <v>0</v>
      </c>
      <c r="L160">
        <v>1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15.76</v>
      </c>
    </row>
    <row r="161" spans="1:24">
      <c r="A161" t="s">
        <v>2238</v>
      </c>
      <c r="B161">
        <v>192583</v>
      </c>
      <c r="C161" t="s">
        <v>163</v>
      </c>
      <c r="D161">
        <v>-8.65</v>
      </c>
      <c r="E161">
        <v>288.72</v>
      </c>
      <c r="F161">
        <v>43.55</v>
      </c>
      <c r="G161">
        <v>27.19</v>
      </c>
      <c r="H161">
        <v>28.11</v>
      </c>
      <c r="I161">
        <v>22.56</v>
      </c>
      <c r="J161">
        <v>28.96</v>
      </c>
      <c r="K161">
        <v>0</v>
      </c>
      <c r="L161">
        <v>1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15.879</v>
      </c>
    </row>
    <row r="162" spans="1:24">
      <c r="A162" t="s">
        <v>2239</v>
      </c>
      <c r="B162">
        <v>192662</v>
      </c>
      <c r="C162" t="s">
        <v>163</v>
      </c>
      <c r="D162">
        <v>-7.25</v>
      </c>
      <c r="E162">
        <v>290.06</v>
      </c>
      <c r="F162">
        <v>43.95</v>
      </c>
      <c r="G162">
        <v>25.31</v>
      </c>
      <c r="H162">
        <v>26.94</v>
      </c>
      <c r="I162">
        <v>19.82</v>
      </c>
      <c r="J162">
        <v>26.93</v>
      </c>
      <c r="K162">
        <v>0</v>
      </c>
      <c r="L162">
        <v>1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15.958</v>
      </c>
    </row>
    <row r="163" spans="1:24">
      <c r="A163" t="s">
        <v>2240</v>
      </c>
      <c r="B163">
        <v>192770</v>
      </c>
      <c r="C163" t="s">
        <v>163</v>
      </c>
      <c r="D163">
        <v>-5.48</v>
      </c>
      <c r="E163">
        <v>291.78</v>
      </c>
      <c r="F163">
        <v>44.37</v>
      </c>
      <c r="G163">
        <v>23.84</v>
      </c>
      <c r="H163">
        <v>25.81</v>
      </c>
      <c r="I163">
        <v>16.05</v>
      </c>
      <c r="J163">
        <v>24.65</v>
      </c>
      <c r="K163">
        <v>0</v>
      </c>
      <c r="L163">
        <v>1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16.066</v>
      </c>
    </row>
    <row r="164" spans="1:24">
      <c r="A164" t="s">
        <v>2241</v>
      </c>
      <c r="B164">
        <v>192858</v>
      </c>
      <c r="C164" t="s">
        <v>163</v>
      </c>
      <c r="D164">
        <v>-4.14</v>
      </c>
      <c r="E164">
        <v>293.1</v>
      </c>
      <c r="F164">
        <v>44.91</v>
      </c>
      <c r="G164">
        <v>22.16</v>
      </c>
      <c r="H164">
        <v>24.68</v>
      </c>
      <c r="I164">
        <v>12.96</v>
      </c>
      <c r="J164">
        <v>23.16</v>
      </c>
      <c r="K164">
        <v>0</v>
      </c>
      <c r="L164">
        <v>1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16.154</v>
      </c>
    </row>
    <row r="165" spans="1:24">
      <c r="A165" t="s">
        <v>2242</v>
      </c>
      <c r="B165">
        <v>192966</v>
      </c>
      <c r="C165" t="s">
        <v>163</v>
      </c>
      <c r="D165">
        <v>-2.5</v>
      </c>
      <c r="E165">
        <v>294.76</v>
      </c>
      <c r="F165">
        <v>45.85</v>
      </c>
      <c r="G165">
        <v>19.37</v>
      </c>
      <c r="H165">
        <v>23.5</v>
      </c>
      <c r="I165">
        <v>8.15</v>
      </c>
      <c r="J165">
        <v>21.77</v>
      </c>
      <c r="K165">
        <v>0</v>
      </c>
      <c r="L165">
        <v>1</v>
      </c>
      <c r="M165" t="b">
        <v>1</v>
      </c>
      <c r="N165">
        <v>15</v>
      </c>
      <c r="O165">
        <v>33</v>
      </c>
      <c r="P165">
        <v>999</v>
      </c>
      <c r="Q165">
        <v>999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16.262</v>
      </c>
    </row>
    <row r="166" spans="1:24">
      <c r="A166" t="s">
        <v>2243</v>
      </c>
      <c r="B166">
        <v>193061</v>
      </c>
      <c r="C166" t="s">
        <v>163</v>
      </c>
      <c r="D166">
        <v>-1.07</v>
      </c>
      <c r="E166">
        <v>296.27</v>
      </c>
      <c r="F166">
        <v>47.31</v>
      </c>
      <c r="G166">
        <v>17.29</v>
      </c>
      <c r="H166">
        <v>23.31</v>
      </c>
      <c r="I166">
        <v>2.38</v>
      </c>
      <c r="J166">
        <v>22.06</v>
      </c>
      <c r="K166">
        <v>0</v>
      </c>
      <c r="L166">
        <v>1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16.357</v>
      </c>
    </row>
    <row r="167" spans="1:24">
      <c r="A167" t="s">
        <v>2244</v>
      </c>
      <c r="B167">
        <v>193152</v>
      </c>
      <c r="C167" t="s">
        <v>163</v>
      </c>
      <c r="D167">
        <v>-0.09</v>
      </c>
      <c r="E167">
        <v>297.36</v>
      </c>
      <c r="F167">
        <v>49.18</v>
      </c>
      <c r="G167">
        <v>13.73</v>
      </c>
      <c r="H167">
        <v>23.52</v>
      </c>
      <c r="I167">
        <v>-4.17</v>
      </c>
      <c r="J167">
        <v>25.01</v>
      </c>
      <c r="K167">
        <v>0</v>
      </c>
      <c r="L167">
        <v>1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16.448</v>
      </c>
    </row>
    <row r="168" spans="1:24">
      <c r="A168" t="s">
        <v>2245</v>
      </c>
      <c r="B168">
        <v>193294</v>
      </c>
      <c r="C168" t="s">
        <v>164</v>
      </c>
      <c r="D168">
        <v>0.66</v>
      </c>
      <c r="E168">
        <v>298.27</v>
      </c>
      <c r="F168">
        <v>51.42</v>
      </c>
      <c r="G168">
        <v>11.02</v>
      </c>
      <c r="H168">
        <v>24.19</v>
      </c>
      <c r="I168">
        <v>0</v>
      </c>
      <c r="J168">
        <v>0</v>
      </c>
      <c r="K168">
        <v>1</v>
      </c>
      <c r="L168">
        <v>1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16.59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170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2246</v>
      </c>
      <c r="B2">
        <v>896229</v>
      </c>
      <c r="C2" t="s">
        <v>162</v>
      </c>
      <c r="D2">
        <v>0</v>
      </c>
      <c r="E2">
        <v>0</v>
      </c>
      <c r="F2">
        <v>90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2247</v>
      </c>
      <c r="B3">
        <v>896295</v>
      </c>
      <c r="C3" t="s">
        <v>162</v>
      </c>
      <c r="D3">
        <v>0</v>
      </c>
      <c r="E3">
        <v>-0.11</v>
      </c>
      <c r="F3">
        <v>90</v>
      </c>
      <c r="G3">
        <v>-0.43</v>
      </c>
      <c r="H3">
        <v>-0.44</v>
      </c>
      <c r="I3">
        <v>0</v>
      </c>
      <c r="J3">
        <v>0</v>
      </c>
      <c r="K3">
        <v>0</v>
      </c>
      <c r="L3">
        <v>1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0.066</v>
      </c>
    </row>
    <row r="4" spans="1:24">
      <c r="A4" t="s">
        <v>2248</v>
      </c>
      <c r="B4">
        <v>896372</v>
      </c>
      <c r="C4" t="s">
        <v>162</v>
      </c>
      <c r="D4">
        <v>0</v>
      </c>
      <c r="E4">
        <v>-0.11</v>
      </c>
      <c r="F4">
        <v>90</v>
      </c>
      <c r="G4">
        <v>-0.14</v>
      </c>
      <c r="H4">
        <v>-0.14</v>
      </c>
      <c r="I4">
        <v>0</v>
      </c>
      <c r="J4">
        <v>0</v>
      </c>
      <c r="K4">
        <v>0</v>
      </c>
      <c r="L4">
        <v>1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0.143</v>
      </c>
    </row>
    <row r="5" spans="1:24">
      <c r="A5" t="s">
        <v>2249</v>
      </c>
      <c r="B5">
        <v>896502</v>
      </c>
      <c r="C5" t="s">
        <v>162</v>
      </c>
      <c r="D5">
        <v>0</v>
      </c>
      <c r="E5">
        <v>-0.11</v>
      </c>
      <c r="F5">
        <v>90</v>
      </c>
      <c r="G5">
        <v>-0.03</v>
      </c>
      <c r="H5">
        <v>-0.03</v>
      </c>
      <c r="I5">
        <v>0</v>
      </c>
      <c r="J5">
        <v>0</v>
      </c>
      <c r="K5">
        <v>0</v>
      </c>
      <c r="L5">
        <v>1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0.273</v>
      </c>
    </row>
    <row r="6" spans="1:24">
      <c r="A6" t="s">
        <v>2250</v>
      </c>
      <c r="B6">
        <v>896581</v>
      </c>
      <c r="C6" t="s">
        <v>163</v>
      </c>
      <c r="D6">
        <v>0</v>
      </c>
      <c r="E6">
        <v>-0.11</v>
      </c>
      <c r="F6">
        <v>90</v>
      </c>
      <c r="G6">
        <v>-0.01</v>
      </c>
      <c r="H6">
        <v>-0.01</v>
      </c>
      <c r="I6">
        <v>7.91</v>
      </c>
      <c r="J6">
        <v>10.09</v>
      </c>
      <c r="K6">
        <v>0</v>
      </c>
      <c r="L6">
        <v>1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0.352</v>
      </c>
    </row>
    <row r="7" spans="1:24">
      <c r="A7" t="s">
        <v>2251</v>
      </c>
      <c r="B7">
        <v>896756</v>
      </c>
      <c r="C7" t="s">
        <v>163</v>
      </c>
      <c r="D7">
        <v>0</v>
      </c>
      <c r="E7">
        <v>-0.1</v>
      </c>
      <c r="F7">
        <v>90.04000000000001</v>
      </c>
      <c r="G7">
        <v>0</v>
      </c>
      <c r="H7">
        <v>0.09</v>
      </c>
      <c r="I7">
        <v>13.15</v>
      </c>
      <c r="J7">
        <v>13.7</v>
      </c>
      <c r="K7">
        <v>0</v>
      </c>
      <c r="L7">
        <v>1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0.527</v>
      </c>
    </row>
    <row r="8" spans="1:24">
      <c r="A8" t="s">
        <v>2252</v>
      </c>
      <c r="B8">
        <v>896887</v>
      </c>
      <c r="C8" t="s">
        <v>163</v>
      </c>
      <c r="D8">
        <v>0</v>
      </c>
      <c r="E8">
        <v>0.19</v>
      </c>
      <c r="F8">
        <v>89.95999999999999</v>
      </c>
      <c r="G8">
        <v>2.36</v>
      </c>
      <c r="H8">
        <v>1.44</v>
      </c>
      <c r="I8">
        <v>16.29</v>
      </c>
      <c r="J8">
        <v>16.56</v>
      </c>
      <c r="K8">
        <v>0</v>
      </c>
      <c r="L8">
        <v>1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0.658</v>
      </c>
    </row>
    <row r="9" spans="1:24">
      <c r="A9" t="s">
        <v>2253</v>
      </c>
      <c r="B9">
        <v>896937</v>
      </c>
      <c r="C9" t="s">
        <v>163</v>
      </c>
      <c r="D9">
        <v>0</v>
      </c>
      <c r="E9">
        <v>0.29</v>
      </c>
      <c r="F9">
        <v>89.95999999999999</v>
      </c>
      <c r="G9">
        <v>2.56</v>
      </c>
      <c r="H9">
        <v>1.88</v>
      </c>
      <c r="I9">
        <v>17.06</v>
      </c>
      <c r="J9">
        <v>17.29</v>
      </c>
      <c r="K9">
        <v>0</v>
      </c>
      <c r="L9">
        <v>1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0.708</v>
      </c>
    </row>
    <row r="10" spans="1:24">
      <c r="A10" t="s">
        <v>2254</v>
      </c>
      <c r="B10">
        <v>896975</v>
      </c>
      <c r="C10" t="s">
        <v>163</v>
      </c>
      <c r="D10">
        <v>0</v>
      </c>
      <c r="E10">
        <v>0.49</v>
      </c>
      <c r="F10">
        <v>90.06</v>
      </c>
      <c r="G10">
        <v>2.72</v>
      </c>
      <c r="H10">
        <v>2.33</v>
      </c>
      <c r="I10">
        <v>18.85</v>
      </c>
      <c r="J10">
        <v>18.95</v>
      </c>
      <c r="K10">
        <v>0</v>
      </c>
      <c r="L10">
        <v>1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0.746</v>
      </c>
    </row>
    <row r="11" spans="1:24">
      <c r="A11" t="s">
        <v>2255</v>
      </c>
      <c r="B11">
        <v>897095</v>
      </c>
      <c r="C11" t="s">
        <v>163</v>
      </c>
      <c r="D11">
        <v>0</v>
      </c>
      <c r="E11">
        <v>1.02</v>
      </c>
      <c r="F11">
        <v>89.98999999999999</v>
      </c>
      <c r="G11">
        <v>4.6</v>
      </c>
      <c r="H11">
        <v>4.27</v>
      </c>
      <c r="I11">
        <v>21.86</v>
      </c>
      <c r="J11">
        <v>21.94</v>
      </c>
      <c r="K11">
        <v>0</v>
      </c>
      <c r="L11">
        <v>1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0.866</v>
      </c>
    </row>
    <row r="12" spans="1:24">
      <c r="A12" t="s">
        <v>2256</v>
      </c>
      <c r="B12">
        <v>897184</v>
      </c>
      <c r="C12" t="s">
        <v>163</v>
      </c>
      <c r="D12">
        <v>0</v>
      </c>
      <c r="E12">
        <v>1.55</v>
      </c>
      <c r="F12">
        <v>89.91</v>
      </c>
      <c r="G12">
        <v>6.13</v>
      </c>
      <c r="H12">
        <v>5.54</v>
      </c>
      <c r="I12">
        <v>23.84</v>
      </c>
      <c r="J12">
        <v>23.96</v>
      </c>
      <c r="K12">
        <v>0</v>
      </c>
      <c r="L12">
        <v>1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0.955</v>
      </c>
    </row>
    <row r="13" spans="1:24">
      <c r="A13" t="s">
        <v>2257</v>
      </c>
      <c r="B13">
        <v>897272</v>
      </c>
      <c r="C13" t="s">
        <v>163</v>
      </c>
      <c r="D13">
        <v>0</v>
      </c>
      <c r="E13">
        <v>2.27</v>
      </c>
      <c r="F13">
        <v>89.98</v>
      </c>
      <c r="G13">
        <v>7.48</v>
      </c>
      <c r="H13">
        <v>7.67</v>
      </c>
      <c r="I13">
        <v>26.06</v>
      </c>
      <c r="J13">
        <v>26.09</v>
      </c>
      <c r="K13">
        <v>0</v>
      </c>
      <c r="L13">
        <v>1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1.043</v>
      </c>
    </row>
    <row r="14" spans="1:24">
      <c r="A14" t="s">
        <v>2258</v>
      </c>
      <c r="B14">
        <v>897387</v>
      </c>
      <c r="C14" t="s">
        <v>163</v>
      </c>
      <c r="D14">
        <v>0</v>
      </c>
      <c r="E14">
        <v>3.54</v>
      </c>
      <c r="F14">
        <v>89.98</v>
      </c>
      <c r="G14">
        <v>9.74</v>
      </c>
      <c r="H14">
        <v>9.75</v>
      </c>
      <c r="I14">
        <v>29.19</v>
      </c>
      <c r="J14">
        <v>29.21</v>
      </c>
      <c r="K14">
        <v>0</v>
      </c>
      <c r="L14">
        <v>1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1.158</v>
      </c>
    </row>
    <row r="15" spans="1:24">
      <c r="A15" t="s">
        <v>2259</v>
      </c>
      <c r="B15">
        <v>897476</v>
      </c>
      <c r="C15" t="s">
        <v>163</v>
      </c>
      <c r="D15">
        <v>0</v>
      </c>
      <c r="E15">
        <v>4.49</v>
      </c>
      <c r="F15">
        <v>90.06</v>
      </c>
      <c r="G15">
        <v>11.02</v>
      </c>
      <c r="H15">
        <v>11.44</v>
      </c>
      <c r="I15">
        <v>31.22</v>
      </c>
      <c r="J15">
        <v>31.18</v>
      </c>
      <c r="K15">
        <v>0</v>
      </c>
      <c r="L15">
        <v>1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1.247</v>
      </c>
    </row>
    <row r="16" spans="1:24">
      <c r="A16" t="s">
        <v>2260</v>
      </c>
      <c r="B16">
        <v>897579</v>
      </c>
      <c r="C16" t="s">
        <v>163</v>
      </c>
      <c r="D16">
        <v>0</v>
      </c>
      <c r="E16">
        <v>5.89</v>
      </c>
      <c r="F16">
        <v>90.01000000000001</v>
      </c>
      <c r="G16">
        <v>12.76</v>
      </c>
      <c r="H16">
        <v>12.73</v>
      </c>
      <c r="I16">
        <v>33</v>
      </c>
      <c r="J16">
        <v>33</v>
      </c>
      <c r="K16">
        <v>0</v>
      </c>
      <c r="L16">
        <v>1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1.35</v>
      </c>
    </row>
    <row r="17" spans="1:24">
      <c r="A17" t="s">
        <v>2261</v>
      </c>
      <c r="B17">
        <v>897678</v>
      </c>
      <c r="C17" t="s">
        <v>163</v>
      </c>
      <c r="D17">
        <v>0</v>
      </c>
      <c r="E17">
        <v>7.41</v>
      </c>
      <c r="F17">
        <v>90.01000000000001</v>
      </c>
      <c r="G17">
        <v>14.19</v>
      </c>
      <c r="H17">
        <v>14.08</v>
      </c>
      <c r="I17">
        <v>33</v>
      </c>
      <c r="J17">
        <v>33</v>
      </c>
      <c r="K17">
        <v>0</v>
      </c>
      <c r="L17">
        <v>1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1.449</v>
      </c>
    </row>
    <row r="18" spans="1:24">
      <c r="A18" t="s">
        <v>2262</v>
      </c>
      <c r="B18">
        <v>897777</v>
      </c>
      <c r="C18" t="s">
        <v>163</v>
      </c>
      <c r="D18">
        <v>0</v>
      </c>
      <c r="E18">
        <v>8.869999999999999</v>
      </c>
      <c r="F18">
        <v>89.91</v>
      </c>
      <c r="G18">
        <v>14.78</v>
      </c>
      <c r="H18">
        <v>14.41</v>
      </c>
      <c r="I18">
        <v>32.96</v>
      </c>
      <c r="J18">
        <v>33.04</v>
      </c>
      <c r="K18">
        <v>0</v>
      </c>
      <c r="L18">
        <v>1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1.548</v>
      </c>
    </row>
    <row r="19" spans="1:24">
      <c r="A19" t="s">
        <v>2263</v>
      </c>
      <c r="B19">
        <v>897886</v>
      </c>
      <c r="C19" t="s">
        <v>163</v>
      </c>
      <c r="D19">
        <v>0</v>
      </c>
      <c r="E19">
        <v>10.37</v>
      </c>
      <c r="F19">
        <v>89.92</v>
      </c>
      <c r="G19">
        <v>14.92</v>
      </c>
      <c r="H19">
        <v>14.78</v>
      </c>
      <c r="I19">
        <v>32.97</v>
      </c>
      <c r="J19">
        <v>33.03</v>
      </c>
      <c r="K19">
        <v>0</v>
      </c>
      <c r="L19">
        <v>1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1.657</v>
      </c>
    </row>
    <row r="20" spans="1:24">
      <c r="A20" t="s">
        <v>2264</v>
      </c>
      <c r="B20">
        <v>897973</v>
      </c>
      <c r="C20" t="s">
        <v>163</v>
      </c>
      <c r="D20">
        <v>0</v>
      </c>
      <c r="E20">
        <v>11.42</v>
      </c>
      <c r="F20">
        <v>89.95</v>
      </c>
      <c r="G20">
        <v>14.96</v>
      </c>
      <c r="H20">
        <v>14.86</v>
      </c>
      <c r="I20">
        <v>32.98</v>
      </c>
      <c r="J20">
        <v>33.02</v>
      </c>
      <c r="K20">
        <v>0</v>
      </c>
      <c r="L20">
        <v>1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1.744</v>
      </c>
    </row>
    <row r="21" spans="1:24">
      <c r="A21" t="s">
        <v>2265</v>
      </c>
      <c r="B21">
        <v>898078</v>
      </c>
      <c r="C21" t="s">
        <v>163</v>
      </c>
      <c r="D21">
        <v>0.01</v>
      </c>
      <c r="E21">
        <v>13.36</v>
      </c>
      <c r="F21">
        <v>89.87</v>
      </c>
      <c r="G21">
        <v>15.14</v>
      </c>
      <c r="H21">
        <v>15.02</v>
      </c>
      <c r="I21">
        <v>32.95</v>
      </c>
      <c r="J21">
        <v>33.05</v>
      </c>
      <c r="K21">
        <v>0</v>
      </c>
      <c r="L21">
        <v>1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1.849</v>
      </c>
    </row>
    <row r="22" spans="1:24">
      <c r="A22" t="s">
        <v>2266</v>
      </c>
      <c r="B22">
        <v>898184</v>
      </c>
      <c r="C22" t="s">
        <v>163</v>
      </c>
      <c r="D22">
        <v>0.01</v>
      </c>
      <c r="E22">
        <v>14.7</v>
      </c>
      <c r="F22">
        <v>89.87</v>
      </c>
      <c r="G22">
        <v>15.3</v>
      </c>
      <c r="H22">
        <v>15.47</v>
      </c>
      <c r="I22">
        <v>32.96</v>
      </c>
      <c r="J22">
        <v>33.04</v>
      </c>
      <c r="K22">
        <v>0</v>
      </c>
      <c r="L22">
        <v>1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1.955</v>
      </c>
    </row>
    <row r="23" spans="1:24">
      <c r="A23" t="s">
        <v>2267</v>
      </c>
      <c r="B23">
        <v>898301</v>
      </c>
      <c r="C23" t="s">
        <v>163</v>
      </c>
      <c r="D23">
        <v>0.02</v>
      </c>
      <c r="E23">
        <v>17.07</v>
      </c>
      <c r="F23">
        <v>89.81</v>
      </c>
      <c r="G23">
        <v>16.06</v>
      </c>
      <c r="H23">
        <v>15.78</v>
      </c>
      <c r="I23">
        <v>32.93</v>
      </c>
      <c r="J23">
        <v>33.07</v>
      </c>
      <c r="K23">
        <v>0</v>
      </c>
      <c r="L23">
        <v>1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2.072</v>
      </c>
    </row>
    <row r="24" spans="1:24">
      <c r="A24" t="s">
        <v>2268</v>
      </c>
      <c r="B24">
        <v>898399</v>
      </c>
      <c r="C24" t="s">
        <v>163</v>
      </c>
      <c r="D24">
        <v>0.02</v>
      </c>
      <c r="E24">
        <v>18.66</v>
      </c>
      <c r="F24">
        <v>89.72</v>
      </c>
      <c r="G24">
        <v>16.45</v>
      </c>
      <c r="H24">
        <v>16.02</v>
      </c>
      <c r="I24">
        <v>32.89</v>
      </c>
      <c r="J24">
        <v>33.11</v>
      </c>
      <c r="K24">
        <v>0</v>
      </c>
      <c r="L24">
        <v>1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2.17</v>
      </c>
    </row>
    <row r="25" spans="1:24">
      <c r="A25" t="s">
        <v>2269</v>
      </c>
      <c r="B25">
        <v>898517</v>
      </c>
      <c r="C25" t="s">
        <v>163</v>
      </c>
      <c r="D25">
        <v>0.03</v>
      </c>
      <c r="E25">
        <v>20.63</v>
      </c>
      <c r="F25">
        <v>89.69</v>
      </c>
      <c r="G25">
        <v>16.39</v>
      </c>
      <c r="H25">
        <v>16.15</v>
      </c>
      <c r="I25">
        <v>32.88</v>
      </c>
      <c r="J25">
        <v>33.12</v>
      </c>
      <c r="K25">
        <v>0</v>
      </c>
      <c r="L25">
        <v>1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2.288</v>
      </c>
    </row>
    <row r="26" spans="1:24">
      <c r="A26" t="s">
        <v>2270</v>
      </c>
      <c r="B26">
        <v>898655</v>
      </c>
      <c r="C26" t="s">
        <v>163</v>
      </c>
      <c r="D26">
        <v>0.05</v>
      </c>
      <c r="E26">
        <v>22.92</v>
      </c>
      <c r="F26">
        <v>89.56999999999999</v>
      </c>
      <c r="G26">
        <v>16.96</v>
      </c>
      <c r="H26">
        <v>16.46</v>
      </c>
      <c r="I26">
        <v>32.84</v>
      </c>
      <c r="J26">
        <v>33.16</v>
      </c>
      <c r="K26">
        <v>0</v>
      </c>
      <c r="L26">
        <v>1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2.426</v>
      </c>
    </row>
    <row r="27" spans="1:24">
      <c r="A27" t="s">
        <v>2271</v>
      </c>
      <c r="B27">
        <v>898715</v>
      </c>
      <c r="C27" t="s">
        <v>163</v>
      </c>
      <c r="D27">
        <v>0.05</v>
      </c>
      <c r="E27">
        <v>23.9</v>
      </c>
      <c r="F27">
        <v>89.51000000000001</v>
      </c>
      <c r="G27">
        <v>16.62</v>
      </c>
      <c r="H27">
        <v>16.11</v>
      </c>
      <c r="I27">
        <v>32.82</v>
      </c>
      <c r="J27">
        <v>33.18</v>
      </c>
      <c r="K27">
        <v>0</v>
      </c>
      <c r="L27">
        <v>1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2.486</v>
      </c>
    </row>
    <row r="28" spans="1:24">
      <c r="A28" t="s">
        <v>2272</v>
      </c>
      <c r="B28">
        <v>898824</v>
      </c>
      <c r="C28" t="s">
        <v>163</v>
      </c>
      <c r="D28">
        <v>0.07000000000000001</v>
      </c>
      <c r="E28">
        <v>25.41</v>
      </c>
      <c r="F28">
        <v>89.51000000000001</v>
      </c>
      <c r="G28">
        <v>18.11</v>
      </c>
      <c r="H28">
        <v>17.83</v>
      </c>
      <c r="I28">
        <v>32.82</v>
      </c>
      <c r="J28">
        <v>33.18</v>
      </c>
      <c r="K28">
        <v>0</v>
      </c>
      <c r="L28">
        <v>1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2.595</v>
      </c>
    </row>
    <row r="29" spans="1:24">
      <c r="A29" t="s">
        <v>2273</v>
      </c>
      <c r="B29">
        <v>898884</v>
      </c>
      <c r="C29" t="s">
        <v>163</v>
      </c>
      <c r="D29">
        <v>0.08</v>
      </c>
      <c r="E29">
        <v>26.91</v>
      </c>
      <c r="F29">
        <v>89.42</v>
      </c>
      <c r="G29">
        <v>17.81</v>
      </c>
      <c r="H29">
        <v>17.5</v>
      </c>
      <c r="I29">
        <v>32.78</v>
      </c>
      <c r="J29">
        <v>33.22</v>
      </c>
      <c r="K29">
        <v>0</v>
      </c>
      <c r="L29">
        <v>1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2.655</v>
      </c>
    </row>
    <row r="30" spans="1:24">
      <c r="A30" t="s">
        <v>2274</v>
      </c>
      <c r="B30">
        <v>899077</v>
      </c>
      <c r="C30" t="s">
        <v>163</v>
      </c>
      <c r="D30">
        <v>0.12</v>
      </c>
      <c r="E30">
        <v>30.5</v>
      </c>
      <c r="F30">
        <v>89.34999999999999</v>
      </c>
      <c r="G30">
        <v>18.29</v>
      </c>
      <c r="H30">
        <v>18.03</v>
      </c>
      <c r="I30">
        <v>32.76</v>
      </c>
      <c r="J30">
        <v>33.24</v>
      </c>
      <c r="K30">
        <v>0</v>
      </c>
      <c r="L30">
        <v>1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2.848</v>
      </c>
    </row>
    <row r="31" spans="1:24">
      <c r="A31" t="s">
        <v>2275</v>
      </c>
      <c r="B31">
        <v>899143</v>
      </c>
      <c r="C31" t="s">
        <v>163</v>
      </c>
      <c r="D31">
        <v>0.13</v>
      </c>
      <c r="E31">
        <v>31.64</v>
      </c>
      <c r="F31">
        <v>89.34</v>
      </c>
      <c r="G31">
        <v>18.69</v>
      </c>
      <c r="H31">
        <v>18.52</v>
      </c>
      <c r="I31">
        <v>32.75</v>
      </c>
      <c r="J31">
        <v>33.25</v>
      </c>
      <c r="K31">
        <v>0</v>
      </c>
      <c r="L31">
        <v>1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2.914</v>
      </c>
    </row>
    <row r="32" spans="1:24">
      <c r="A32" t="s">
        <v>2276</v>
      </c>
      <c r="B32">
        <v>899214</v>
      </c>
      <c r="C32" t="s">
        <v>163</v>
      </c>
      <c r="D32">
        <v>0.15</v>
      </c>
      <c r="E32">
        <v>32.78</v>
      </c>
      <c r="F32">
        <v>89.38</v>
      </c>
      <c r="G32">
        <v>18.19</v>
      </c>
      <c r="H32">
        <v>18.36</v>
      </c>
      <c r="I32">
        <v>32.77</v>
      </c>
      <c r="J32">
        <v>33.23</v>
      </c>
      <c r="K32">
        <v>0</v>
      </c>
      <c r="L32">
        <v>1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2.985</v>
      </c>
    </row>
    <row r="33" spans="1:24">
      <c r="A33" t="s">
        <v>2277</v>
      </c>
      <c r="B33">
        <v>899302</v>
      </c>
      <c r="C33" t="s">
        <v>163</v>
      </c>
      <c r="D33">
        <v>0.17</v>
      </c>
      <c r="E33">
        <v>34.41</v>
      </c>
      <c r="F33">
        <v>89.23999999999999</v>
      </c>
      <c r="G33">
        <v>18.11</v>
      </c>
      <c r="H33">
        <v>17.74</v>
      </c>
      <c r="I33">
        <v>32.71</v>
      </c>
      <c r="J33">
        <v>33.29</v>
      </c>
      <c r="K33">
        <v>0</v>
      </c>
      <c r="L33">
        <v>1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3.073</v>
      </c>
    </row>
    <row r="34" spans="1:24">
      <c r="A34" t="s">
        <v>2278</v>
      </c>
      <c r="B34">
        <v>899423</v>
      </c>
      <c r="C34" t="s">
        <v>163</v>
      </c>
      <c r="D34">
        <v>0.2</v>
      </c>
      <c r="E34">
        <v>36.78</v>
      </c>
      <c r="F34">
        <v>89.27</v>
      </c>
      <c r="G34">
        <v>18.44</v>
      </c>
      <c r="H34">
        <v>18.63</v>
      </c>
      <c r="I34">
        <v>32.73</v>
      </c>
      <c r="J34">
        <v>33.27</v>
      </c>
      <c r="K34">
        <v>0</v>
      </c>
      <c r="L34">
        <v>1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3.194</v>
      </c>
    </row>
    <row r="35" spans="1:24">
      <c r="A35" t="s">
        <v>2279</v>
      </c>
      <c r="B35">
        <v>899502</v>
      </c>
      <c r="C35" t="s">
        <v>163</v>
      </c>
      <c r="D35">
        <v>0.22</v>
      </c>
      <c r="E35">
        <v>38.32</v>
      </c>
      <c r="F35">
        <v>89.18000000000001</v>
      </c>
      <c r="G35">
        <v>18.7</v>
      </c>
      <c r="H35">
        <v>18.64</v>
      </c>
      <c r="I35">
        <v>32.69</v>
      </c>
      <c r="J35">
        <v>33.31</v>
      </c>
      <c r="K35">
        <v>0</v>
      </c>
      <c r="L35">
        <v>1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3.273</v>
      </c>
    </row>
    <row r="36" spans="1:24">
      <c r="A36" t="s">
        <v>2280</v>
      </c>
      <c r="B36">
        <v>899582</v>
      </c>
      <c r="C36" t="s">
        <v>163</v>
      </c>
      <c r="D36">
        <v>0.24</v>
      </c>
      <c r="E36">
        <v>39.87</v>
      </c>
      <c r="F36">
        <v>88.98999999999999</v>
      </c>
      <c r="G36">
        <v>19.4</v>
      </c>
      <c r="H36">
        <v>18.65</v>
      </c>
      <c r="I36">
        <v>32.62</v>
      </c>
      <c r="J36">
        <v>33.38</v>
      </c>
      <c r="K36">
        <v>0</v>
      </c>
      <c r="L36">
        <v>1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3.353</v>
      </c>
    </row>
    <row r="37" spans="1:24">
      <c r="A37" t="s">
        <v>2281</v>
      </c>
      <c r="B37">
        <v>899701</v>
      </c>
      <c r="C37" t="s">
        <v>163</v>
      </c>
      <c r="D37">
        <v>0.29</v>
      </c>
      <c r="E37">
        <v>42.11</v>
      </c>
      <c r="F37">
        <v>88.88</v>
      </c>
      <c r="G37">
        <v>19.58</v>
      </c>
      <c r="H37">
        <v>18.99</v>
      </c>
      <c r="I37">
        <v>32.57</v>
      </c>
      <c r="J37">
        <v>33.43</v>
      </c>
      <c r="K37">
        <v>0</v>
      </c>
      <c r="L37">
        <v>1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3.472</v>
      </c>
    </row>
    <row r="38" spans="1:24">
      <c r="A38" t="s">
        <v>2282</v>
      </c>
      <c r="B38">
        <v>899779</v>
      </c>
      <c r="C38" t="s">
        <v>163</v>
      </c>
      <c r="D38">
        <v>0.32</v>
      </c>
      <c r="E38">
        <v>43.65</v>
      </c>
      <c r="F38">
        <v>88.73999999999999</v>
      </c>
      <c r="G38">
        <v>19.58</v>
      </c>
      <c r="H38">
        <v>18.81</v>
      </c>
      <c r="I38">
        <v>32.52</v>
      </c>
      <c r="J38">
        <v>33.48</v>
      </c>
      <c r="K38">
        <v>0</v>
      </c>
      <c r="L38">
        <v>1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3.55</v>
      </c>
    </row>
    <row r="39" spans="1:24">
      <c r="A39" t="s">
        <v>2283</v>
      </c>
      <c r="B39">
        <v>899908</v>
      </c>
      <c r="C39" t="s">
        <v>163</v>
      </c>
      <c r="D39">
        <v>0.37</v>
      </c>
      <c r="E39">
        <v>45.9</v>
      </c>
      <c r="F39">
        <v>88.67</v>
      </c>
      <c r="G39">
        <v>19.33</v>
      </c>
      <c r="H39">
        <v>18.89</v>
      </c>
      <c r="I39">
        <v>32.49</v>
      </c>
      <c r="J39">
        <v>33.51</v>
      </c>
      <c r="K39">
        <v>0</v>
      </c>
      <c r="L39">
        <v>1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3.679</v>
      </c>
    </row>
    <row r="40" spans="1:24">
      <c r="A40" t="s">
        <v>2284</v>
      </c>
      <c r="B40">
        <v>899979</v>
      </c>
      <c r="C40" t="s">
        <v>163</v>
      </c>
      <c r="D40">
        <v>0.4</v>
      </c>
      <c r="E40">
        <v>47.32</v>
      </c>
      <c r="F40">
        <v>88.53</v>
      </c>
      <c r="G40">
        <v>20.09</v>
      </c>
      <c r="H40">
        <v>19.33</v>
      </c>
      <c r="I40">
        <v>32.43</v>
      </c>
      <c r="J40">
        <v>33.57</v>
      </c>
      <c r="K40">
        <v>0</v>
      </c>
      <c r="L40">
        <v>1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3.75</v>
      </c>
    </row>
    <row r="41" spans="1:24">
      <c r="A41" t="s">
        <v>2285</v>
      </c>
      <c r="B41">
        <v>900117</v>
      </c>
      <c r="C41" t="s">
        <v>163</v>
      </c>
      <c r="D41">
        <v>0.49</v>
      </c>
      <c r="E41">
        <v>50.31</v>
      </c>
      <c r="F41">
        <v>88.39</v>
      </c>
      <c r="G41">
        <v>20.38</v>
      </c>
      <c r="H41">
        <v>19.91</v>
      </c>
      <c r="I41">
        <v>32.38</v>
      </c>
      <c r="J41">
        <v>33.62</v>
      </c>
      <c r="K41">
        <v>0</v>
      </c>
      <c r="L41">
        <v>1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3.888</v>
      </c>
    </row>
    <row r="42" spans="1:24">
      <c r="A42" t="s">
        <v>2286</v>
      </c>
      <c r="B42">
        <v>900195</v>
      </c>
      <c r="C42" t="s">
        <v>163</v>
      </c>
      <c r="D42">
        <v>0.53</v>
      </c>
      <c r="E42">
        <v>51.95</v>
      </c>
      <c r="F42">
        <v>88.39</v>
      </c>
      <c r="G42">
        <v>20.3</v>
      </c>
      <c r="H42">
        <v>20.37</v>
      </c>
      <c r="I42">
        <v>32.39</v>
      </c>
      <c r="J42">
        <v>33.61</v>
      </c>
      <c r="K42">
        <v>0</v>
      </c>
      <c r="L42">
        <v>1</v>
      </c>
      <c r="M42" t="b">
        <v>1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3.966</v>
      </c>
    </row>
    <row r="43" spans="1:24">
      <c r="A43" t="s">
        <v>2287</v>
      </c>
      <c r="B43">
        <v>900324</v>
      </c>
      <c r="C43" t="s">
        <v>163</v>
      </c>
      <c r="D43">
        <v>0.59</v>
      </c>
      <c r="E43">
        <v>54.02</v>
      </c>
      <c r="F43">
        <v>88.42</v>
      </c>
      <c r="G43">
        <v>20.41</v>
      </c>
      <c r="H43">
        <v>20.58</v>
      </c>
      <c r="I43">
        <v>32.39</v>
      </c>
      <c r="J43">
        <v>33.61</v>
      </c>
      <c r="K43">
        <v>0</v>
      </c>
      <c r="L43">
        <v>1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4.095</v>
      </c>
    </row>
    <row r="44" spans="1:24">
      <c r="A44" t="s">
        <v>2288</v>
      </c>
      <c r="B44">
        <v>900390</v>
      </c>
      <c r="C44" t="s">
        <v>163</v>
      </c>
      <c r="D44">
        <v>0.64</v>
      </c>
      <c r="E44">
        <v>55.84</v>
      </c>
      <c r="F44">
        <v>88.43000000000001</v>
      </c>
      <c r="G44">
        <v>20.9</v>
      </c>
      <c r="H44">
        <v>20.81</v>
      </c>
      <c r="I44">
        <v>32.39</v>
      </c>
      <c r="J44">
        <v>33.61</v>
      </c>
      <c r="K44">
        <v>0</v>
      </c>
      <c r="L44">
        <v>1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4.161</v>
      </c>
    </row>
    <row r="45" spans="1:24">
      <c r="A45" t="s">
        <v>2289</v>
      </c>
      <c r="B45">
        <v>900537</v>
      </c>
      <c r="C45" t="s">
        <v>163</v>
      </c>
      <c r="D45">
        <v>0.71</v>
      </c>
      <c r="E45">
        <v>58.52</v>
      </c>
      <c r="F45">
        <v>88.62</v>
      </c>
      <c r="G45">
        <v>20.81</v>
      </c>
      <c r="H45">
        <v>21.31</v>
      </c>
      <c r="I45">
        <v>32.46</v>
      </c>
      <c r="J45">
        <v>33.54</v>
      </c>
      <c r="K45">
        <v>0</v>
      </c>
      <c r="L45">
        <v>1</v>
      </c>
      <c r="M45" t="b">
        <v>1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4.308</v>
      </c>
    </row>
    <row r="46" spans="1:24">
      <c r="A46" t="s">
        <v>2290</v>
      </c>
      <c r="B46">
        <v>900598</v>
      </c>
      <c r="C46" t="s">
        <v>163</v>
      </c>
      <c r="D46">
        <v>0.75</v>
      </c>
      <c r="E46">
        <v>60.37</v>
      </c>
      <c r="F46">
        <v>88.73</v>
      </c>
      <c r="G46">
        <v>20.79</v>
      </c>
      <c r="H46">
        <v>21.48</v>
      </c>
      <c r="I46">
        <v>32.5</v>
      </c>
      <c r="J46">
        <v>33.5</v>
      </c>
      <c r="K46">
        <v>0</v>
      </c>
      <c r="L46">
        <v>1</v>
      </c>
      <c r="M46" t="b">
        <v>1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4.369</v>
      </c>
    </row>
    <row r="47" spans="1:24">
      <c r="A47" t="s">
        <v>2291</v>
      </c>
      <c r="B47">
        <v>900744</v>
      </c>
      <c r="C47" t="s">
        <v>163</v>
      </c>
      <c r="D47">
        <v>0.8</v>
      </c>
      <c r="E47">
        <v>62.92</v>
      </c>
      <c r="F47">
        <v>88.95</v>
      </c>
      <c r="G47">
        <v>20.68</v>
      </c>
      <c r="H47">
        <v>21.48</v>
      </c>
      <c r="I47">
        <v>32.58</v>
      </c>
      <c r="J47">
        <v>33.42</v>
      </c>
      <c r="K47">
        <v>0</v>
      </c>
      <c r="L47">
        <v>1</v>
      </c>
      <c r="M47" t="b">
        <v>1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4.515</v>
      </c>
    </row>
    <row r="48" spans="1:24">
      <c r="A48" t="s">
        <v>2292</v>
      </c>
      <c r="B48">
        <v>900807</v>
      </c>
      <c r="C48" t="s">
        <v>163</v>
      </c>
      <c r="D48">
        <v>0.84</v>
      </c>
      <c r="E48">
        <v>64.72</v>
      </c>
      <c r="F48">
        <v>89.06</v>
      </c>
      <c r="G48">
        <v>20.66</v>
      </c>
      <c r="H48">
        <v>21.41</v>
      </c>
      <c r="I48">
        <v>32.61</v>
      </c>
      <c r="J48">
        <v>33.39</v>
      </c>
      <c r="K48">
        <v>0</v>
      </c>
      <c r="L48">
        <v>1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4.578</v>
      </c>
    </row>
    <row r="49" spans="1:24">
      <c r="A49" t="s">
        <v>2293</v>
      </c>
      <c r="B49">
        <v>900954</v>
      </c>
      <c r="C49" t="s">
        <v>163</v>
      </c>
      <c r="D49">
        <v>0.88</v>
      </c>
      <c r="E49">
        <v>67.31999999999999</v>
      </c>
      <c r="F49">
        <v>89.09999999999999</v>
      </c>
      <c r="G49">
        <v>21.23</v>
      </c>
      <c r="H49">
        <v>21.26</v>
      </c>
      <c r="I49">
        <v>32.61</v>
      </c>
      <c r="J49">
        <v>33.39</v>
      </c>
      <c r="K49">
        <v>0</v>
      </c>
      <c r="L49">
        <v>1</v>
      </c>
      <c r="M49" t="b">
        <v>1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4.725</v>
      </c>
    </row>
    <row r="50" spans="1:24">
      <c r="A50" t="s">
        <v>2294</v>
      </c>
      <c r="B50">
        <v>901015</v>
      </c>
      <c r="C50" t="s">
        <v>163</v>
      </c>
      <c r="D50">
        <v>0.9</v>
      </c>
      <c r="E50">
        <v>69.23999999999999</v>
      </c>
      <c r="F50">
        <v>89.17</v>
      </c>
      <c r="G50">
        <v>21.6</v>
      </c>
      <c r="H50">
        <v>21.75</v>
      </c>
      <c r="I50">
        <v>32.63</v>
      </c>
      <c r="J50">
        <v>33.37</v>
      </c>
      <c r="K50">
        <v>0</v>
      </c>
      <c r="L50">
        <v>1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4.786</v>
      </c>
    </row>
    <row r="51" spans="1:24">
      <c r="A51" t="s">
        <v>2295</v>
      </c>
      <c r="B51">
        <v>901085</v>
      </c>
      <c r="C51" t="s">
        <v>163</v>
      </c>
      <c r="D51">
        <v>0.92</v>
      </c>
      <c r="E51">
        <v>70.58</v>
      </c>
      <c r="F51">
        <v>89.26000000000001</v>
      </c>
      <c r="G51">
        <v>21.67</v>
      </c>
      <c r="H51">
        <v>22.02</v>
      </c>
      <c r="I51">
        <v>32.67</v>
      </c>
      <c r="J51">
        <v>33.33</v>
      </c>
      <c r="K51">
        <v>0</v>
      </c>
      <c r="L51">
        <v>1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4.856</v>
      </c>
    </row>
    <row r="52" spans="1:24">
      <c r="A52" t="s">
        <v>2296</v>
      </c>
      <c r="B52">
        <v>901219</v>
      </c>
      <c r="C52" t="s">
        <v>163</v>
      </c>
      <c r="D52">
        <v>0.96</v>
      </c>
      <c r="E52">
        <v>73.86</v>
      </c>
      <c r="F52">
        <v>89.56</v>
      </c>
      <c r="G52">
        <v>21.79</v>
      </c>
      <c r="H52">
        <v>22.77</v>
      </c>
      <c r="I52">
        <v>32.78</v>
      </c>
      <c r="J52">
        <v>33.22</v>
      </c>
      <c r="K52">
        <v>0</v>
      </c>
      <c r="L52">
        <v>1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4.99</v>
      </c>
    </row>
    <row r="53" spans="1:24">
      <c r="A53" t="s">
        <v>2297</v>
      </c>
      <c r="B53">
        <v>901286</v>
      </c>
      <c r="C53" t="s">
        <v>163</v>
      </c>
      <c r="D53">
        <v>0.96</v>
      </c>
      <c r="E53">
        <v>75.2</v>
      </c>
      <c r="F53">
        <v>89.66</v>
      </c>
      <c r="G53">
        <v>21.96</v>
      </c>
      <c r="H53">
        <v>22.81</v>
      </c>
      <c r="I53">
        <v>32.81</v>
      </c>
      <c r="J53">
        <v>33.19</v>
      </c>
      <c r="K53">
        <v>0</v>
      </c>
      <c r="L53">
        <v>1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5.057</v>
      </c>
    </row>
    <row r="54" spans="1:24">
      <c r="A54" t="s">
        <v>2298</v>
      </c>
      <c r="B54">
        <v>901404</v>
      </c>
      <c r="C54" t="s">
        <v>163</v>
      </c>
      <c r="D54">
        <v>0.98</v>
      </c>
      <c r="E54">
        <v>77.88</v>
      </c>
      <c r="F54">
        <v>89.75</v>
      </c>
      <c r="G54">
        <v>22.05</v>
      </c>
      <c r="H54">
        <v>22.47</v>
      </c>
      <c r="I54">
        <v>32.83</v>
      </c>
      <c r="J54">
        <v>33.17</v>
      </c>
      <c r="K54">
        <v>0</v>
      </c>
      <c r="L54">
        <v>1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5.175</v>
      </c>
    </row>
    <row r="55" spans="1:24">
      <c r="A55" t="s">
        <v>2299</v>
      </c>
      <c r="B55">
        <v>901482</v>
      </c>
      <c r="C55" t="s">
        <v>163</v>
      </c>
      <c r="D55">
        <v>0.99</v>
      </c>
      <c r="E55">
        <v>79.7</v>
      </c>
      <c r="F55">
        <v>89.76000000000001</v>
      </c>
      <c r="G55">
        <v>22.31</v>
      </c>
      <c r="H55">
        <v>22.47</v>
      </c>
      <c r="I55">
        <v>32.83</v>
      </c>
      <c r="J55">
        <v>33.17</v>
      </c>
      <c r="K55">
        <v>0</v>
      </c>
      <c r="L55">
        <v>1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5.253</v>
      </c>
    </row>
    <row r="56" spans="1:24">
      <c r="A56" t="s">
        <v>2300</v>
      </c>
      <c r="B56">
        <v>901610</v>
      </c>
      <c r="C56" t="s">
        <v>163</v>
      </c>
      <c r="D56">
        <v>1</v>
      </c>
      <c r="E56">
        <v>82.38</v>
      </c>
      <c r="F56">
        <v>89.84999999999999</v>
      </c>
      <c r="G56">
        <v>22.57</v>
      </c>
      <c r="H56">
        <v>22.92</v>
      </c>
      <c r="I56">
        <v>32.86</v>
      </c>
      <c r="J56">
        <v>33.14</v>
      </c>
      <c r="K56">
        <v>0</v>
      </c>
      <c r="L56">
        <v>1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5.381</v>
      </c>
    </row>
    <row r="57" spans="1:24">
      <c r="A57" t="s">
        <v>2301</v>
      </c>
      <c r="B57">
        <v>901679</v>
      </c>
      <c r="C57" t="s">
        <v>163</v>
      </c>
      <c r="D57">
        <v>1</v>
      </c>
      <c r="E57">
        <v>83.94</v>
      </c>
      <c r="F57">
        <v>89.90000000000001</v>
      </c>
      <c r="G57">
        <v>22.37</v>
      </c>
      <c r="H57">
        <v>22.8</v>
      </c>
      <c r="I57">
        <v>32.88</v>
      </c>
      <c r="J57">
        <v>33.12</v>
      </c>
      <c r="K57">
        <v>0</v>
      </c>
      <c r="L57">
        <v>1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5.45</v>
      </c>
    </row>
    <row r="58" spans="1:24">
      <c r="A58" t="s">
        <v>2302</v>
      </c>
      <c r="B58">
        <v>901821</v>
      </c>
      <c r="C58" t="s">
        <v>163</v>
      </c>
      <c r="D58">
        <v>1.01</v>
      </c>
      <c r="E58">
        <v>87.25</v>
      </c>
      <c r="F58">
        <v>89.87</v>
      </c>
      <c r="G58">
        <v>22.62</v>
      </c>
      <c r="H58">
        <v>22.57</v>
      </c>
      <c r="I58">
        <v>32.86</v>
      </c>
      <c r="J58">
        <v>33.14</v>
      </c>
      <c r="K58">
        <v>0</v>
      </c>
      <c r="L58">
        <v>1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5.592</v>
      </c>
    </row>
    <row r="59" spans="1:24">
      <c r="A59" t="s">
        <v>2303</v>
      </c>
      <c r="B59">
        <v>901887</v>
      </c>
      <c r="C59" t="s">
        <v>163</v>
      </c>
      <c r="D59">
        <v>1.01</v>
      </c>
      <c r="E59">
        <v>88.73</v>
      </c>
      <c r="F59">
        <v>89.87</v>
      </c>
      <c r="G59">
        <v>22.81</v>
      </c>
      <c r="H59">
        <v>22.87</v>
      </c>
      <c r="I59">
        <v>32.86</v>
      </c>
      <c r="J59">
        <v>33.14</v>
      </c>
      <c r="K59">
        <v>0</v>
      </c>
      <c r="L59">
        <v>1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5.658</v>
      </c>
    </row>
    <row r="60" spans="1:24">
      <c r="A60" t="s">
        <v>2304</v>
      </c>
      <c r="B60">
        <v>902031</v>
      </c>
      <c r="C60" t="s">
        <v>163</v>
      </c>
      <c r="D60">
        <v>1.01</v>
      </c>
      <c r="E60">
        <v>92.12</v>
      </c>
      <c r="F60">
        <v>89.98999999999999</v>
      </c>
      <c r="G60">
        <v>23.22</v>
      </c>
      <c r="H60">
        <v>23.47</v>
      </c>
      <c r="I60">
        <v>32.9</v>
      </c>
      <c r="J60">
        <v>33.1</v>
      </c>
      <c r="K60">
        <v>0</v>
      </c>
      <c r="L60">
        <v>1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5.802</v>
      </c>
    </row>
    <row r="61" spans="1:24">
      <c r="A61" t="s">
        <v>2305</v>
      </c>
      <c r="B61">
        <v>902155</v>
      </c>
      <c r="C61" t="s">
        <v>163</v>
      </c>
      <c r="D61">
        <v>1</v>
      </c>
      <c r="E61">
        <v>95.13</v>
      </c>
      <c r="F61">
        <v>90.23</v>
      </c>
      <c r="G61">
        <v>23.25</v>
      </c>
      <c r="H61">
        <v>23.78</v>
      </c>
      <c r="I61">
        <v>32.99</v>
      </c>
      <c r="J61">
        <v>33.01</v>
      </c>
      <c r="K61">
        <v>0</v>
      </c>
      <c r="L61">
        <v>1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5.926</v>
      </c>
    </row>
    <row r="62" spans="1:24">
      <c r="A62" t="s">
        <v>2306</v>
      </c>
      <c r="B62">
        <v>902222</v>
      </c>
      <c r="C62" t="s">
        <v>163</v>
      </c>
      <c r="D62">
        <v>1</v>
      </c>
      <c r="E62">
        <v>96.16</v>
      </c>
      <c r="F62">
        <v>90.17</v>
      </c>
      <c r="G62">
        <v>23.38</v>
      </c>
      <c r="H62">
        <v>23.48</v>
      </c>
      <c r="I62">
        <v>32.96</v>
      </c>
      <c r="J62">
        <v>33.04</v>
      </c>
      <c r="K62">
        <v>0</v>
      </c>
      <c r="L62">
        <v>1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5.993</v>
      </c>
    </row>
    <row r="63" spans="1:24">
      <c r="A63" t="s">
        <v>2307</v>
      </c>
      <c r="B63">
        <v>902270</v>
      </c>
      <c r="C63" t="s">
        <v>163</v>
      </c>
      <c r="D63">
        <v>1</v>
      </c>
      <c r="E63">
        <v>97.73999999999999</v>
      </c>
      <c r="F63">
        <v>90.22</v>
      </c>
      <c r="G63">
        <v>23.08</v>
      </c>
      <c r="H63">
        <v>23.3</v>
      </c>
      <c r="I63">
        <v>32.98</v>
      </c>
      <c r="J63">
        <v>33.02</v>
      </c>
      <c r="K63">
        <v>0</v>
      </c>
      <c r="L63">
        <v>1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6.041</v>
      </c>
    </row>
    <row r="64" spans="1:24">
      <c r="A64" t="s">
        <v>2308</v>
      </c>
      <c r="B64">
        <v>902436</v>
      </c>
      <c r="C64" t="s">
        <v>163</v>
      </c>
      <c r="D64">
        <v>0.98</v>
      </c>
      <c r="E64">
        <v>101.25</v>
      </c>
      <c r="F64">
        <v>90.34</v>
      </c>
      <c r="G64">
        <v>23.52</v>
      </c>
      <c r="H64">
        <v>24.2</v>
      </c>
      <c r="I64">
        <v>33.03</v>
      </c>
      <c r="J64">
        <v>32.97</v>
      </c>
      <c r="K64">
        <v>0</v>
      </c>
      <c r="L64">
        <v>1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6.207</v>
      </c>
    </row>
    <row r="65" spans="1:24">
      <c r="A65" t="s">
        <v>2309</v>
      </c>
      <c r="B65">
        <v>902500</v>
      </c>
      <c r="C65" t="s">
        <v>163</v>
      </c>
      <c r="D65">
        <v>0.97</v>
      </c>
      <c r="E65">
        <v>103.32</v>
      </c>
      <c r="F65">
        <v>90.27</v>
      </c>
      <c r="G65">
        <v>23.91</v>
      </c>
      <c r="H65">
        <v>23.99</v>
      </c>
      <c r="I65">
        <v>-2.7</v>
      </c>
      <c r="J65">
        <v>33.3</v>
      </c>
      <c r="K65">
        <v>0</v>
      </c>
      <c r="L65">
        <v>1</v>
      </c>
      <c r="M65" t="b">
        <v>1</v>
      </c>
      <c r="N65">
        <v>15</v>
      </c>
      <c r="O65">
        <v>33</v>
      </c>
      <c r="P65">
        <v>26.38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6.271</v>
      </c>
    </row>
    <row r="66" spans="1:24">
      <c r="A66" t="s">
        <v>2310</v>
      </c>
      <c r="B66">
        <v>902577</v>
      </c>
      <c r="C66" t="s">
        <v>163</v>
      </c>
      <c r="D66">
        <v>0.9399999999999999</v>
      </c>
      <c r="E66">
        <v>104.72</v>
      </c>
      <c r="F66">
        <v>92.90000000000001</v>
      </c>
      <c r="G66">
        <v>13.02</v>
      </c>
      <c r="H66">
        <v>24.09</v>
      </c>
      <c r="I66">
        <v>-1.96</v>
      </c>
      <c r="J66">
        <v>34.04</v>
      </c>
      <c r="K66">
        <v>0</v>
      </c>
      <c r="L66">
        <v>1</v>
      </c>
      <c r="M66" t="b">
        <v>1</v>
      </c>
      <c r="N66">
        <v>15</v>
      </c>
      <c r="O66">
        <v>33</v>
      </c>
      <c r="P66">
        <v>26.38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6.348</v>
      </c>
    </row>
    <row r="67" spans="1:24">
      <c r="A67" t="s">
        <v>2311</v>
      </c>
      <c r="B67">
        <v>902682</v>
      </c>
      <c r="C67" t="s">
        <v>163</v>
      </c>
      <c r="D67">
        <v>0.8100000000000001</v>
      </c>
      <c r="E67">
        <v>106.06</v>
      </c>
      <c r="F67">
        <v>98.02</v>
      </c>
      <c r="G67">
        <v>5.03</v>
      </c>
      <c r="H67">
        <v>25.63</v>
      </c>
      <c r="I67">
        <v>-0.53</v>
      </c>
      <c r="J67">
        <v>35.47</v>
      </c>
      <c r="K67">
        <v>0</v>
      </c>
      <c r="L67">
        <v>1</v>
      </c>
      <c r="M67" t="b">
        <v>1</v>
      </c>
      <c r="N67">
        <v>15</v>
      </c>
      <c r="O67">
        <v>33</v>
      </c>
      <c r="P67">
        <v>23.68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6.453</v>
      </c>
    </row>
    <row r="68" spans="1:24">
      <c r="A68" t="s">
        <v>2312</v>
      </c>
      <c r="B68">
        <v>902799</v>
      </c>
      <c r="C68" t="s">
        <v>163</v>
      </c>
      <c r="D68">
        <v>0.46</v>
      </c>
      <c r="E68">
        <v>107.84</v>
      </c>
      <c r="F68">
        <v>103.55</v>
      </c>
      <c r="G68">
        <v>4.45</v>
      </c>
      <c r="H68">
        <v>24.96</v>
      </c>
      <c r="I68">
        <v>1.03</v>
      </c>
      <c r="J68">
        <v>37.03</v>
      </c>
      <c r="K68">
        <v>0</v>
      </c>
      <c r="L68">
        <v>1</v>
      </c>
      <c r="M68" t="b">
        <v>1</v>
      </c>
      <c r="N68">
        <v>15</v>
      </c>
      <c r="O68">
        <v>33</v>
      </c>
      <c r="P68">
        <v>23.68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6.57</v>
      </c>
    </row>
    <row r="69" spans="1:24">
      <c r="A69" t="s">
        <v>2313</v>
      </c>
      <c r="B69">
        <v>902901</v>
      </c>
      <c r="C69" t="s">
        <v>163</v>
      </c>
      <c r="D69">
        <v>0.01</v>
      </c>
      <c r="E69">
        <v>109.46</v>
      </c>
      <c r="F69">
        <v>107.53</v>
      </c>
      <c r="G69">
        <v>6.64</v>
      </c>
      <c r="H69">
        <v>26.35</v>
      </c>
      <c r="I69">
        <v>2.18</v>
      </c>
      <c r="J69">
        <v>38.18</v>
      </c>
      <c r="K69">
        <v>0</v>
      </c>
      <c r="L69">
        <v>1</v>
      </c>
      <c r="M69" t="b">
        <v>1</v>
      </c>
      <c r="N69">
        <v>15</v>
      </c>
      <c r="O69">
        <v>33</v>
      </c>
      <c r="P69">
        <v>22.45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6.672</v>
      </c>
    </row>
    <row r="70" spans="1:24">
      <c r="A70" t="s">
        <v>2314</v>
      </c>
      <c r="B70">
        <v>902973</v>
      </c>
      <c r="C70" t="s">
        <v>163</v>
      </c>
      <c r="D70">
        <v>-0.31</v>
      </c>
      <c r="E70">
        <v>110.42</v>
      </c>
      <c r="F70">
        <v>110.06</v>
      </c>
      <c r="G70">
        <v>6.74</v>
      </c>
      <c r="H70">
        <v>26.71</v>
      </c>
      <c r="I70">
        <v>2.91</v>
      </c>
      <c r="J70">
        <v>38.91</v>
      </c>
      <c r="K70">
        <v>0</v>
      </c>
      <c r="L70">
        <v>1</v>
      </c>
      <c r="M70" t="b">
        <v>1</v>
      </c>
      <c r="N70">
        <v>15</v>
      </c>
      <c r="O70">
        <v>33</v>
      </c>
      <c r="P70">
        <v>22.45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6.744</v>
      </c>
    </row>
    <row r="71" spans="1:24">
      <c r="A71" t="s">
        <v>2315</v>
      </c>
      <c r="B71">
        <v>903074</v>
      </c>
      <c r="C71" t="s">
        <v>163</v>
      </c>
      <c r="D71">
        <v>-1.02</v>
      </c>
      <c r="E71">
        <v>112.14</v>
      </c>
      <c r="F71">
        <v>114.62</v>
      </c>
      <c r="G71">
        <v>7.17</v>
      </c>
      <c r="H71">
        <v>27.44</v>
      </c>
      <c r="I71">
        <v>4.23</v>
      </c>
      <c r="J71">
        <v>40.23</v>
      </c>
      <c r="K71">
        <v>0</v>
      </c>
      <c r="L71">
        <v>1</v>
      </c>
      <c r="M71" t="b">
        <v>1</v>
      </c>
      <c r="N71">
        <v>15</v>
      </c>
      <c r="O71">
        <v>33</v>
      </c>
      <c r="P71">
        <v>20.85</v>
      </c>
      <c r="Q71">
        <v>19.64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6.845</v>
      </c>
    </row>
    <row r="72" spans="1:24">
      <c r="A72" t="s">
        <v>2316</v>
      </c>
      <c r="B72">
        <v>903180</v>
      </c>
      <c r="C72" t="s">
        <v>163</v>
      </c>
      <c r="D72">
        <v>-1.92</v>
      </c>
      <c r="E72">
        <v>113.92</v>
      </c>
      <c r="F72">
        <v>119.14</v>
      </c>
      <c r="G72">
        <v>8.369999999999999</v>
      </c>
      <c r="H72">
        <v>28.36</v>
      </c>
      <c r="I72">
        <v>6.78</v>
      </c>
      <c r="J72">
        <v>40.35</v>
      </c>
      <c r="K72">
        <v>0</v>
      </c>
      <c r="L72">
        <v>1</v>
      </c>
      <c r="M72" t="b">
        <v>1</v>
      </c>
      <c r="N72">
        <v>15</v>
      </c>
      <c r="O72">
        <v>33</v>
      </c>
      <c r="P72">
        <v>20.85</v>
      </c>
      <c r="Q72">
        <v>19.64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6.951</v>
      </c>
    </row>
    <row r="73" spans="1:24">
      <c r="A73" t="s">
        <v>2317</v>
      </c>
      <c r="B73">
        <v>903275</v>
      </c>
      <c r="C73" t="s">
        <v>163</v>
      </c>
      <c r="D73">
        <v>-2.94</v>
      </c>
      <c r="E73">
        <v>115.59</v>
      </c>
      <c r="F73">
        <v>123.42</v>
      </c>
      <c r="G73">
        <v>8.92</v>
      </c>
      <c r="H73">
        <v>28.72</v>
      </c>
      <c r="I73">
        <v>6.19</v>
      </c>
      <c r="J73">
        <v>40.64</v>
      </c>
      <c r="K73">
        <v>0</v>
      </c>
      <c r="L73">
        <v>1</v>
      </c>
      <c r="M73" t="b">
        <v>1</v>
      </c>
      <c r="N73">
        <v>15</v>
      </c>
      <c r="O73">
        <v>33</v>
      </c>
      <c r="P73">
        <v>999</v>
      </c>
      <c r="Q73">
        <v>15.92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7.046</v>
      </c>
    </row>
    <row r="74" spans="1:24">
      <c r="A74" t="s">
        <v>2318</v>
      </c>
      <c r="B74">
        <v>903375</v>
      </c>
      <c r="C74" t="s">
        <v>163</v>
      </c>
      <c r="D74">
        <v>-4.08</v>
      </c>
      <c r="E74">
        <v>117.18</v>
      </c>
      <c r="F74">
        <v>127.51</v>
      </c>
      <c r="G74">
        <v>9.529999999999999</v>
      </c>
      <c r="H74">
        <v>28.77</v>
      </c>
      <c r="I74">
        <v>9.869999999999999</v>
      </c>
      <c r="J74">
        <v>40.02</v>
      </c>
      <c r="K74">
        <v>0</v>
      </c>
      <c r="L74">
        <v>1</v>
      </c>
      <c r="M74" t="b">
        <v>1</v>
      </c>
      <c r="N74">
        <v>15</v>
      </c>
      <c r="O74">
        <v>33</v>
      </c>
      <c r="P74">
        <v>999</v>
      </c>
      <c r="Q74">
        <v>15.92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7.146</v>
      </c>
    </row>
    <row r="75" spans="1:24">
      <c r="A75" t="s">
        <v>2319</v>
      </c>
      <c r="B75">
        <v>903484</v>
      </c>
      <c r="C75" t="s">
        <v>163</v>
      </c>
      <c r="D75">
        <v>-5.06</v>
      </c>
      <c r="E75">
        <v>118.4</v>
      </c>
      <c r="F75">
        <v>130.3</v>
      </c>
      <c r="G75">
        <v>10.96</v>
      </c>
      <c r="H75">
        <v>28.28</v>
      </c>
      <c r="I75">
        <v>12.74</v>
      </c>
      <c r="J75">
        <v>39.62</v>
      </c>
      <c r="K75">
        <v>0</v>
      </c>
      <c r="L75">
        <v>1</v>
      </c>
      <c r="M75" t="b">
        <v>1</v>
      </c>
      <c r="N75">
        <v>15</v>
      </c>
      <c r="O75">
        <v>33</v>
      </c>
      <c r="P75">
        <v>999</v>
      </c>
      <c r="Q75">
        <v>12.54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7.255</v>
      </c>
    </row>
    <row r="76" spans="1:24">
      <c r="A76" t="s">
        <v>2320</v>
      </c>
      <c r="B76">
        <v>903571</v>
      </c>
      <c r="C76" t="s">
        <v>163</v>
      </c>
      <c r="D76">
        <v>-6.55</v>
      </c>
      <c r="E76">
        <v>120.05</v>
      </c>
      <c r="F76">
        <v>133.58</v>
      </c>
      <c r="G76">
        <v>12.96</v>
      </c>
      <c r="H76">
        <v>27.86</v>
      </c>
      <c r="I76">
        <v>16.88</v>
      </c>
      <c r="J76">
        <v>39.11</v>
      </c>
      <c r="K76">
        <v>0</v>
      </c>
      <c r="L76">
        <v>1</v>
      </c>
      <c r="M76" t="b">
        <v>1</v>
      </c>
      <c r="N76">
        <v>15</v>
      </c>
      <c r="O76">
        <v>33</v>
      </c>
      <c r="P76">
        <v>999</v>
      </c>
      <c r="Q76">
        <v>12.54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7.342</v>
      </c>
    </row>
    <row r="77" spans="1:24">
      <c r="A77" t="s">
        <v>2321</v>
      </c>
      <c r="B77">
        <v>903698</v>
      </c>
      <c r="C77" t="s">
        <v>163</v>
      </c>
      <c r="D77">
        <v>-8.24</v>
      </c>
      <c r="E77">
        <v>121.74</v>
      </c>
      <c r="F77">
        <v>136.44</v>
      </c>
      <c r="G77">
        <v>15.4</v>
      </c>
      <c r="H77">
        <v>28.86</v>
      </c>
      <c r="I77">
        <v>18.92</v>
      </c>
      <c r="J77">
        <v>38.97</v>
      </c>
      <c r="K77">
        <v>0</v>
      </c>
      <c r="L77">
        <v>1</v>
      </c>
      <c r="M77" t="b">
        <v>1</v>
      </c>
      <c r="N77">
        <v>15</v>
      </c>
      <c r="O77">
        <v>33</v>
      </c>
      <c r="P77">
        <v>999</v>
      </c>
      <c r="Q77">
        <v>9.539999999999999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7.469</v>
      </c>
    </row>
    <row r="78" spans="1:24">
      <c r="A78" t="s">
        <v>2322</v>
      </c>
      <c r="B78">
        <v>903776</v>
      </c>
      <c r="C78" t="s">
        <v>163</v>
      </c>
      <c r="D78">
        <v>-10.11</v>
      </c>
      <c r="E78">
        <v>123.43</v>
      </c>
      <c r="F78">
        <v>139.21</v>
      </c>
      <c r="G78">
        <v>16.75</v>
      </c>
      <c r="H78">
        <v>29.18</v>
      </c>
      <c r="I78">
        <v>21.01</v>
      </c>
      <c r="J78">
        <v>38.77</v>
      </c>
      <c r="K78">
        <v>0</v>
      </c>
      <c r="L78">
        <v>1</v>
      </c>
      <c r="M78" t="b">
        <v>1</v>
      </c>
      <c r="N78">
        <v>15</v>
      </c>
      <c r="O78">
        <v>33</v>
      </c>
      <c r="P78">
        <v>999</v>
      </c>
      <c r="Q78">
        <v>9.539999999999999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7.547</v>
      </c>
    </row>
    <row r="79" spans="1:24">
      <c r="A79" t="s">
        <v>2323</v>
      </c>
      <c r="B79">
        <v>903905</v>
      </c>
      <c r="C79" t="s">
        <v>163</v>
      </c>
      <c r="D79">
        <v>-11.89</v>
      </c>
      <c r="E79">
        <v>124.93</v>
      </c>
      <c r="F79">
        <v>140.58</v>
      </c>
      <c r="G79">
        <v>19.51</v>
      </c>
      <c r="H79">
        <v>26.76</v>
      </c>
      <c r="I79">
        <v>33.42</v>
      </c>
      <c r="J79">
        <v>32.58</v>
      </c>
      <c r="K79">
        <v>0</v>
      </c>
      <c r="L79">
        <v>1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7.676</v>
      </c>
    </row>
    <row r="80" spans="1:24">
      <c r="A80" t="s">
        <v>2324</v>
      </c>
      <c r="B80">
        <v>903976</v>
      </c>
      <c r="C80" t="s">
        <v>163</v>
      </c>
      <c r="D80">
        <v>-13.57</v>
      </c>
      <c r="E80">
        <v>126.31</v>
      </c>
      <c r="F80">
        <v>140.46</v>
      </c>
      <c r="G80">
        <v>22.56</v>
      </c>
      <c r="H80">
        <v>25.2</v>
      </c>
      <c r="I80">
        <v>33.17</v>
      </c>
      <c r="J80">
        <v>32.83</v>
      </c>
      <c r="K80">
        <v>0</v>
      </c>
      <c r="L80">
        <v>1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7.747</v>
      </c>
    </row>
    <row r="81" spans="1:24">
      <c r="A81" t="s">
        <v>2325</v>
      </c>
      <c r="B81">
        <v>904080</v>
      </c>
      <c r="C81" t="s">
        <v>163</v>
      </c>
      <c r="D81">
        <v>-15.75</v>
      </c>
      <c r="E81">
        <v>128.11</v>
      </c>
      <c r="F81">
        <v>140.56</v>
      </c>
      <c r="G81">
        <v>24.43</v>
      </c>
      <c r="H81">
        <v>25.67</v>
      </c>
      <c r="I81">
        <v>33.11</v>
      </c>
      <c r="J81">
        <v>32.89</v>
      </c>
      <c r="K81">
        <v>0</v>
      </c>
      <c r="L81">
        <v>1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7.851</v>
      </c>
    </row>
    <row r="82" spans="1:24">
      <c r="A82" t="s">
        <v>2326</v>
      </c>
      <c r="B82">
        <v>904197</v>
      </c>
      <c r="C82" t="s">
        <v>163</v>
      </c>
      <c r="D82">
        <v>-18.11</v>
      </c>
      <c r="E82">
        <v>130.03</v>
      </c>
      <c r="F82">
        <v>140.95</v>
      </c>
      <c r="G82">
        <v>24.07</v>
      </c>
      <c r="H82">
        <v>25.44</v>
      </c>
      <c r="I82">
        <v>23.35</v>
      </c>
      <c r="J82">
        <v>39.99</v>
      </c>
      <c r="K82">
        <v>0</v>
      </c>
      <c r="L82">
        <v>1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7.73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7.968</v>
      </c>
    </row>
    <row r="83" spans="1:24">
      <c r="A83" t="s">
        <v>2327</v>
      </c>
      <c r="B83">
        <v>904279</v>
      </c>
      <c r="C83" t="s">
        <v>163</v>
      </c>
      <c r="D83">
        <v>-19.67</v>
      </c>
      <c r="E83">
        <v>131.27</v>
      </c>
      <c r="F83">
        <v>142.55</v>
      </c>
      <c r="G83">
        <v>20.97</v>
      </c>
      <c r="H83">
        <v>28.34</v>
      </c>
      <c r="I83">
        <v>25.3</v>
      </c>
      <c r="J83">
        <v>39.1</v>
      </c>
      <c r="K83">
        <v>0</v>
      </c>
      <c r="L83">
        <v>1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7.73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8.050000000000001</v>
      </c>
    </row>
    <row r="84" spans="1:24">
      <c r="A84" t="s">
        <v>2328</v>
      </c>
      <c r="B84">
        <v>904376</v>
      </c>
      <c r="C84" t="s">
        <v>163</v>
      </c>
      <c r="D84">
        <v>-21.68</v>
      </c>
      <c r="E84">
        <v>132.76</v>
      </c>
      <c r="F84">
        <v>144.55</v>
      </c>
      <c r="G84">
        <v>20.41</v>
      </c>
      <c r="H84">
        <v>29.74</v>
      </c>
      <c r="I84">
        <v>36.3</v>
      </c>
      <c r="J84">
        <v>29.7</v>
      </c>
      <c r="K84">
        <v>0</v>
      </c>
      <c r="L84">
        <v>1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8.147</v>
      </c>
    </row>
    <row r="85" spans="1:24">
      <c r="A85" t="s">
        <v>2329</v>
      </c>
      <c r="B85">
        <v>904478</v>
      </c>
      <c r="C85" t="s">
        <v>163</v>
      </c>
      <c r="D85">
        <v>-23.74</v>
      </c>
      <c r="E85">
        <v>134.21</v>
      </c>
      <c r="F85">
        <v>144.82</v>
      </c>
      <c r="G85">
        <v>24.11</v>
      </c>
      <c r="H85">
        <v>26.78</v>
      </c>
      <c r="I85">
        <v>35.93</v>
      </c>
      <c r="J85">
        <v>30.07</v>
      </c>
      <c r="K85">
        <v>0</v>
      </c>
      <c r="L85">
        <v>1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8.249000000000001</v>
      </c>
    </row>
    <row r="86" spans="1:24">
      <c r="A86" t="s">
        <v>2330</v>
      </c>
      <c r="B86">
        <v>904586</v>
      </c>
      <c r="C86" t="s">
        <v>163</v>
      </c>
      <c r="D86">
        <v>-25.81</v>
      </c>
      <c r="E86">
        <v>135.69</v>
      </c>
      <c r="F86">
        <v>144.33</v>
      </c>
      <c r="G86">
        <v>25.94</v>
      </c>
      <c r="H86">
        <v>25.42</v>
      </c>
      <c r="I86">
        <v>35.73</v>
      </c>
      <c r="J86">
        <v>30.27</v>
      </c>
      <c r="K86">
        <v>0</v>
      </c>
      <c r="L86">
        <v>1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8.356999999999999</v>
      </c>
    </row>
    <row r="87" spans="1:24">
      <c r="A87" t="s">
        <v>2331</v>
      </c>
      <c r="B87">
        <v>904671</v>
      </c>
      <c r="C87" t="s">
        <v>163</v>
      </c>
      <c r="D87">
        <v>-27.62</v>
      </c>
      <c r="E87">
        <v>137</v>
      </c>
      <c r="F87">
        <v>144.07</v>
      </c>
      <c r="G87">
        <v>25.73</v>
      </c>
      <c r="H87">
        <v>24.85</v>
      </c>
      <c r="I87">
        <v>35.73</v>
      </c>
      <c r="J87">
        <v>30.27</v>
      </c>
      <c r="K87">
        <v>0</v>
      </c>
      <c r="L87">
        <v>1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8.442</v>
      </c>
    </row>
    <row r="88" spans="1:24">
      <c r="A88" t="s">
        <v>2332</v>
      </c>
      <c r="B88">
        <v>904777</v>
      </c>
      <c r="C88" t="s">
        <v>163</v>
      </c>
      <c r="D88">
        <v>-29.73</v>
      </c>
      <c r="E88">
        <v>138.52</v>
      </c>
      <c r="F88">
        <v>144.11</v>
      </c>
      <c r="G88">
        <v>25.48</v>
      </c>
      <c r="H88">
        <v>25.33</v>
      </c>
      <c r="I88">
        <v>35.97</v>
      </c>
      <c r="J88">
        <v>30.03</v>
      </c>
      <c r="K88">
        <v>0</v>
      </c>
      <c r="L88">
        <v>1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8.548</v>
      </c>
    </row>
    <row r="89" spans="1:24">
      <c r="A89" t="s">
        <v>2333</v>
      </c>
      <c r="B89">
        <v>904876</v>
      </c>
      <c r="C89" t="s">
        <v>163</v>
      </c>
      <c r="D89">
        <v>-32.01</v>
      </c>
      <c r="E89">
        <v>140.18</v>
      </c>
      <c r="F89">
        <v>143.92</v>
      </c>
      <c r="G89">
        <v>26</v>
      </c>
      <c r="H89">
        <v>25.37</v>
      </c>
      <c r="I89">
        <v>36.16</v>
      </c>
      <c r="J89">
        <v>29.84</v>
      </c>
      <c r="K89">
        <v>0</v>
      </c>
      <c r="L89">
        <v>1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8.647</v>
      </c>
    </row>
    <row r="90" spans="1:24">
      <c r="A90" t="s">
        <v>2334</v>
      </c>
      <c r="B90">
        <v>904981</v>
      </c>
      <c r="C90" t="s">
        <v>163</v>
      </c>
      <c r="D90">
        <v>-34.03</v>
      </c>
      <c r="E90">
        <v>141.65</v>
      </c>
      <c r="F90">
        <v>143.91</v>
      </c>
      <c r="G90">
        <v>25.71</v>
      </c>
      <c r="H90">
        <v>25.5</v>
      </c>
      <c r="I90">
        <v>28.6</v>
      </c>
      <c r="J90">
        <v>37.4</v>
      </c>
      <c r="K90">
        <v>0</v>
      </c>
      <c r="L90">
        <v>1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12.88</v>
      </c>
      <c r="T90">
        <v>999</v>
      </c>
      <c r="U90">
        <v>999</v>
      </c>
      <c r="V90">
        <v>999</v>
      </c>
      <c r="W90">
        <v>999</v>
      </c>
      <c r="X90">
        <v>8.752000000000001</v>
      </c>
    </row>
    <row r="91" spans="1:24">
      <c r="A91" t="s">
        <v>2335</v>
      </c>
      <c r="B91">
        <v>905082</v>
      </c>
      <c r="C91" t="s">
        <v>163</v>
      </c>
      <c r="D91">
        <v>-36.33</v>
      </c>
      <c r="E91">
        <v>143.28</v>
      </c>
      <c r="F91">
        <v>145.44</v>
      </c>
      <c r="G91">
        <v>23.92</v>
      </c>
      <c r="H91">
        <v>28.77</v>
      </c>
      <c r="I91">
        <v>30.18</v>
      </c>
      <c r="J91">
        <v>35.82</v>
      </c>
      <c r="K91">
        <v>0</v>
      </c>
      <c r="L91">
        <v>1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12.88</v>
      </c>
      <c r="T91">
        <v>999</v>
      </c>
      <c r="U91">
        <v>999</v>
      </c>
      <c r="V91">
        <v>999</v>
      </c>
      <c r="W91">
        <v>999</v>
      </c>
      <c r="X91">
        <v>8.853</v>
      </c>
    </row>
    <row r="92" spans="1:24">
      <c r="A92" t="s">
        <v>2336</v>
      </c>
      <c r="B92">
        <v>905187</v>
      </c>
      <c r="C92" t="s">
        <v>163</v>
      </c>
      <c r="D92">
        <v>-38.47</v>
      </c>
      <c r="E92">
        <v>144.71</v>
      </c>
      <c r="F92">
        <v>146.73</v>
      </c>
      <c r="G92">
        <v>23.25</v>
      </c>
      <c r="H92">
        <v>28.97</v>
      </c>
      <c r="I92">
        <v>31.2</v>
      </c>
      <c r="J92">
        <v>34.8</v>
      </c>
      <c r="K92">
        <v>0</v>
      </c>
      <c r="L92">
        <v>1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12.64</v>
      </c>
      <c r="T92">
        <v>999</v>
      </c>
      <c r="U92">
        <v>999</v>
      </c>
      <c r="V92">
        <v>999</v>
      </c>
      <c r="W92">
        <v>999</v>
      </c>
      <c r="X92">
        <v>8.958</v>
      </c>
    </row>
    <row r="93" spans="1:24">
      <c r="A93" t="s">
        <v>2337</v>
      </c>
      <c r="B93">
        <v>905288</v>
      </c>
      <c r="C93" t="s">
        <v>163</v>
      </c>
      <c r="D93">
        <v>-40.83</v>
      </c>
      <c r="E93">
        <v>146.24</v>
      </c>
      <c r="F93">
        <v>147.44</v>
      </c>
      <c r="G93">
        <v>24.16</v>
      </c>
      <c r="H93">
        <v>28.08</v>
      </c>
      <c r="I93">
        <v>31.91</v>
      </c>
      <c r="J93">
        <v>34.09</v>
      </c>
      <c r="K93">
        <v>0</v>
      </c>
      <c r="L93">
        <v>1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12.64</v>
      </c>
      <c r="T93">
        <v>999</v>
      </c>
      <c r="U93">
        <v>999</v>
      </c>
      <c r="V93">
        <v>999</v>
      </c>
      <c r="W93">
        <v>999</v>
      </c>
      <c r="X93">
        <v>9.058999999999999</v>
      </c>
    </row>
    <row r="94" spans="1:24">
      <c r="A94" t="s">
        <v>2338</v>
      </c>
      <c r="B94">
        <v>905386</v>
      </c>
      <c r="C94" t="s">
        <v>163</v>
      </c>
      <c r="D94">
        <v>-42.98</v>
      </c>
      <c r="E94">
        <v>147.6</v>
      </c>
      <c r="F94">
        <v>148.01</v>
      </c>
      <c r="G94">
        <v>24.59</v>
      </c>
      <c r="H94">
        <v>27.77</v>
      </c>
      <c r="I94">
        <v>32.2</v>
      </c>
      <c r="J94">
        <v>33.8</v>
      </c>
      <c r="K94">
        <v>0</v>
      </c>
      <c r="L94">
        <v>1</v>
      </c>
      <c r="M94" t="b">
        <v>1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17.13</v>
      </c>
      <c r="T94">
        <v>999</v>
      </c>
      <c r="U94">
        <v>999</v>
      </c>
      <c r="V94">
        <v>999</v>
      </c>
      <c r="W94">
        <v>999</v>
      </c>
      <c r="X94">
        <v>9.157</v>
      </c>
    </row>
    <row r="95" spans="1:24">
      <c r="A95" t="s">
        <v>2339</v>
      </c>
      <c r="B95">
        <v>905483</v>
      </c>
      <c r="C95" t="s">
        <v>163</v>
      </c>
      <c r="D95">
        <v>-45.25</v>
      </c>
      <c r="E95">
        <v>149</v>
      </c>
      <c r="F95">
        <v>148.62</v>
      </c>
      <c r="G95">
        <v>24.88</v>
      </c>
      <c r="H95">
        <v>27.62</v>
      </c>
      <c r="I95">
        <v>32.41</v>
      </c>
      <c r="J95">
        <v>33.59</v>
      </c>
      <c r="K95">
        <v>0</v>
      </c>
      <c r="L95">
        <v>1</v>
      </c>
      <c r="M95" t="b">
        <v>1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21.54</v>
      </c>
      <c r="T95">
        <v>999</v>
      </c>
      <c r="U95">
        <v>999</v>
      </c>
      <c r="V95">
        <v>999</v>
      </c>
      <c r="W95">
        <v>999</v>
      </c>
      <c r="X95">
        <v>9.254</v>
      </c>
    </row>
    <row r="96" spans="1:24">
      <c r="A96" t="s">
        <v>2340</v>
      </c>
      <c r="B96">
        <v>905593</v>
      </c>
      <c r="C96" t="s">
        <v>163</v>
      </c>
      <c r="D96">
        <v>-47.07</v>
      </c>
      <c r="E96">
        <v>150.1</v>
      </c>
      <c r="F96">
        <v>148.94</v>
      </c>
      <c r="G96">
        <v>25.32</v>
      </c>
      <c r="H96">
        <v>27.31</v>
      </c>
      <c r="I96">
        <v>32.8</v>
      </c>
      <c r="J96">
        <v>33.2</v>
      </c>
      <c r="K96">
        <v>0</v>
      </c>
      <c r="L96">
        <v>1</v>
      </c>
      <c r="M96" t="b">
        <v>1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21.54</v>
      </c>
      <c r="T96">
        <v>999</v>
      </c>
      <c r="U96">
        <v>999</v>
      </c>
      <c r="V96">
        <v>999</v>
      </c>
      <c r="W96">
        <v>999</v>
      </c>
      <c r="X96">
        <v>9.364000000000001</v>
      </c>
    </row>
    <row r="97" spans="1:24">
      <c r="A97" t="s">
        <v>2341</v>
      </c>
      <c r="B97">
        <v>905691</v>
      </c>
      <c r="C97" t="s">
        <v>163</v>
      </c>
      <c r="D97">
        <v>-49.96</v>
      </c>
      <c r="E97">
        <v>151.82</v>
      </c>
      <c r="F97">
        <v>149.43</v>
      </c>
      <c r="G97">
        <v>25.55</v>
      </c>
      <c r="H97">
        <v>27.23</v>
      </c>
      <c r="I97">
        <v>32.82</v>
      </c>
      <c r="J97">
        <v>33.18</v>
      </c>
      <c r="K97">
        <v>0</v>
      </c>
      <c r="L97">
        <v>1</v>
      </c>
      <c r="M97" t="b">
        <v>1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26.27</v>
      </c>
      <c r="T97">
        <v>999</v>
      </c>
      <c r="U97">
        <v>999</v>
      </c>
      <c r="V97">
        <v>999</v>
      </c>
      <c r="W97">
        <v>999</v>
      </c>
      <c r="X97">
        <v>9.462</v>
      </c>
    </row>
    <row r="98" spans="1:24">
      <c r="A98" t="s">
        <v>2342</v>
      </c>
      <c r="B98">
        <v>905801</v>
      </c>
      <c r="C98" t="s">
        <v>163</v>
      </c>
      <c r="D98">
        <v>-51.82</v>
      </c>
      <c r="E98">
        <v>152.91</v>
      </c>
      <c r="F98">
        <v>149.89</v>
      </c>
      <c r="G98">
        <v>25.51</v>
      </c>
      <c r="H98">
        <v>27.97</v>
      </c>
      <c r="I98">
        <v>33.29</v>
      </c>
      <c r="J98">
        <v>32.71</v>
      </c>
      <c r="K98">
        <v>0</v>
      </c>
      <c r="L98">
        <v>1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26.27</v>
      </c>
      <c r="T98">
        <v>999</v>
      </c>
      <c r="U98">
        <v>999</v>
      </c>
      <c r="V98">
        <v>999</v>
      </c>
      <c r="W98">
        <v>999</v>
      </c>
      <c r="X98">
        <v>9.571999999999999</v>
      </c>
    </row>
    <row r="99" spans="1:24">
      <c r="A99" t="s">
        <v>2343</v>
      </c>
      <c r="B99">
        <v>905878</v>
      </c>
      <c r="C99" t="s">
        <v>163</v>
      </c>
      <c r="D99">
        <v>-54.32</v>
      </c>
      <c r="E99">
        <v>154.35</v>
      </c>
      <c r="F99">
        <v>149.98</v>
      </c>
      <c r="G99">
        <v>26.41</v>
      </c>
      <c r="H99">
        <v>26.98</v>
      </c>
      <c r="I99">
        <v>40.34</v>
      </c>
      <c r="J99">
        <v>20.59</v>
      </c>
      <c r="K99">
        <v>0</v>
      </c>
      <c r="L99">
        <v>1</v>
      </c>
      <c r="M99" t="b">
        <v>1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9.648999999999999</v>
      </c>
    </row>
    <row r="100" spans="1:24">
      <c r="A100" t="s">
        <v>2344</v>
      </c>
      <c r="B100">
        <v>906008</v>
      </c>
      <c r="C100" t="s">
        <v>163</v>
      </c>
      <c r="D100">
        <v>-56.59</v>
      </c>
      <c r="E100">
        <v>155.71</v>
      </c>
      <c r="F100">
        <v>148.3</v>
      </c>
      <c r="G100">
        <v>29.83</v>
      </c>
      <c r="H100">
        <v>23.61</v>
      </c>
      <c r="I100">
        <v>39.41</v>
      </c>
      <c r="J100">
        <v>21.92</v>
      </c>
      <c r="K100">
        <v>0</v>
      </c>
      <c r="L100">
        <v>1</v>
      </c>
      <c r="M100" t="b">
        <v>1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9.779</v>
      </c>
    </row>
    <row r="101" spans="1:24">
      <c r="A101" t="s">
        <v>2345</v>
      </c>
      <c r="B101">
        <v>906086</v>
      </c>
      <c r="C101" t="s">
        <v>163</v>
      </c>
      <c r="D101">
        <v>-58.91</v>
      </c>
      <c r="E101">
        <v>157.19</v>
      </c>
      <c r="F101">
        <v>146.53</v>
      </c>
      <c r="G101">
        <v>29.23</v>
      </c>
      <c r="H101">
        <v>21.81</v>
      </c>
      <c r="I101">
        <v>39.02</v>
      </c>
      <c r="J101">
        <v>22.74</v>
      </c>
      <c r="K101">
        <v>0</v>
      </c>
      <c r="L101">
        <v>1</v>
      </c>
      <c r="M101" t="b">
        <v>1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9.856999999999999</v>
      </c>
    </row>
    <row r="102" spans="1:24">
      <c r="A102" t="s">
        <v>2346</v>
      </c>
      <c r="B102">
        <v>906217</v>
      </c>
      <c r="C102" t="s">
        <v>163</v>
      </c>
      <c r="D102">
        <v>-61.02</v>
      </c>
      <c r="E102">
        <v>158.63</v>
      </c>
      <c r="F102">
        <v>145.13</v>
      </c>
      <c r="G102">
        <v>28.95</v>
      </c>
      <c r="H102">
        <v>22.17</v>
      </c>
      <c r="I102">
        <v>38.81</v>
      </c>
      <c r="J102">
        <v>23.22</v>
      </c>
      <c r="K102">
        <v>0</v>
      </c>
      <c r="L102">
        <v>1</v>
      </c>
      <c r="M102" t="b">
        <v>1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9.988</v>
      </c>
    </row>
    <row r="103" spans="1:24">
      <c r="A103" t="s">
        <v>2347</v>
      </c>
      <c r="B103">
        <v>906366</v>
      </c>
      <c r="C103" t="s">
        <v>163</v>
      </c>
      <c r="D103">
        <v>-64.58</v>
      </c>
      <c r="E103">
        <v>161.21</v>
      </c>
      <c r="F103">
        <v>142.97</v>
      </c>
      <c r="G103">
        <v>28.99</v>
      </c>
      <c r="H103">
        <v>22.92</v>
      </c>
      <c r="I103">
        <v>38.68</v>
      </c>
      <c r="J103">
        <v>23.65</v>
      </c>
      <c r="K103">
        <v>0</v>
      </c>
      <c r="L103">
        <v>1</v>
      </c>
      <c r="M103" t="b">
        <v>1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10.137</v>
      </c>
    </row>
    <row r="104" spans="1:24">
      <c r="A104" t="s">
        <v>2348</v>
      </c>
      <c r="B104">
        <v>906442</v>
      </c>
      <c r="C104" t="s">
        <v>163</v>
      </c>
      <c r="D104">
        <v>-66.39</v>
      </c>
      <c r="E104">
        <v>162.6</v>
      </c>
      <c r="F104">
        <v>141.9</v>
      </c>
      <c r="G104">
        <v>29.13</v>
      </c>
      <c r="H104">
        <v>23.13</v>
      </c>
      <c r="I104">
        <v>38.65</v>
      </c>
      <c r="J104">
        <v>23.81</v>
      </c>
      <c r="K104">
        <v>0</v>
      </c>
      <c r="L104">
        <v>1</v>
      </c>
      <c r="M104" t="b">
        <v>1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10.213</v>
      </c>
    </row>
    <row r="105" spans="1:24">
      <c r="A105" t="s">
        <v>2349</v>
      </c>
      <c r="B105">
        <v>906480</v>
      </c>
      <c r="C105" t="s">
        <v>163</v>
      </c>
      <c r="D105">
        <v>-67.2</v>
      </c>
      <c r="E105">
        <v>163.24</v>
      </c>
      <c r="F105">
        <v>141.36</v>
      </c>
      <c r="G105">
        <v>28.96</v>
      </c>
      <c r="H105">
        <v>22.82</v>
      </c>
      <c r="I105">
        <v>38.63</v>
      </c>
      <c r="J105">
        <v>23.92</v>
      </c>
      <c r="K105">
        <v>0</v>
      </c>
      <c r="L105">
        <v>1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10.251</v>
      </c>
    </row>
    <row r="106" spans="1:24">
      <c r="A106" t="s">
        <v>2350</v>
      </c>
      <c r="B106">
        <v>906580</v>
      </c>
      <c r="C106" t="s">
        <v>163</v>
      </c>
      <c r="D106">
        <v>-69.17</v>
      </c>
      <c r="E106">
        <v>164.86</v>
      </c>
      <c r="F106">
        <v>139.58</v>
      </c>
      <c r="G106">
        <v>29.34</v>
      </c>
      <c r="H106">
        <v>20.57</v>
      </c>
      <c r="I106">
        <v>33.87</v>
      </c>
      <c r="J106">
        <v>-2.13</v>
      </c>
      <c r="K106">
        <v>0</v>
      </c>
      <c r="L106">
        <v>1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10.351</v>
      </c>
    </row>
    <row r="107" spans="1:24">
      <c r="A107" t="s">
        <v>2351</v>
      </c>
      <c r="B107">
        <v>906678</v>
      </c>
      <c r="C107" t="s">
        <v>163</v>
      </c>
      <c r="D107">
        <v>-70.45</v>
      </c>
      <c r="E107">
        <v>166.03</v>
      </c>
      <c r="F107">
        <v>135.52</v>
      </c>
      <c r="G107">
        <v>28.35</v>
      </c>
      <c r="H107">
        <v>11.71</v>
      </c>
      <c r="I107">
        <v>34.82</v>
      </c>
      <c r="J107">
        <v>-1.18</v>
      </c>
      <c r="K107">
        <v>0</v>
      </c>
      <c r="L107">
        <v>1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10.449</v>
      </c>
    </row>
    <row r="108" spans="1:24">
      <c r="A108" t="s">
        <v>2352</v>
      </c>
      <c r="B108">
        <v>906769</v>
      </c>
      <c r="C108" t="s">
        <v>163</v>
      </c>
      <c r="D108">
        <v>-71.39</v>
      </c>
      <c r="E108">
        <v>167.01</v>
      </c>
      <c r="F108">
        <v>131.97</v>
      </c>
      <c r="G108">
        <v>27.53</v>
      </c>
      <c r="H108">
        <v>7.79</v>
      </c>
      <c r="I108">
        <v>35.67</v>
      </c>
      <c r="J108">
        <v>-0.33</v>
      </c>
      <c r="K108">
        <v>0</v>
      </c>
      <c r="L108">
        <v>1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10.54</v>
      </c>
    </row>
    <row r="109" spans="1:24">
      <c r="A109" t="s">
        <v>2353</v>
      </c>
      <c r="B109">
        <v>906875</v>
      </c>
      <c r="C109" t="s">
        <v>163</v>
      </c>
      <c r="D109">
        <v>-72.59</v>
      </c>
      <c r="E109">
        <v>168.45</v>
      </c>
      <c r="F109">
        <v>127.58</v>
      </c>
      <c r="G109">
        <v>27.42</v>
      </c>
      <c r="H109">
        <v>7.93</v>
      </c>
      <c r="I109">
        <v>36.7</v>
      </c>
      <c r="J109">
        <v>0.7</v>
      </c>
      <c r="K109">
        <v>0</v>
      </c>
      <c r="L109">
        <v>1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10.646</v>
      </c>
    </row>
    <row r="110" spans="1:24">
      <c r="A110" t="s">
        <v>2354</v>
      </c>
      <c r="B110">
        <v>906980</v>
      </c>
      <c r="C110" t="s">
        <v>163</v>
      </c>
      <c r="D110">
        <v>-73.81</v>
      </c>
      <c r="E110">
        <v>170.15</v>
      </c>
      <c r="F110">
        <v>123.39</v>
      </c>
      <c r="G110">
        <v>28.4</v>
      </c>
      <c r="H110">
        <v>9.550000000000001</v>
      </c>
      <c r="I110">
        <v>37.67</v>
      </c>
      <c r="J110">
        <v>1.67</v>
      </c>
      <c r="K110">
        <v>0</v>
      </c>
      <c r="L110">
        <v>1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10.751</v>
      </c>
    </row>
    <row r="111" spans="1:24">
      <c r="A111" t="s">
        <v>2355</v>
      </c>
      <c r="B111">
        <v>907080</v>
      </c>
      <c r="C111" t="s">
        <v>163</v>
      </c>
      <c r="D111">
        <v>-74.88</v>
      </c>
      <c r="E111">
        <v>171.92</v>
      </c>
      <c r="F111">
        <v>119.29</v>
      </c>
      <c r="G111">
        <v>29.18</v>
      </c>
      <c r="H111">
        <v>10.14</v>
      </c>
      <c r="I111">
        <v>38.61</v>
      </c>
      <c r="J111">
        <v>2.61</v>
      </c>
      <c r="K111">
        <v>0</v>
      </c>
      <c r="L111">
        <v>1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10.851</v>
      </c>
    </row>
    <row r="112" spans="1:24">
      <c r="A112" t="s">
        <v>2356</v>
      </c>
      <c r="B112">
        <v>907180</v>
      </c>
      <c r="C112" t="s">
        <v>163</v>
      </c>
      <c r="D112">
        <v>-75.84999999999999</v>
      </c>
      <c r="E112">
        <v>173.8</v>
      </c>
      <c r="F112">
        <v>115.05</v>
      </c>
      <c r="G112">
        <v>30.31</v>
      </c>
      <c r="H112">
        <v>10.79</v>
      </c>
      <c r="I112">
        <v>39.6</v>
      </c>
      <c r="J112">
        <v>3.6</v>
      </c>
      <c r="K112">
        <v>0</v>
      </c>
      <c r="L112">
        <v>1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10.951</v>
      </c>
    </row>
    <row r="113" spans="1:24">
      <c r="A113" t="s">
        <v>2357</v>
      </c>
      <c r="B113">
        <v>907276</v>
      </c>
      <c r="C113" t="s">
        <v>163</v>
      </c>
      <c r="D113">
        <v>-76.67</v>
      </c>
      <c r="E113">
        <v>175.73</v>
      </c>
      <c r="F113">
        <v>111.05</v>
      </c>
      <c r="G113">
        <v>30.75</v>
      </c>
      <c r="H113">
        <v>11.18</v>
      </c>
      <c r="I113">
        <v>40.52</v>
      </c>
      <c r="J113">
        <v>4.52</v>
      </c>
      <c r="K113">
        <v>0</v>
      </c>
      <c r="L113">
        <v>1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11.047</v>
      </c>
    </row>
    <row r="114" spans="1:24">
      <c r="A114" t="s">
        <v>2358</v>
      </c>
      <c r="B114">
        <v>907379</v>
      </c>
      <c r="C114" t="s">
        <v>163</v>
      </c>
      <c r="D114">
        <v>-77.37</v>
      </c>
      <c r="E114">
        <v>177.75</v>
      </c>
      <c r="F114">
        <v>107.09</v>
      </c>
      <c r="G114">
        <v>30.95</v>
      </c>
      <c r="H114">
        <v>11.88</v>
      </c>
      <c r="I114">
        <v>40.41</v>
      </c>
      <c r="J114">
        <v>6.47</v>
      </c>
      <c r="K114">
        <v>0</v>
      </c>
      <c r="L114">
        <v>1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11.15</v>
      </c>
    </row>
    <row r="115" spans="1:24">
      <c r="A115" t="s">
        <v>2359</v>
      </c>
      <c r="B115">
        <v>907486</v>
      </c>
      <c r="C115" t="s">
        <v>163</v>
      </c>
      <c r="D115">
        <v>-77.86</v>
      </c>
      <c r="E115">
        <v>179.53</v>
      </c>
      <c r="F115">
        <v>103.95</v>
      </c>
      <c r="G115">
        <v>31.23</v>
      </c>
      <c r="H115">
        <v>13.01</v>
      </c>
      <c r="I115">
        <v>40.23</v>
      </c>
      <c r="J115">
        <v>8.09</v>
      </c>
      <c r="K115">
        <v>0</v>
      </c>
      <c r="L115">
        <v>1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11.257</v>
      </c>
    </row>
    <row r="116" spans="1:24">
      <c r="A116" t="s">
        <v>2360</v>
      </c>
      <c r="B116">
        <v>907584</v>
      </c>
      <c r="C116" t="s">
        <v>163</v>
      </c>
      <c r="D116">
        <v>-78.43000000000001</v>
      </c>
      <c r="E116">
        <v>182.33</v>
      </c>
      <c r="F116">
        <v>99.40000000000001</v>
      </c>
      <c r="G116">
        <v>30.67</v>
      </c>
      <c r="H116">
        <v>14.03</v>
      </c>
      <c r="I116">
        <v>39.99</v>
      </c>
      <c r="J116">
        <v>10.41</v>
      </c>
      <c r="K116">
        <v>0</v>
      </c>
      <c r="L116">
        <v>1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11.355</v>
      </c>
    </row>
    <row r="117" spans="1:24">
      <c r="A117" t="s">
        <v>2361</v>
      </c>
      <c r="B117">
        <v>907694</v>
      </c>
      <c r="C117" t="s">
        <v>163</v>
      </c>
      <c r="D117">
        <v>-78.68000000000001</v>
      </c>
      <c r="E117">
        <v>184.13</v>
      </c>
      <c r="F117">
        <v>96.73</v>
      </c>
      <c r="G117">
        <v>30.53</v>
      </c>
      <c r="H117">
        <v>14.5</v>
      </c>
      <c r="I117">
        <v>39.85</v>
      </c>
      <c r="J117">
        <v>11.76</v>
      </c>
      <c r="K117">
        <v>0</v>
      </c>
      <c r="L117">
        <v>1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11.465</v>
      </c>
    </row>
    <row r="118" spans="1:24">
      <c r="A118" t="s">
        <v>2362</v>
      </c>
      <c r="B118">
        <v>907779</v>
      </c>
      <c r="C118" t="s">
        <v>163</v>
      </c>
      <c r="D118">
        <v>-78.91</v>
      </c>
      <c r="E118">
        <v>186.71</v>
      </c>
      <c r="F118">
        <v>93.22</v>
      </c>
      <c r="G118">
        <v>31.14</v>
      </c>
      <c r="H118">
        <v>15.77</v>
      </c>
      <c r="I118">
        <v>39.66</v>
      </c>
      <c r="J118">
        <v>13.52</v>
      </c>
      <c r="K118">
        <v>0</v>
      </c>
      <c r="L118">
        <v>1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11.55</v>
      </c>
    </row>
    <row r="119" spans="1:24">
      <c r="A119" t="s">
        <v>2363</v>
      </c>
      <c r="B119">
        <v>907906</v>
      </c>
      <c r="C119" t="s">
        <v>163</v>
      </c>
      <c r="D119">
        <v>-78.98</v>
      </c>
      <c r="E119">
        <v>189.25</v>
      </c>
      <c r="F119">
        <v>89.86</v>
      </c>
      <c r="G119">
        <v>31.49</v>
      </c>
      <c r="H119">
        <v>16.2</v>
      </c>
      <c r="I119">
        <v>39.47</v>
      </c>
      <c r="J119">
        <v>15.22</v>
      </c>
      <c r="K119">
        <v>0</v>
      </c>
      <c r="L119">
        <v>1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11.677</v>
      </c>
    </row>
    <row r="120" spans="1:24">
      <c r="A120" t="s">
        <v>2364</v>
      </c>
      <c r="B120">
        <v>907974</v>
      </c>
      <c r="C120" t="s">
        <v>163</v>
      </c>
      <c r="D120">
        <v>-78.92</v>
      </c>
      <c r="E120">
        <v>191.35</v>
      </c>
      <c r="F120">
        <v>87.23999999999999</v>
      </c>
      <c r="G120">
        <v>31.27</v>
      </c>
      <c r="H120">
        <v>16.47</v>
      </c>
      <c r="I120">
        <v>39.33</v>
      </c>
      <c r="J120">
        <v>16.54</v>
      </c>
      <c r="K120">
        <v>0</v>
      </c>
      <c r="L120">
        <v>1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11.745</v>
      </c>
    </row>
    <row r="121" spans="1:24">
      <c r="A121" t="s">
        <v>2365</v>
      </c>
      <c r="B121">
        <v>908082</v>
      </c>
      <c r="C121" t="s">
        <v>163</v>
      </c>
      <c r="D121">
        <v>-78.73</v>
      </c>
      <c r="E121">
        <v>194.01</v>
      </c>
      <c r="F121">
        <v>84.22</v>
      </c>
      <c r="G121">
        <v>31.27</v>
      </c>
      <c r="H121">
        <v>17.63</v>
      </c>
      <c r="I121">
        <v>39.18</v>
      </c>
      <c r="J121">
        <v>18.03</v>
      </c>
      <c r="K121">
        <v>0</v>
      </c>
      <c r="L121">
        <v>1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11.853</v>
      </c>
    </row>
    <row r="122" spans="1:24">
      <c r="A122" t="s">
        <v>2366</v>
      </c>
      <c r="B122">
        <v>908182</v>
      </c>
      <c r="C122" t="s">
        <v>163</v>
      </c>
      <c r="D122">
        <v>-78.40000000000001</v>
      </c>
      <c r="E122">
        <v>196.61</v>
      </c>
      <c r="F122">
        <v>81.43000000000001</v>
      </c>
      <c r="G122">
        <v>30.98</v>
      </c>
      <c r="H122">
        <v>18.24</v>
      </c>
      <c r="I122">
        <v>39.04</v>
      </c>
      <c r="J122">
        <v>19.41</v>
      </c>
      <c r="K122">
        <v>0</v>
      </c>
      <c r="L122">
        <v>1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11.953</v>
      </c>
    </row>
    <row r="123" spans="1:24">
      <c r="A123" t="s">
        <v>2367</v>
      </c>
      <c r="B123">
        <v>908287</v>
      </c>
      <c r="C123" t="s">
        <v>163</v>
      </c>
      <c r="D123">
        <v>-77.94</v>
      </c>
      <c r="E123">
        <v>199.2</v>
      </c>
      <c r="F123">
        <v>78.73999999999999</v>
      </c>
      <c r="G123">
        <v>31.64</v>
      </c>
      <c r="H123">
        <v>19.12</v>
      </c>
      <c r="I123">
        <v>38.89</v>
      </c>
      <c r="J123">
        <v>20.74</v>
      </c>
      <c r="K123">
        <v>0</v>
      </c>
      <c r="L123">
        <v>1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12.058</v>
      </c>
    </row>
    <row r="124" spans="1:24">
      <c r="A124" t="s">
        <v>2368</v>
      </c>
      <c r="B124">
        <v>908384</v>
      </c>
      <c r="C124" t="s">
        <v>163</v>
      </c>
      <c r="D124">
        <v>-77.37</v>
      </c>
      <c r="E124">
        <v>201.83</v>
      </c>
      <c r="F124">
        <v>76.48999999999999</v>
      </c>
      <c r="G124">
        <v>31.17</v>
      </c>
      <c r="H124">
        <v>20.25</v>
      </c>
      <c r="I124">
        <v>38.79</v>
      </c>
      <c r="J124">
        <v>21.8</v>
      </c>
      <c r="K124">
        <v>0</v>
      </c>
      <c r="L124">
        <v>1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12.155</v>
      </c>
    </row>
    <row r="125" spans="1:24">
      <c r="A125" t="s">
        <v>2369</v>
      </c>
      <c r="B125">
        <v>908484</v>
      </c>
      <c r="C125" t="s">
        <v>163</v>
      </c>
      <c r="D125">
        <v>-76.70999999999999</v>
      </c>
      <c r="E125">
        <v>204.34</v>
      </c>
      <c r="F125">
        <v>74.42</v>
      </c>
      <c r="G125">
        <v>31.26</v>
      </c>
      <c r="H125">
        <v>20.94</v>
      </c>
      <c r="I125">
        <v>38.7</v>
      </c>
      <c r="J125">
        <v>22.78</v>
      </c>
      <c r="K125">
        <v>0</v>
      </c>
      <c r="L125">
        <v>1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12.255</v>
      </c>
    </row>
    <row r="126" spans="1:24">
      <c r="A126" t="s">
        <v>2370</v>
      </c>
      <c r="B126">
        <v>908581</v>
      </c>
      <c r="C126" t="s">
        <v>163</v>
      </c>
      <c r="D126">
        <v>-75.95999999999999</v>
      </c>
      <c r="E126">
        <v>206.86</v>
      </c>
      <c r="F126">
        <v>72.3</v>
      </c>
      <c r="G126">
        <v>32.19</v>
      </c>
      <c r="H126">
        <v>21.69</v>
      </c>
      <c r="I126">
        <v>38.58</v>
      </c>
      <c r="J126">
        <v>23.81</v>
      </c>
      <c r="K126">
        <v>0</v>
      </c>
      <c r="L126">
        <v>1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12.352</v>
      </c>
    </row>
    <row r="127" spans="1:24">
      <c r="A127" t="s">
        <v>2371</v>
      </c>
      <c r="B127">
        <v>908684</v>
      </c>
      <c r="C127" t="s">
        <v>163</v>
      </c>
      <c r="D127">
        <v>-75.09999999999999</v>
      </c>
      <c r="E127">
        <v>209.4</v>
      </c>
      <c r="F127">
        <v>70.38</v>
      </c>
      <c r="G127">
        <v>31.61</v>
      </c>
      <c r="H127">
        <v>22.17</v>
      </c>
      <c r="I127">
        <v>38.49</v>
      </c>
      <c r="J127">
        <v>24.71</v>
      </c>
      <c r="K127">
        <v>0</v>
      </c>
      <c r="L127">
        <v>1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12.455</v>
      </c>
    </row>
    <row r="128" spans="1:24">
      <c r="A128" t="s">
        <v>2372</v>
      </c>
      <c r="B128">
        <v>908798</v>
      </c>
      <c r="C128" t="s">
        <v>163</v>
      </c>
      <c r="D128">
        <v>-73.97</v>
      </c>
      <c r="E128">
        <v>212.38</v>
      </c>
      <c r="F128">
        <v>68.05</v>
      </c>
      <c r="G128">
        <v>32.02</v>
      </c>
      <c r="H128">
        <v>22.34</v>
      </c>
      <c r="I128">
        <v>38.36</v>
      </c>
      <c r="J128">
        <v>25.85</v>
      </c>
      <c r="K128">
        <v>0</v>
      </c>
      <c r="L128">
        <v>1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12.569</v>
      </c>
    </row>
    <row r="129" spans="1:24">
      <c r="A129" t="s">
        <v>2373</v>
      </c>
      <c r="B129">
        <v>908898</v>
      </c>
      <c r="C129" t="s">
        <v>163</v>
      </c>
      <c r="D129">
        <v>-72.88</v>
      </c>
      <c r="E129">
        <v>214.95</v>
      </c>
      <c r="F129">
        <v>66.13</v>
      </c>
      <c r="G129">
        <v>32.33</v>
      </c>
      <c r="H129">
        <v>23.17</v>
      </c>
      <c r="I129">
        <v>38.26</v>
      </c>
      <c r="J129">
        <v>26.78</v>
      </c>
      <c r="K129">
        <v>0</v>
      </c>
      <c r="L129">
        <v>1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12.669</v>
      </c>
    </row>
    <row r="130" spans="1:24">
      <c r="A130" t="s">
        <v>2374</v>
      </c>
      <c r="B130">
        <v>908987</v>
      </c>
      <c r="C130" t="s">
        <v>163</v>
      </c>
      <c r="D130">
        <v>-72.2</v>
      </c>
      <c r="E130">
        <v>216.45</v>
      </c>
      <c r="F130">
        <v>65.13</v>
      </c>
      <c r="G130">
        <v>31.71</v>
      </c>
      <c r="H130">
        <v>23.24</v>
      </c>
      <c r="I130">
        <v>38.22</v>
      </c>
      <c r="J130">
        <v>27.25</v>
      </c>
      <c r="K130">
        <v>0</v>
      </c>
      <c r="L130">
        <v>1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12.758</v>
      </c>
    </row>
    <row r="131" spans="1:24">
      <c r="A131" t="s">
        <v>2375</v>
      </c>
      <c r="B131">
        <v>909084</v>
      </c>
      <c r="C131" t="s">
        <v>163</v>
      </c>
      <c r="D131">
        <v>-70.67</v>
      </c>
      <c r="E131">
        <v>219.61</v>
      </c>
      <c r="F131">
        <v>63.19</v>
      </c>
      <c r="G131">
        <v>31.58</v>
      </c>
      <c r="H131">
        <v>23.79</v>
      </c>
      <c r="I131">
        <v>37.99</v>
      </c>
      <c r="J131">
        <v>28.01</v>
      </c>
      <c r="K131">
        <v>0</v>
      </c>
      <c r="L131">
        <v>1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12.855</v>
      </c>
    </row>
    <row r="132" spans="1:24">
      <c r="A132" t="s">
        <v>2376</v>
      </c>
      <c r="B132">
        <v>909194</v>
      </c>
      <c r="C132" t="s">
        <v>163</v>
      </c>
      <c r="D132">
        <v>-69.63</v>
      </c>
      <c r="E132">
        <v>221.62</v>
      </c>
      <c r="F132">
        <v>61.83</v>
      </c>
      <c r="G132">
        <v>31.94</v>
      </c>
      <c r="H132">
        <v>24.06</v>
      </c>
      <c r="I132">
        <v>37.62</v>
      </c>
      <c r="J132">
        <v>28.38</v>
      </c>
      <c r="K132">
        <v>0</v>
      </c>
      <c r="L132">
        <v>1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12.965</v>
      </c>
    </row>
    <row r="133" spans="1:24">
      <c r="A133" t="s">
        <v>2377</v>
      </c>
      <c r="B133">
        <v>909276</v>
      </c>
      <c r="C133" t="s">
        <v>163</v>
      </c>
      <c r="D133">
        <v>-68.15000000000001</v>
      </c>
      <c r="E133">
        <v>224.3</v>
      </c>
      <c r="F133">
        <v>60.25</v>
      </c>
      <c r="G133">
        <v>31.57</v>
      </c>
      <c r="H133">
        <v>24.56</v>
      </c>
      <c r="I133">
        <v>37.21</v>
      </c>
      <c r="J133">
        <v>28.79</v>
      </c>
      <c r="K133">
        <v>0</v>
      </c>
      <c r="L133">
        <v>1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13.047</v>
      </c>
    </row>
    <row r="134" spans="1:24">
      <c r="A134" t="s">
        <v>2378</v>
      </c>
      <c r="B134">
        <v>909402</v>
      </c>
      <c r="C134" t="s">
        <v>163</v>
      </c>
      <c r="D134">
        <v>-66.69</v>
      </c>
      <c r="E134">
        <v>226.77</v>
      </c>
      <c r="F134">
        <v>58.77</v>
      </c>
      <c r="G134">
        <v>31.94</v>
      </c>
      <c r="H134">
        <v>24.72</v>
      </c>
      <c r="I134">
        <v>36.81</v>
      </c>
      <c r="J134">
        <v>29.19</v>
      </c>
      <c r="K134">
        <v>0</v>
      </c>
      <c r="L134">
        <v>1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13.173</v>
      </c>
    </row>
    <row r="135" spans="1:24">
      <c r="A135" t="s">
        <v>2379</v>
      </c>
      <c r="B135">
        <v>909483</v>
      </c>
      <c r="C135" t="s">
        <v>163</v>
      </c>
      <c r="D135">
        <v>-65.08</v>
      </c>
      <c r="E135">
        <v>229.34</v>
      </c>
      <c r="F135">
        <v>57.29</v>
      </c>
      <c r="G135">
        <v>31.27</v>
      </c>
      <c r="H135">
        <v>24.71</v>
      </c>
      <c r="I135">
        <v>36.42</v>
      </c>
      <c r="J135">
        <v>29.58</v>
      </c>
      <c r="K135">
        <v>0</v>
      </c>
      <c r="L135">
        <v>1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13.254</v>
      </c>
    </row>
    <row r="136" spans="1:24">
      <c r="A136" t="s">
        <v>2380</v>
      </c>
      <c r="B136">
        <v>909612</v>
      </c>
      <c r="C136" t="s">
        <v>163</v>
      </c>
      <c r="D136">
        <v>-63.51</v>
      </c>
      <c r="E136">
        <v>231.74</v>
      </c>
      <c r="F136">
        <v>56</v>
      </c>
      <c r="G136">
        <v>31.57</v>
      </c>
      <c r="H136">
        <v>25.16</v>
      </c>
      <c r="I136">
        <v>36.07</v>
      </c>
      <c r="J136">
        <v>29.93</v>
      </c>
      <c r="K136">
        <v>0</v>
      </c>
      <c r="L136">
        <v>1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13.383</v>
      </c>
    </row>
    <row r="137" spans="1:24">
      <c r="A137" t="s">
        <v>2381</v>
      </c>
      <c r="B137">
        <v>909673</v>
      </c>
      <c r="C137" t="s">
        <v>163</v>
      </c>
      <c r="D137">
        <v>-62.08</v>
      </c>
      <c r="E137">
        <v>233.82</v>
      </c>
      <c r="F137">
        <v>54.93</v>
      </c>
      <c r="G137">
        <v>31.34</v>
      </c>
      <c r="H137">
        <v>25.31</v>
      </c>
      <c r="I137">
        <v>35.78</v>
      </c>
      <c r="J137">
        <v>30.22</v>
      </c>
      <c r="K137">
        <v>0</v>
      </c>
      <c r="L137">
        <v>1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13.444</v>
      </c>
    </row>
    <row r="138" spans="1:24">
      <c r="A138" t="s">
        <v>2382</v>
      </c>
      <c r="B138">
        <v>909774</v>
      </c>
      <c r="C138" t="s">
        <v>163</v>
      </c>
      <c r="D138">
        <v>-60.38</v>
      </c>
      <c r="E138">
        <v>236.18</v>
      </c>
      <c r="F138">
        <v>53.59</v>
      </c>
      <c r="G138">
        <v>31.45</v>
      </c>
      <c r="H138">
        <v>25.42</v>
      </c>
      <c r="I138">
        <v>35.4</v>
      </c>
      <c r="J138">
        <v>30.6</v>
      </c>
      <c r="K138">
        <v>0</v>
      </c>
      <c r="L138">
        <v>1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13.545</v>
      </c>
    </row>
    <row r="139" spans="1:24">
      <c r="A139" t="s">
        <v>2383</v>
      </c>
      <c r="B139">
        <v>909873</v>
      </c>
      <c r="C139" t="s">
        <v>163</v>
      </c>
      <c r="D139">
        <v>-58.68</v>
      </c>
      <c r="E139">
        <v>238.44</v>
      </c>
      <c r="F139">
        <v>52.49</v>
      </c>
      <c r="G139">
        <v>31.3</v>
      </c>
      <c r="H139">
        <v>25.66</v>
      </c>
      <c r="I139">
        <v>35.09</v>
      </c>
      <c r="J139">
        <v>30.91</v>
      </c>
      <c r="K139">
        <v>0</v>
      </c>
      <c r="L139">
        <v>1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13.644</v>
      </c>
    </row>
    <row r="140" spans="1:24">
      <c r="A140" t="s">
        <v>2384</v>
      </c>
      <c r="B140">
        <v>909973</v>
      </c>
      <c r="C140" t="s">
        <v>163</v>
      </c>
      <c r="D140">
        <v>-56.92</v>
      </c>
      <c r="E140">
        <v>240.69</v>
      </c>
      <c r="F140">
        <v>51.53</v>
      </c>
      <c r="G140">
        <v>31</v>
      </c>
      <c r="H140">
        <v>26.25</v>
      </c>
      <c r="I140">
        <v>34.84</v>
      </c>
      <c r="J140">
        <v>31.16</v>
      </c>
      <c r="K140">
        <v>0</v>
      </c>
      <c r="L140">
        <v>1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13.744</v>
      </c>
    </row>
    <row r="141" spans="1:24">
      <c r="A141" t="s">
        <v>2385</v>
      </c>
      <c r="B141">
        <v>910094</v>
      </c>
      <c r="C141" t="s">
        <v>163</v>
      </c>
      <c r="D141">
        <v>-54.83</v>
      </c>
      <c r="E141">
        <v>243.26</v>
      </c>
      <c r="F141">
        <v>50.45</v>
      </c>
      <c r="G141">
        <v>30.52</v>
      </c>
      <c r="H141">
        <v>26.27</v>
      </c>
      <c r="I141">
        <v>34.54</v>
      </c>
      <c r="J141">
        <v>31.46</v>
      </c>
      <c r="K141">
        <v>0</v>
      </c>
      <c r="L141">
        <v>1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13.865</v>
      </c>
    </row>
    <row r="142" spans="1:24">
      <c r="A142" t="s">
        <v>2386</v>
      </c>
      <c r="B142">
        <v>910241</v>
      </c>
      <c r="C142" t="s">
        <v>163</v>
      </c>
      <c r="D142">
        <v>-52.55</v>
      </c>
      <c r="E142">
        <v>245.98</v>
      </c>
      <c r="F142">
        <v>49.42</v>
      </c>
      <c r="G142">
        <v>30.64</v>
      </c>
      <c r="H142">
        <v>26.64</v>
      </c>
      <c r="I142">
        <v>34.25</v>
      </c>
      <c r="J142">
        <v>31.75</v>
      </c>
      <c r="K142">
        <v>0</v>
      </c>
      <c r="L142">
        <v>1</v>
      </c>
      <c r="M142" t="b">
        <v>1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14.012</v>
      </c>
    </row>
    <row r="143" spans="1:24">
      <c r="A143" t="s">
        <v>2387</v>
      </c>
      <c r="B143">
        <v>910301</v>
      </c>
      <c r="C143" t="s">
        <v>163</v>
      </c>
      <c r="D143">
        <v>-50.87</v>
      </c>
      <c r="E143">
        <v>247.91</v>
      </c>
      <c r="F143">
        <v>48.74</v>
      </c>
      <c r="G143">
        <v>30.91</v>
      </c>
      <c r="H143">
        <v>26.87</v>
      </c>
      <c r="I143">
        <v>34.05</v>
      </c>
      <c r="J143">
        <v>31.95</v>
      </c>
      <c r="K143">
        <v>0</v>
      </c>
      <c r="L143">
        <v>1</v>
      </c>
      <c r="M143" t="b">
        <v>1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14.072</v>
      </c>
    </row>
    <row r="144" spans="1:24">
      <c r="A144" t="s">
        <v>2388</v>
      </c>
      <c r="B144">
        <v>910378</v>
      </c>
      <c r="C144" t="s">
        <v>163</v>
      </c>
      <c r="D144">
        <v>-49.38</v>
      </c>
      <c r="E144">
        <v>249.59</v>
      </c>
      <c r="F144">
        <v>48.04</v>
      </c>
      <c r="G144">
        <v>30.32</v>
      </c>
      <c r="H144">
        <v>26.21</v>
      </c>
      <c r="I144">
        <v>33.84</v>
      </c>
      <c r="J144">
        <v>32.16</v>
      </c>
      <c r="K144">
        <v>0</v>
      </c>
      <c r="L144">
        <v>1</v>
      </c>
      <c r="M144" t="b">
        <v>1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14.149</v>
      </c>
    </row>
    <row r="145" spans="1:24">
      <c r="A145" t="s">
        <v>2389</v>
      </c>
      <c r="B145">
        <v>910483</v>
      </c>
      <c r="C145" t="s">
        <v>163</v>
      </c>
      <c r="D145">
        <v>-47.5</v>
      </c>
      <c r="E145">
        <v>251.66</v>
      </c>
      <c r="F145">
        <v>47.37</v>
      </c>
      <c r="G145">
        <v>30.42</v>
      </c>
      <c r="H145">
        <v>26.74</v>
      </c>
      <c r="I145">
        <v>33.64</v>
      </c>
      <c r="J145">
        <v>32.36</v>
      </c>
      <c r="K145">
        <v>0</v>
      </c>
      <c r="L145">
        <v>1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14.254</v>
      </c>
    </row>
    <row r="146" spans="1:24">
      <c r="A146" t="s">
        <v>2390</v>
      </c>
      <c r="B146">
        <v>910573</v>
      </c>
      <c r="C146" t="s">
        <v>163</v>
      </c>
      <c r="D146">
        <v>-45.81</v>
      </c>
      <c r="E146">
        <v>253.48</v>
      </c>
      <c r="F146">
        <v>46.93</v>
      </c>
      <c r="G146">
        <v>30.08</v>
      </c>
      <c r="H146">
        <v>27.32</v>
      </c>
      <c r="I146">
        <v>33.52</v>
      </c>
      <c r="J146">
        <v>32.48</v>
      </c>
      <c r="K146">
        <v>0</v>
      </c>
      <c r="L146">
        <v>1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14.344</v>
      </c>
    </row>
    <row r="147" spans="1:24">
      <c r="A147" t="s">
        <v>2391</v>
      </c>
      <c r="B147">
        <v>910679</v>
      </c>
      <c r="C147" t="s">
        <v>163</v>
      </c>
      <c r="D147">
        <v>-43.7</v>
      </c>
      <c r="E147">
        <v>255.71</v>
      </c>
      <c r="F147">
        <v>46.26</v>
      </c>
      <c r="G147">
        <v>30.19</v>
      </c>
      <c r="H147">
        <v>27.32</v>
      </c>
      <c r="I147">
        <v>33.31</v>
      </c>
      <c r="J147">
        <v>32.69</v>
      </c>
      <c r="K147">
        <v>0</v>
      </c>
      <c r="L147">
        <v>1</v>
      </c>
      <c r="M147" t="b">
        <v>1</v>
      </c>
      <c r="N147">
        <v>15</v>
      </c>
      <c r="O147">
        <v>33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14.45</v>
      </c>
    </row>
    <row r="148" spans="1:24">
      <c r="A148" t="s">
        <v>2392</v>
      </c>
      <c r="B148">
        <v>910796</v>
      </c>
      <c r="C148" t="s">
        <v>163</v>
      </c>
      <c r="D148">
        <v>-41.16</v>
      </c>
      <c r="E148">
        <v>258.33</v>
      </c>
      <c r="F148">
        <v>45.57</v>
      </c>
      <c r="G148">
        <v>28.9</v>
      </c>
      <c r="H148">
        <v>26.55</v>
      </c>
      <c r="I148">
        <v>33.08</v>
      </c>
      <c r="J148">
        <v>32.92</v>
      </c>
      <c r="K148">
        <v>0</v>
      </c>
      <c r="L148">
        <v>1</v>
      </c>
      <c r="M148" t="b">
        <v>1</v>
      </c>
      <c r="N148">
        <v>15</v>
      </c>
      <c r="O148">
        <v>33</v>
      </c>
      <c r="P148">
        <v>999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14.567</v>
      </c>
    </row>
    <row r="149" spans="1:24">
      <c r="A149" t="s">
        <v>2393</v>
      </c>
      <c r="B149">
        <v>910882</v>
      </c>
      <c r="C149" t="s">
        <v>163</v>
      </c>
      <c r="D149">
        <v>-39.54</v>
      </c>
      <c r="E149">
        <v>259.97</v>
      </c>
      <c r="F149">
        <v>45.22</v>
      </c>
      <c r="G149">
        <v>29.99</v>
      </c>
      <c r="H149">
        <v>27.74</v>
      </c>
      <c r="I149">
        <v>32.96</v>
      </c>
      <c r="J149">
        <v>33.04</v>
      </c>
      <c r="K149">
        <v>0</v>
      </c>
      <c r="L149">
        <v>1</v>
      </c>
      <c r="M149" t="b">
        <v>1</v>
      </c>
      <c r="N149">
        <v>15</v>
      </c>
      <c r="O149">
        <v>33</v>
      </c>
      <c r="P149">
        <v>999</v>
      </c>
      <c r="Q149">
        <v>999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14.653</v>
      </c>
    </row>
    <row r="150" spans="1:24">
      <c r="A150" t="s">
        <v>2394</v>
      </c>
      <c r="B150">
        <v>910986</v>
      </c>
      <c r="C150" t="s">
        <v>163</v>
      </c>
      <c r="D150">
        <v>-37.36</v>
      </c>
      <c r="E150">
        <v>262.16</v>
      </c>
      <c r="F150">
        <v>44.94</v>
      </c>
      <c r="G150">
        <v>30.13</v>
      </c>
      <c r="H150">
        <v>28.53</v>
      </c>
      <c r="I150">
        <v>32.87</v>
      </c>
      <c r="J150">
        <v>33.13</v>
      </c>
      <c r="K150">
        <v>0</v>
      </c>
      <c r="L150">
        <v>1</v>
      </c>
      <c r="M150" t="b">
        <v>1</v>
      </c>
      <c r="N150">
        <v>15</v>
      </c>
      <c r="O150">
        <v>33</v>
      </c>
      <c r="P150">
        <v>999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999</v>
      </c>
      <c r="X150">
        <v>14.757</v>
      </c>
    </row>
    <row r="151" spans="1:24">
      <c r="A151" t="s">
        <v>2395</v>
      </c>
      <c r="B151">
        <v>911085</v>
      </c>
      <c r="C151" t="s">
        <v>163</v>
      </c>
      <c r="D151">
        <v>-35.24</v>
      </c>
      <c r="E151">
        <v>264.26</v>
      </c>
      <c r="F151">
        <v>44.51</v>
      </c>
      <c r="G151">
        <v>30.1</v>
      </c>
      <c r="H151">
        <v>28.25</v>
      </c>
      <c r="I151">
        <v>32.7</v>
      </c>
      <c r="J151">
        <v>33.3</v>
      </c>
      <c r="K151">
        <v>0</v>
      </c>
      <c r="L151">
        <v>1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999</v>
      </c>
      <c r="X151">
        <v>14.856</v>
      </c>
    </row>
    <row r="152" spans="1:24">
      <c r="A152" t="s">
        <v>2396</v>
      </c>
      <c r="B152">
        <v>911191</v>
      </c>
      <c r="C152" t="s">
        <v>163</v>
      </c>
      <c r="D152">
        <v>-33.09</v>
      </c>
      <c r="E152">
        <v>266.36</v>
      </c>
      <c r="F152">
        <v>44.04</v>
      </c>
      <c r="G152">
        <v>30.32</v>
      </c>
      <c r="H152">
        <v>28.23</v>
      </c>
      <c r="I152">
        <v>32.5</v>
      </c>
      <c r="J152">
        <v>33.5</v>
      </c>
      <c r="K152">
        <v>0</v>
      </c>
      <c r="L152">
        <v>1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14.962</v>
      </c>
    </row>
    <row r="153" spans="1:24">
      <c r="A153" t="s">
        <v>2397</v>
      </c>
      <c r="B153">
        <v>911291</v>
      </c>
      <c r="C153" t="s">
        <v>163</v>
      </c>
      <c r="D153">
        <v>-30.92</v>
      </c>
      <c r="E153">
        <v>268.44</v>
      </c>
      <c r="F153">
        <v>43.76</v>
      </c>
      <c r="G153">
        <v>29.75</v>
      </c>
      <c r="H153">
        <v>28.23</v>
      </c>
      <c r="I153">
        <v>32.37</v>
      </c>
      <c r="J153">
        <v>33.63</v>
      </c>
      <c r="K153">
        <v>0</v>
      </c>
      <c r="L153">
        <v>1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15.062</v>
      </c>
    </row>
    <row r="154" spans="1:24">
      <c r="A154" t="s">
        <v>2398</v>
      </c>
      <c r="B154">
        <v>911394</v>
      </c>
      <c r="C154" t="s">
        <v>163</v>
      </c>
      <c r="D154">
        <v>-28.73</v>
      </c>
      <c r="E154">
        <v>270.52</v>
      </c>
      <c r="F154">
        <v>43.09</v>
      </c>
      <c r="G154">
        <v>30.61</v>
      </c>
      <c r="H154">
        <v>27.78</v>
      </c>
      <c r="I154">
        <v>32.06</v>
      </c>
      <c r="J154">
        <v>33.94</v>
      </c>
      <c r="K154">
        <v>0</v>
      </c>
      <c r="L154">
        <v>1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15.165</v>
      </c>
    </row>
    <row r="155" spans="1:24">
      <c r="A155" t="s">
        <v>2399</v>
      </c>
      <c r="B155">
        <v>911492</v>
      </c>
      <c r="C155" t="s">
        <v>163</v>
      </c>
      <c r="D155">
        <v>-26.58</v>
      </c>
      <c r="E155">
        <v>272.51</v>
      </c>
      <c r="F155">
        <v>42.81</v>
      </c>
      <c r="G155">
        <v>30.23</v>
      </c>
      <c r="H155">
        <v>28.38</v>
      </c>
      <c r="I155">
        <v>31.89</v>
      </c>
      <c r="J155">
        <v>34.11</v>
      </c>
      <c r="K155">
        <v>0</v>
      </c>
      <c r="L155">
        <v>1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15.263</v>
      </c>
    </row>
    <row r="156" spans="1:24">
      <c r="A156" t="s">
        <v>2400</v>
      </c>
      <c r="B156">
        <v>911578</v>
      </c>
      <c r="C156" t="s">
        <v>163</v>
      </c>
      <c r="D156">
        <v>-24.85</v>
      </c>
      <c r="E156">
        <v>274.12</v>
      </c>
      <c r="F156">
        <v>42.79</v>
      </c>
      <c r="G156">
        <v>29.28</v>
      </c>
      <c r="H156">
        <v>28.85</v>
      </c>
      <c r="I156">
        <v>31.83</v>
      </c>
      <c r="J156">
        <v>34.17</v>
      </c>
      <c r="K156">
        <v>0</v>
      </c>
      <c r="L156">
        <v>1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15.349</v>
      </c>
    </row>
    <row r="157" spans="1:24">
      <c r="A157" t="s">
        <v>2401</v>
      </c>
      <c r="B157">
        <v>911696</v>
      </c>
      <c r="C157" t="s">
        <v>163</v>
      </c>
      <c r="D157">
        <v>-22.17</v>
      </c>
      <c r="E157">
        <v>276.59</v>
      </c>
      <c r="F157">
        <v>42.63</v>
      </c>
      <c r="G157">
        <v>29.71</v>
      </c>
      <c r="H157">
        <v>29.08</v>
      </c>
      <c r="I157">
        <v>31.63</v>
      </c>
      <c r="J157">
        <v>34.37</v>
      </c>
      <c r="K157">
        <v>0</v>
      </c>
      <c r="L157">
        <v>1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15.467</v>
      </c>
    </row>
    <row r="158" spans="1:24">
      <c r="A158" t="s">
        <v>2402</v>
      </c>
      <c r="B158">
        <v>911778</v>
      </c>
      <c r="C158" t="s">
        <v>163</v>
      </c>
      <c r="D158">
        <v>-20.37</v>
      </c>
      <c r="E158">
        <v>278.24</v>
      </c>
      <c r="F158">
        <v>42.52</v>
      </c>
      <c r="G158">
        <v>29.93</v>
      </c>
      <c r="H158">
        <v>29.39</v>
      </c>
      <c r="I158">
        <v>31.47</v>
      </c>
      <c r="J158">
        <v>34.53</v>
      </c>
      <c r="K158">
        <v>0</v>
      </c>
      <c r="L158">
        <v>1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15.549</v>
      </c>
    </row>
    <row r="159" spans="1:24">
      <c r="A159" t="s">
        <v>2403</v>
      </c>
      <c r="B159">
        <v>911885</v>
      </c>
      <c r="C159" t="s">
        <v>163</v>
      </c>
      <c r="D159">
        <v>-18.6</v>
      </c>
      <c r="E159">
        <v>279.86</v>
      </c>
      <c r="F159">
        <v>42.55</v>
      </c>
      <c r="G159">
        <v>29.17</v>
      </c>
      <c r="H159">
        <v>29.1</v>
      </c>
      <c r="I159">
        <v>31.36</v>
      </c>
      <c r="J159">
        <v>34.64</v>
      </c>
      <c r="K159">
        <v>0</v>
      </c>
      <c r="L159">
        <v>1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15.656</v>
      </c>
    </row>
    <row r="160" spans="1:24">
      <c r="A160" t="s">
        <v>2404</v>
      </c>
      <c r="B160">
        <v>911985</v>
      </c>
      <c r="C160" t="s">
        <v>163</v>
      </c>
      <c r="D160">
        <v>-15.81</v>
      </c>
      <c r="E160">
        <v>282.42</v>
      </c>
      <c r="F160">
        <v>42.44</v>
      </c>
      <c r="G160">
        <v>29.89</v>
      </c>
      <c r="H160">
        <v>29.38</v>
      </c>
      <c r="I160">
        <v>31.03</v>
      </c>
      <c r="J160">
        <v>34.97</v>
      </c>
      <c r="K160">
        <v>0</v>
      </c>
      <c r="L160">
        <v>1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15.756</v>
      </c>
    </row>
    <row r="161" spans="1:24">
      <c r="A161" t="s">
        <v>2405</v>
      </c>
      <c r="B161">
        <v>912093</v>
      </c>
      <c r="C161" t="s">
        <v>163</v>
      </c>
      <c r="D161">
        <v>-14.02</v>
      </c>
      <c r="E161">
        <v>284.06</v>
      </c>
      <c r="F161">
        <v>42.42</v>
      </c>
      <c r="G161">
        <v>29.93</v>
      </c>
      <c r="H161">
        <v>29.65</v>
      </c>
      <c r="I161">
        <v>30.8</v>
      </c>
      <c r="J161">
        <v>35.2</v>
      </c>
      <c r="K161">
        <v>0</v>
      </c>
      <c r="L161">
        <v>1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15.864</v>
      </c>
    </row>
    <row r="162" spans="1:24">
      <c r="A162" t="s">
        <v>2406</v>
      </c>
      <c r="B162">
        <v>912183</v>
      </c>
      <c r="C162" t="s">
        <v>163</v>
      </c>
      <c r="D162">
        <v>-11.69</v>
      </c>
      <c r="E162">
        <v>286.2</v>
      </c>
      <c r="F162">
        <v>42.53</v>
      </c>
      <c r="G162">
        <v>29.23</v>
      </c>
      <c r="H162">
        <v>29.57</v>
      </c>
      <c r="I162">
        <v>28.05</v>
      </c>
      <c r="J162">
        <v>33.16</v>
      </c>
      <c r="K162">
        <v>0</v>
      </c>
      <c r="L162">
        <v>1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15.954</v>
      </c>
    </row>
    <row r="163" spans="1:24">
      <c r="A163" t="s">
        <v>2407</v>
      </c>
      <c r="B163">
        <v>912310</v>
      </c>
      <c r="C163" t="s">
        <v>163</v>
      </c>
      <c r="D163">
        <v>-9.380000000000001</v>
      </c>
      <c r="E163">
        <v>288.32</v>
      </c>
      <c r="F163">
        <v>42.83</v>
      </c>
      <c r="G163">
        <v>27.92</v>
      </c>
      <c r="H163">
        <v>29.07</v>
      </c>
      <c r="I163">
        <v>23.73</v>
      </c>
      <c r="J163">
        <v>29.71</v>
      </c>
      <c r="K163">
        <v>0</v>
      </c>
      <c r="L163">
        <v>1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16.081</v>
      </c>
    </row>
    <row r="164" spans="1:24">
      <c r="A164" t="s">
        <v>2408</v>
      </c>
      <c r="B164">
        <v>912380</v>
      </c>
      <c r="C164" t="s">
        <v>163</v>
      </c>
      <c r="D164">
        <v>-7.73</v>
      </c>
      <c r="E164">
        <v>289.85</v>
      </c>
      <c r="F164">
        <v>43.1</v>
      </c>
      <c r="G164">
        <v>25.39</v>
      </c>
      <c r="H164">
        <v>27.03</v>
      </c>
      <c r="I164">
        <v>20.53</v>
      </c>
      <c r="J164">
        <v>27.37</v>
      </c>
      <c r="K164">
        <v>0</v>
      </c>
      <c r="L164">
        <v>1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16.151</v>
      </c>
    </row>
    <row r="165" spans="1:24">
      <c r="A165" t="s">
        <v>2409</v>
      </c>
      <c r="B165">
        <v>912485</v>
      </c>
      <c r="C165" t="s">
        <v>163</v>
      </c>
      <c r="D165">
        <v>-5.76</v>
      </c>
      <c r="E165">
        <v>291.72</v>
      </c>
      <c r="F165">
        <v>43.71</v>
      </c>
      <c r="G165">
        <v>23.47</v>
      </c>
      <c r="H165">
        <v>25.88</v>
      </c>
      <c r="I165">
        <v>16.5</v>
      </c>
      <c r="J165">
        <v>24.72</v>
      </c>
      <c r="K165">
        <v>0</v>
      </c>
      <c r="L165">
        <v>1</v>
      </c>
      <c r="M165" t="b">
        <v>1</v>
      </c>
      <c r="N165">
        <v>15</v>
      </c>
      <c r="O165">
        <v>33</v>
      </c>
      <c r="P165">
        <v>999</v>
      </c>
      <c r="Q165">
        <v>999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16.256</v>
      </c>
    </row>
    <row r="166" spans="1:24">
      <c r="A166" t="s">
        <v>2410</v>
      </c>
      <c r="B166">
        <v>912584</v>
      </c>
      <c r="C166" t="s">
        <v>163</v>
      </c>
      <c r="D166">
        <v>-4.04</v>
      </c>
      <c r="E166">
        <v>293.38</v>
      </c>
      <c r="F166">
        <v>44.27</v>
      </c>
      <c r="G166">
        <v>22.32</v>
      </c>
      <c r="H166">
        <v>24.57</v>
      </c>
      <c r="I166">
        <v>12.52</v>
      </c>
      <c r="J166">
        <v>22.89</v>
      </c>
      <c r="K166">
        <v>0</v>
      </c>
      <c r="L166">
        <v>1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16.355</v>
      </c>
    </row>
    <row r="167" spans="1:24">
      <c r="A167" t="s">
        <v>2411</v>
      </c>
      <c r="B167">
        <v>912687</v>
      </c>
      <c r="C167" t="s">
        <v>163</v>
      </c>
      <c r="D167">
        <v>-2.54</v>
      </c>
      <c r="E167">
        <v>294.87</v>
      </c>
      <c r="F167">
        <v>45.16</v>
      </c>
      <c r="G167">
        <v>19.66</v>
      </c>
      <c r="H167">
        <v>23.41</v>
      </c>
      <c r="I167">
        <v>8.09</v>
      </c>
      <c r="J167">
        <v>21.66</v>
      </c>
      <c r="K167">
        <v>0</v>
      </c>
      <c r="L167">
        <v>1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16.458</v>
      </c>
    </row>
    <row r="168" spans="1:24">
      <c r="A168" t="s">
        <v>2412</v>
      </c>
      <c r="B168">
        <v>912794</v>
      </c>
      <c r="C168" t="s">
        <v>163</v>
      </c>
      <c r="D168">
        <v>-1.13</v>
      </c>
      <c r="E168">
        <v>296.32</v>
      </c>
      <c r="F168">
        <v>46.57</v>
      </c>
      <c r="G168">
        <v>17.25</v>
      </c>
      <c r="H168">
        <v>23.25</v>
      </c>
      <c r="I168">
        <v>2.45</v>
      </c>
      <c r="J168">
        <v>21.97</v>
      </c>
      <c r="K168">
        <v>0</v>
      </c>
      <c r="L168">
        <v>1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16.565</v>
      </c>
    </row>
    <row r="169" spans="1:24">
      <c r="A169" t="s">
        <v>2413</v>
      </c>
      <c r="B169">
        <v>912891</v>
      </c>
      <c r="C169" t="s">
        <v>163</v>
      </c>
      <c r="D169">
        <v>0.12</v>
      </c>
      <c r="E169">
        <v>297.69</v>
      </c>
      <c r="F169">
        <v>49.03</v>
      </c>
      <c r="G169">
        <v>12.58</v>
      </c>
      <c r="H169">
        <v>23.11</v>
      </c>
      <c r="I169">
        <v>-6.64</v>
      </c>
      <c r="J169">
        <v>26.56</v>
      </c>
      <c r="K169">
        <v>0</v>
      </c>
      <c r="L169">
        <v>1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16.662</v>
      </c>
    </row>
    <row r="170" spans="1:24">
      <c r="A170" t="s">
        <v>2414</v>
      </c>
      <c r="B170">
        <v>913034</v>
      </c>
      <c r="C170" t="s">
        <v>164</v>
      </c>
      <c r="D170">
        <v>0.76</v>
      </c>
      <c r="E170">
        <v>298.46</v>
      </c>
      <c r="F170">
        <v>51.12</v>
      </c>
      <c r="G170">
        <v>10.88</v>
      </c>
      <c r="H170">
        <v>24.42</v>
      </c>
      <c r="I170">
        <v>0</v>
      </c>
      <c r="J170">
        <v>0</v>
      </c>
      <c r="K170">
        <v>1</v>
      </c>
      <c r="L170">
        <v>1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16.805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X170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2415</v>
      </c>
      <c r="B2">
        <v>2200000</v>
      </c>
      <c r="C2" t="s">
        <v>162</v>
      </c>
      <c r="D2">
        <v>0</v>
      </c>
      <c r="E2">
        <v>-0.02</v>
      </c>
      <c r="F2">
        <v>90.23</v>
      </c>
      <c r="G2">
        <v>-0.39</v>
      </c>
      <c r="H2">
        <v>-0.42</v>
      </c>
      <c r="I2">
        <v>-0.06</v>
      </c>
      <c r="J2">
        <v>0.03</v>
      </c>
      <c r="K2">
        <v>0</v>
      </c>
      <c r="L2">
        <v>1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2416</v>
      </c>
      <c r="B3">
        <v>2200113</v>
      </c>
      <c r="C3" t="s">
        <v>162</v>
      </c>
      <c r="D3">
        <v>0</v>
      </c>
      <c r="E3">
        <v>-0.06</v>
      </c>
      <c r="F3">
        <v>90.34999999999999</v>
      </c>
      <c r="G3">
        <v>-0.14</v>
      </c>
      <c r="H3">
        <v>0.08</v>
      </c>
      <c r="I3">
        <v>-0.12</v>
      </c>
      <c r="J3">
        <v>-0.13</v>
      </c>
      <c r="K3">
        <v>0</v>
      </c>
      <c r="L3">
        <v>1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0.113</v>
      </c>
    </row>
    <row r="4" spans="1:24">
      <c r="A4" t="s">
        <v>2417</v>
      </c>
      <c r="B4">
        <v>2200197</v>
      </c>
      <c r="C4" t="s">
        <v>162</v>
      </c>
      <c r="D4">
        <v>0</v>
      </c>
      <c r="E4">
        <v>-0.05</v>
      </c>
      <c r="F4">
        <v>89.70999999999999</v>
      </c>
      <c r="G4">
        <v>-0.02</v>
      </c>
      <c r="H4">
        <v>-0.15</v>
      </c>
      <c r="I4">
        <v>0.04</v>
      </c>
      <c r="J4">
        <v>0.09</v>
      </c>
      <c r="K4">
        <v>0</v>
      </c>
      <c r="L4">
        <v>1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0.197</v>
      </c>
    </row>
    <row r="5" spans="1:24">
      <c r="A5" t="s">
        <v>2418</v>
      </c>
      <c r="B5">
        <v>2200320</v>
      </c>
      <c r="C5" t="s">
        <v>162</v>
      </c>
      <c r="D5">
        <v>-0.23</v>
      </c>
      <c r="E5">
        <v>0.07000000000000001</v>
      </c>
      <c r="F5">
        <v>90.36</v>
      </c>
      <c r="G5">
        <v>-0.28</v>
      </c>
      <c r="H5">
        <v>-0.11</v>
      </c>
      <c r="I5">
        <v>-0.09</v>
      </c>
      <c r="J5">
        <v>-0.1</v>
      </c>
      <c r="K5">
        <v>0</v>
      </c>
      <c r="L5">
        <v>1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0.32</v>
      </c>
    </row>
    <row r="6" spans="1:24">
      <c r="A6" t="s">
        <v>2419</v>
      </c>
      <c r="B6">
        <v>2200405</v>
      </c>
      <c r="C6" t="s">
        <v>163</v>
      </c>
      <c r="D6">
        <v>0.26</v>
      </c>
      <c r="E6">
        <v>-0.15</v>
      </c>
      <c r="F6">
        <v>89.62</v>
      </c>
      <c r="G6">
        <v>0.19</v>
      </c>
      <c r="H6">
        <v>-0.27</v>
      </c>
      <c r="I6">
        <v>8.48</v>
      </c>
      <c r="J6">
        <v>10.68</v>
      </c>
      <c r="K6">
        <v>0</v>
      </c>
      <c r="L6">
        <v>1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0.405</v>
      </c>
    </row>
    <row r="7" spans="1:24">
      <c r="A7" t="s">
        <v>2420</v>
      </c>
      <c r="B7">
        <v>2200488</v>
      </c>
      <c r="C7" t="s">
        <v>163</v>
      </c>
      <c r="D7">
        <v>-0.16</v>
      </c>
      <c r="E7">
        <v>-0.04</v>
      </c>
      <c r="F7">
        <v>89.61</v>
      </c>
      <c r="G7">
        <v>0</v>
      </c>
      <c r="H7">
        <v>0.05</v>
      </c>
      <c r="I7">
        <v>11.08</v>
      </c>
      <c r="J7">
        <v>12.09</v>
      </c>
      <c r="K7">
        <v>0</v>
      </c>
      <c r="L7">
        <v>1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0.488</v>
      </c>
    </row>
    <row r="8" spans="1:24">
      <c r="A8" t="s">
        <v>2421</v>
      </c>
      <c r="B8">
        <v>2200608</v>
      </c>
      <c r="C8" t="s">
        <v>163</v>
      </c>
      <c r="D8">
        <v>0.01</v>
      </c>
      <c r="E8">
        <v>0.15</v>
      </c>
      <c r="F8">
        <v>90.09</v>
      </c>
      <c r="G8">
        <v>0.68</v>
      </c>
      <c r="H8">
        <v>1.59</v>
      </c>
      <c r="I8">
        <v>14.53</v>
      </c>
      <c r="J8">
        <v>14.82</v>
      </c>
      <c r="K8">
        <v>0</v>
      </c>
      <c r="L8">
        <v>1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0.608</v>
      </c>
    </row>
    <row r="9" spans="1:24">
      <c r="A9" t="s">
        <v>2422</v>
      </c>
      <c r="B9">
        <v>2200690</v>
      </c>
      <c r="C9" t="s">
        <v>163</v>
      </c>
      <c r="D9">
        <v>-0.24</v>
      </c>
      <c r="E9">
        <v>0.25</v>
      </c>
      <c r="F9">
        <v>90.44</v>
      </c>
      <c r="G9">
        <v>1.86</v>
      </c>
      <c r="H9">
        <v>2.17</v>
      </c>
      <c r="I9">
        <v>16.79</v>
      </c>
      <c r="J9">
        <v>16.97</v>
      </c>
      <c r="K9">
        <v>0</v>
      </c>
      <c r="L9">
        <v>1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0.6899999999999999</v>
      </c>
    </row>
    <row r="10" spans="1:24">
      <c r="A10" t="s">
        <v>2423</v>
      </c>
      <c r="B10">
        <v>2200808</v>
      </c>
      <c r="C10" t="s">
        <v>163</v>
      </c>
      <c r="D10">
        <v>-0.16</v>
      </c>
      <c r="E10">
        <v>0.67</v>
      </c>
      <c r="F10">
        <v>90.37</v>
      </c>
      <c r="G10">
        <v>2.81</v>
      </c>
      <c r="H10">
        <v>3.75</v>
      </c>
      <c r="I10">
        <v>19.67</v>
      </c>
      <c r="J10">
        <v>19.76</v>
      </c>
      <c r="K10">
        <v>0</v>
      </c>
      <c r="L10">
        <v>1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0.8080000000000001</v>
      </c>
    </row>
    <row r="11" spans="1:24">
      <c r="A11" t="s">
        <v>2424</v>
      </c>
      <c r="B11">
        <v>2200920</v>
      </c>
      <c r="C11" t="s">
        <v>163</v>
      </c>
      <c r="D11">
        <v>0.09</v>
      </c>
      <c r="E11">
        <v>1.22</v>
      </c>
      <c r="F11">
        <v>90.7</v>
      </c>
      <c r="G11">
        <v>4.13</v>
      </c>
      <c r="H11">
        <v>5.66</v>
      </c>
      <c r="I11">
        <v>22.37</v>
      </c>
      <c r="J11">
        <v>22.22</v>
      </c>
      <c r="K11">
        <v>0</v>
      </c>
      <c r="L11">
        <v>1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0.92</v>
      </c>
    </row>
    <row r="12" spans="1:24">
      <c r="A12" t="s">
        <v>2425</v>
      </c>
      <c r="B12">
        <v>2200994</v>
      </c>
      <c r="C12" t="s">
        <v>163</v>
      </c>
      <c r="D12">
        <v>-0.21</v>
      </c>
      <c r="E12">
        <v>1.92</v>
      </c>
      <c r="F12">
        <v>90.59999999999999</v>
      </c>
      <c r="G12">
        <v>6.21</v>
      </c>
      <c r="H12">
        <v>6.94</v>
      </c>
      <c r="I12">
        <v>24.68</v>
      </c>
      <c r="J12">
        <v>24.32</v>
      </c>
      <c r="K12">
        <v>0</v>
      </c>
      <c r="L12">
        <v>1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0.994</v>
      </c>
    </row>
    <row r="13" spans="1:24">
      <c r="A13" t="s">
        <v>2426</v>
      </c>
      <c r="B13">
        <v>2201115</v>
      </c>
      <c r="C13" t="s">
        <v>163</v>
      </c>
      <c r="D13">
        <v>-0.11</v>
      </c>
      <c r="E13">
        <v>2.93</v>
      </c>
      <c r="F13">
        <v>90.91</v>
      </c>
      <c r="G13">
        <v>8.59</v>
      </c>
      <c r="H13">
        <v>9.02</v>
      </c>
      <c r="I13">
        <v>27.65</v>
      </c>
      <c r="J13">
        <v>27.32</v>
      </c>
      <c r="K13">
        <v>0</v>
      </c>
      <c r="L13">
        <v>1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1.115</v>
      </c>
    </row>
    <row r="14" spans="1:24">
      <c r="A14" t="s">
        <v>2427</v>
      </c>
      <c r="B14">
        <v>2201218</v>
      </c>
      <c r="C14" t="s">
        <v>163</v>
      </c>
      <c r="D14">
        <v>-0.09</v>
      </c>
      <c r="E14">
        <v>4.11</v>
      </c>
      <c r="F14">
        <v>90.69</v>
      </c>
      <c r="G14">
        <v>10.2</v>
      </c>
      <c r="H14">
        <v>11.01</v>
      </c>
      <c r="I14">
        <v>30.23</v>
      </c>
      <c r="J14">
        <v>29.67</v>
      </c>
      <c r="K14">
        <v>0</v>
      </c>
      <c r="L14">
        <v>1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1.218</v>
      </c>
    </row>
    <row r="15" spans="1:24">
      <c r="A15" t="s">
        <v>2428</v>
      </c>
      <c r="B15">
        <v>2201316</v>
      </c>
      <c r="C15" t="s">
        <v>163</v>
      </c>
      <c r="D15">
        <v>-0.12</v>
      </c>
      <c r="E15">
        <v>5.28</v>
      </c>
      <c r="F15">
        <v>91.45999999999999</v>
      </c>
      <c r="G15">
        <v>12.4</v>
      </c>
      <c r="H15">
        <v>11.86</v>
      </c>
      <c r="I15">
        <v>32.67</v>
      </c>
      <c r="J15">
        <v>32.38</v>
      </c>
      <c r="K15">
        <v>0</v>
      </c>
      <c r="L15">
        <v>1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1.316</v>
      </c>
    </row>
    <row r="16" spans="1:24">
      <c r="A16" t="s">
        <v>2429</v>
      </c>
      <c r="B16">
        <v>2201398</v>
      </c>
      <c r="C16" t="s">
        <v>163</v>
      </c>
      <c r="D16">
        <v>-0.06</v>
      </c>
      <c r="E16">
        <v>6.42</v>
      </c>
      <c r="F16">
        <v>91.06</v>
      </c>
      <c r="G16">
        <v>13.84</v>
      </c>
      <c r="H16">
        <v>13.85</v>
      </c>
      <c r="I16">
        <v>33.07</v>
      </c>
      <c r="J16">
        <v>32.77</v>
      </c>
      <c r="K16">
        <v>0</v>
      </c>
      <c r="L16">
        <v>1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1.398</v>
      </c>
    </row>
    <row r="17" spans="1:24">
      <c r="A17" t="s">
        <v>2430</v>
      </c>
      <c r="B17">
        <v>2201494</v>
      </c>
      <c r="C17" t="s">
        <v>163</v>
      </c>
      <c r="D17">
        <v>-0.11</v>
      </c>
      <c r="E17">
        <v>7.82</v>
      </c>
      <c r="F17">
        <v>90.95</v>
      </c>
      <c r="G17">
        <v>14.69</v>
      </c>
      <c r="H17">
        <v>14.5</v>
      </c>
      <c r="I17">
        <v>33.22</v>
      </c>
      <c r="J17">
        <v>32.69</v>
      </c>
      <c r="K17">
        <v>0</v>
      </c>
      <c r="L17">
        <v>1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1.494</v>
      </c>
    </row>
    <row r="18" spans="1:24">
      <c r="A18" t="s">
        <v>2431</v>
      </c>
      <c r="B18">
        <v>2201592</v>
      </c>
      <c r="C18" t="s">
        <v>163</v>
      </c>
      <c r="D18">
        <v>-0.04</v>
      </c>
      <c r="E18">
        <v>9.32</v>
      </c>
      <c r="F18">
        <v>90.45999999999999</v>
      </c>
      <c r="G18">
        <v>14.41</v>
      </c>
      <c r="H18">
        <v>14.66</v>
      </c>
      <c r="I18">
        <v>33.02</v>
      </c>
      <c r="J18">
        <v>32.62</v>
      </c>
      <c r="K18">
        <v>0</v>
      </c>
      <c r="L18">
        <v>1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1.592</v>
      </c>
    </row>
    <row r="19" spans="1:24">
      <c r="A19" t="s">
        <v>2432</v>
      </c>
      <c r="B19">
        <v>2201694</v>
      </c>
      <c r="C19" t="s">
        <v>163</v>
      </c>
      <c r="D19">
        <v>-0.15</v>
      </c>
      <c r="E19">
        <v>10.57</v>
      </c>
      <c r="F19">
        <v>91.05</v>
      </c>
      <c r="G19">
        <v>14.72</v>
      </c>
      <c r="H19">
        <v>14.35</v>
      </c>
      <c r="I19">
        <v>33.18</v>
      </c>
      <c r="J19">
        <v>32.59</v>
      </c>
      <c r="K19">
        <v>0</v>
      </c>
      <c r="L19">
        <v>1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1.694</v>
      </c>
    </row>
    <row r="20" spans="1:24">
      <c r="A20" t="s">
        <v>2433</v>
      </c>
      <c r="B20">
        <v>2201802</v>
      </c>
      <c r="C20" t="s">
        <v>163</v>
      </c>
      <c r="D20">
        <v>-0.02</v>
      </c>
      <c r="E20">
        <v>11.88</v>
      </c>
      <c r="F20">
        <v>90.95</v>
      </c>
      <c r="G20">
        <v>14.4</v>
      </c>
      <c r="H20">
        <v>14.39</v>
      </c>
      <c r="I20">
        <v>33.37</v>
      </c>
      <c r="J20">
        <v>32.67</v>
      </c>
      <c r="K20">
        <v>0</v>
      </c>
      <c r="L20">
        <v>1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1.802</v>
      </c>
    </row>
    <row r="21" spans="1:24">
      <c r="A21" t="s">
        <v>2434</v>
      </c>
      <c r="B21">
        <v>2201931</v>
      </c>
      <c r="C21" t="s">
        <v>163</v>
      </c>
      <c r="D21">
        <v>-0.11</v>
      </c>
      <c r="E21">
        <v>13.89</v>
      </c>
      <c r="F21">
        <v>91.16</v>
      </c>
      <c r="G21">
        <v>15.6</v>
      </c>
      <c r="H21">
        <v>14.89</v>
      </c>
      <c r="I21">
        <v>33.1</v>
      </c>
      <c r="J21">
        <v>32.8</v>
      </c>
      <c r="K21">
        <v>0</v>
      </c>
      <c r="L21">
        <v>1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1.931</v>
      </c>
    </row>
    <row r="22" spans="1:24">
      <c r="A22" t="s">
        <v>2435</v>
      </c>
      <c r="B22">
        <v>2202014</v>
      </c>
      <c r="C22" t="s">
        <v>163</v>
      </c>
      <c r="D22">
        <v>-0.13</v>
      </c>
      <c r="E22">
        <v>15.15</v>
      </c>
      <c r="F22">
        <v>90.79000000000001</v>
      </c>
      <c r="G22">
        <v>15.69</v>
      </c>
      <c r="H22">
        <v>15</v>
      </c>
      <c r="I22">
        <v>33.22</v>
      </c>
      <c r="J22">
        <v>32.73</v>
      </c>
      <c r="K22">
        <v>0</v>
      </c>
      <c r="L22">
        <v>1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2.014</v>
      </c>
    </row>
    <row r="23" spans="1:24">
      <c r="A23" t="s">
        <v>2436</v>
      </c>
      <c r="B23">
        <v>2202098</v>
      </c>
      <c r="C23" t="s">
        <v>163</v>
      </c>
      <c r="D23">
        <v>-0.1</v>
      </c>
      <c r="E23">
        <v>16.73</v>
      </c>
      <c r="F23">
        <v>91.09999999999999</v>
      </c>
      <c r="G23">
        <v>14.89</v>
      </c>
      <c r="H23">
        <v>15.19</v>
      </c>
      <c r="I23">
        <v>33.28</v>
      </c>
      <c r="J23">
        <v>32.79</v>
      </c>
      <c r="K23">
        <v>0</v>
      </c>
      <c r="L23">
        <v>1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2.098</v>
      </c>
    </row>
    <row r="24" spans="1:24">
      <c r="A24" t="s">
        <v>2437</v>
      </c>
      <c r="B24">
        <v>2202224</v>
      </c>
      <c r="C24" t="s">
        <v>163</v>
      </c>
      <c r="D24">
        <v>-0.16</v>
      </c>
      <c r="E24">
        <v>18.38</v>
      </c>
      <c r="F24">
        <v>90.95</v>
      </c>
      <c r="G24">
        <v>15.91</v>
      </c>
      <c r="H24">
        <v>16.22</v>
      </c>
      <c r="I24">
        <v>33.37</v>
      </c>
      <c r="J24">
        <v>32.62</v>
      </c>
      <c r="K24">
        <v>0</v>
      </c>
      <c r="L24">
        <v>1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2.224</v>
      </c>
    </row>
    <row r="25" spans="1:24">
      <c r="A25" t="s">
        <v>2438</v>
      </c>
      <c r="B25">
        <v>2202302</v>
      </c>
      <c r="C25" t="s">
        <v>163</v>
      </c>
      <c r="D25">
        <v>-0.19</v>
      </c>
      <c r="E25">
        <v>20.21</v>
      </c>
      <c r="F25">
        <v>90.75</v>
      </c>
      <c r="G25">
        <v>16.24</v>
      </c>
      <c r="H25">
        <v>16.07</v>
      </c>
      <c r="I25">
        <v>33.52</v>
      </c>
      <c r="J25">
        <v>32.85</v>
      </c>
      <c r="K25">
        <v>0</v>
      </c>
      <c r="L25">
        <v>1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2.302</v>
      </c>
    </row>
    <row r="26" spans="1:24">
      <c r="A26" t="s">
        <v>2439</v>
      </c>
      <c r="B26">
        <v>2202389</v>
      </c>
      <c r="C26" t="s">
        <v>163</v>
      </c>
      <c r="D26">
        <v>-0.42</v>
      </c>
      <c r="E26">
        <v>21.64</v>
      </c>
      <c r="F26">
        <v>90.59999999999999</v>
      </c>
      <c r="G26">
        <v>16.26</v>
      </c>
      <c r="H26">
        <v>16.66</v>
      </c>
      <c r="I26">
        <v>33.44</v>
      </c>
      <c r="J26">
        <v>32.37</v>
      </c>
      <c r="K26">
        <v>0</v>
      </c>
      <c r="L26">
        <v>1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2.389</v>
      </c>
    </row>
    <row r="27" spans="1:24">
      <c r="A27" t="s">
        <v>2440</v>
      </c>
      <c r="B27">
        <v>2202548</v>
      </c>
      <c r="C27" t="s">
        <v>163</v>
      </c>
      <c r="D27">
        <v>-0.14</v>
      </c>
      <c r="E27">
        <v>24.26</v>
      </c>
      <c r="F27">
        <v>91.06999999999999</v>
      </c>
      <c r="G27">
        <v>17.22</v>
      </c>
      <c r="H27">
        <v>17.79</v>
      </c>
      <c r="I27">
        <v>33.5</v>
      </c>
      <c r="J27">
        <v>32.57</v>
      </c>
      <c r="K27">
        <v>0</v>
      </c>
      <c r="L27">
        <v>1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2.548</v>
      </c>
    </row>
    <row r="28" spans="1:24">
      <c r="A28" t="s">
        <v>2441</v>
      </c>
      <c r="B28">
        <v>2202660</v>
      </c>
      <c r="C28" t="s">
        <v>163</v>
      </c>
      <c r="D28">
        <v>-0.41</v>
      </c>
      <c r="E28">
        <v>25.89</v>
      </c>
      <c r="F28">
        <v>91.14</v>
      </c>
      <c r="G28">
        <v>17.65</v>
      </c>
      <c r="H28">
        <v>17.83</v>
      </c>
      <c r="I28">
        <v>33.47</v>
      </c>
      <c r="J28">
        <v>32.34</v>
      </c>
      <c r="K28">
        <v>0</v>
      </c>
      <c r="L28">
        <v>1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2.66</v>
      </c>
    </row>
    <row r="29" spans="1:24">
      <c r="A29" t="s">
        <v>2442</v>
      </c>
      <c r="B29">
        <v>2202742</v>
      </c>
      <c r="C29" t="s">
        <v>163</v>
      </c>
      <c r="D29">
        <v>-0.5</v>
      </c>
      <c r="E29">
        <v>27.7</v>
      </c>
      <c r="F29">
        <v>90.84</v>
      </c>
      <c r="G29">
        <v>17.79</v>
      </c>
      <c r="H29">
        <v>18.38</v>
      </c>
      <c r="I29">
        <v>33.42</v>
      </c>
      <c r="J29">
        <v>32.57</v>
      </c>
      <c r="K29">
        <v>0</v>
      </c>
      <c r="L29">
        <v>1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2.742</v>
      </c>
    </row>
    <row r="30" spans="1:24">
      <c r="A30" t="s">
        <v>2443</v>
      </c>
      <c r="B30">
        <v>2202800</v>
      </c>
      <c r="C30" t="s">
        <v>163</v>
      </c>
      <c r="D30">
        <v>-0.49</v>
      </c>
      <c r="E30">
        <v>29.02</v>
      </c>
      <c r="F30">
        <v>91.08</v>
      </c>
      <c r="G30">
        <v>17.92</v>
      </c>
      <c r="H30">
        <v>18.09</v>
      </c>
      <c r="I30">
        <v>33.49</v>
      </c>
      <c r="J30">
        <v>32.53</v>
      </c>
      <c r="K30">
        <v>0</v>
      </c>
      <c r="L30">
        <v>1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2.8</v>
      </c>
    </row>
    <row r="31" spans="1:24">
      <c r="A31" t="s">
        <v>2444</v>
      </c>
      <c r="B31">
        <v>2202905</v>
      </c>
      <c r="C31" t="s">
        <v>163</v>
      </c>
      <c r="D31">
        <v>-0.38</v>
      </c>
      <c r="E31">
        <v>30.78</v>
      </c>
      <c r="F31">
        <v>91.39</v>
      </c>
      <c r="G31">
        <v>18.89</v>
      </c>
      <c r="H31">
        <v>18.02</v>
      </c>
      <c r="I31">
        <v>33.28</v>
      </c>
      <c r="J31">
        <v>32.63</v>
      </c>
      <c r="K31">
        <v>0</v>
      </c>
      <c r="L31">
        <v>1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2.905</v>
      </c>
    </row>
    <row r="32" spans="1:24">
      <c r="A32" t="s">
        <v>2445</v>
      </c>
      <c r="B32">
        <v>2202993</v>
      </c>
      <c r="C32" t="s">
        <v>163</v>
      </c>
      <c r="D32">
        <v>-0.44</v>
      </c>
      <c r="E32">
        <v>32.65</v>
      </c>
      <c r="F32">
        <v>90.98999999999999</v>
      </c>
      <c r="G32">
        <v>19.14</v>
      </c>
      <c r="H32">
        <v>17.34</v>
      </c>
      <c r="I32">
        <v>33.19</v>
      </c>
      <c r="J32">
        <v>32.62</v>
      </c>
      <c r="K32">
        <v>0</v>
      </c>
      <c r="L32">
        <v>1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2.993</v>
      </c>
    </row>
    <row r="33" spans="1:24">
      <c r="A33" t="s">
        <v>2446</v>
      </c>
      <c r="B33">
        <v>2203097</v>
      </c>
      <c r="C33" t="s">
        <v>163</v>
      </c>
      <c r="D33">
        <v>-0.41</v>
      </c>
      <c r="E33">
        <v>34.37</v>
      </c>
      <c r="F33">
        <v>89.84999999999999</v>
      </c>
      <c r="G33">
        <v>18.8</v>
      </c>
      <c r="H33">
        <v>17.62</v>
      </c>
      <c r="I33">
        <v>33.25</v>
      </c>
      <c r="J33">
        <v>32.88</v>
      </c>
      <c r="K33">
        <v>0</v>
      </c>
      <c r="L33">
        <v>1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3.097</v>
      </c>
    </row>
    <row r="34" spans="1:24">
      <c r="A34" t="s">
        <v>2447</v>
      </c>
      <c r="B34">
        <v>2203200</v>
      </c>
      <c r="C34" t="s">
        <v>163</v>
      </c>
      <c r="D34">
        <v>-0.51</v>
      </c>
      <c r="E34">
        <v>36.1</v>
      </c>
      <c r="F34">
        <v>90.48</v>
      </c>
      <c r="G34">
        <v>18.72</v>
      </c>
      <c r="H34">
        <v>18.39</v>
      </c>
      <c r="I34">
        <v>33.42</v>
      </c>
      <c r="J34">
        <v>32.93</v>
      </c>
      <c r="K34">
        <v>0</v>
      </c>
      <c r="L34">
        <v>1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3.2</v>
      </c>
    </row>
    <row r="35" spans="1:24">
      <c r="A35" t="s">
        <v>2448</v>
      </c>
      <c r="B35">
        <v>2203295</v>
      </c>
      <c r="C35" t="s">
        <v>163</v>
      </c>
      <c r="D35">
        <v>-0.6</v>
      </c>
      <c r="E35">
        <v>37.34</v>
      </c>
      <c r="F35">
        <v>90.83</v>
      </c>
      <c r="G35">
        <v>18.48</v>
      </c>
      <c r="H35">
        <v>18.74</v>
      </c>
      <c r="I35">
        <v>33.22</v>
      </c>
      <c r="J35">
        <v>32.9</v>
      </c>
      <c r="K35">
        <v>0</v>
      </c>
      <c r="L35">
        <v>1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3.295</v>
      </c>
    </row>
    <row r="36" spans="1:24">
      <c r="A36" t="s">
        <v>2449</v>
      </c>
      <c r="B36">
        <v>2203407</v>
      </c>
      <c r="C36" t="s">
        <v>163</v>
      </c>
      <c r="D36">
        <v>-0.67</v>
      </c>
      <c r="E36">
        <v>40.4</v>
      </c>
      <c r="F36">
        <v>89.79000000000001</v>
      </c>
      <c r="G36">
        <v>20.08</v>
      </c>
      <c r="H36">
        <v>19.07</v>
      </c>
      <c r="I36">
        <v>33.1</v>
      </c>
      <c r="J36">
        <v>33</v>
      </c>
      <c r="K36">
        <v>0</v>
      </c>
      <c r="L36">
        <v>1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3.407</v>
      </c>
    </row>
    <row r="37" spans="1:24">
      <c r="A37" t="s">
        <v>2450</v>
      </c>
      <c r="B37">
        <v>2203527</v>
      </c>
      <c r="C37" t="s">
        <v>163</v>
      </c>
      <c r="D37">
        <v>-0.6899999999999999</v>
      </c>
      <c r="E37">
        <v>42.28</v>
      </c>
      <c r="F37">
        <v>89.88</v>
      </c>
      <c r="G37">
        <v>19.65</v>
      </c>
      <c r="H37">
        <v>19.35</v>
      </c>
      <c r="I37">
        <v>33.05</v>
      </c>
      <c r="J37">
        <v>33.03</v>
      </c>
      <c r="K37">
        <v>0</v>
      </c>
      <c r="L37">
        <v>1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3.527</v>
      </c>
    </row>
    <row r="38" spans="1:24">
      <c r="A38" t="s">
        <v>2451</v>
      </c>
      <c r="B38">
        <v>2203607</v>
      </c>
      <c r="C38" t="s">
        <v>163</v>
      </c>
      <c r="D38">
        <v>-0.28</v>
      </c>
      <c r="E38">
        <v>44.23</v>
      </c>
      <c r="F38">
        <v>89.77</v>
      </c>
      <c r="G38">
        <v>19.74</v>
      </c>
      <c r="H38">
        <v>19.35</v>
      </c>
      <c r="I38">
        <v>33.03</v>
      </c>
      <c r="J38">
        <v>32.97</v>
      </c>
      <c r="K38">
        <v>0</v>
      </c>
      <c r="L38">
        <v>1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3.607</v>
      </c>
    </row>
    <row r="39" spans="1:24">
      <c r="A39" t="s">
        <v>2452</v>
      </c>
      <c r="B39">
        <v>2203705</v>
      </c>
      <c r="C39" t="s">
        <v>163</v>
      </c>
      <c r="D39">
        <v>-0.59</v>
      </c>
      <c r="E39">
        <v>45.36</v>
      </c>
      <c r="F39">
        <v>90.06</v>
      </c>
      <c r="G39">
        <v>19.76</v>
      </c>
      <c r="H39">
        <v>19.33</v>
      </c>
      <c r="I39">
        <v>33.04</v>
      </c>
      <c r="J39">
        <v>32.72</v>
      </c>
      <c r="K39">
        <v>0</v>
      </c>
      <c r="L39">
        <v>1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3.705</v>
      </c>
    </row>
    <row r="40" spans="1:24">
      <c r="A40" t="s">
        <v>2453</v>
      </c>
      <c r="B40">
        <v>2203807</v>
      </c>
      <c r="C40" t="s">
        <v>163</v>
      </c>
      <c r="D40">
        <v>-0.7</v>
      </c>
      <c r="E40">
        <v>48.09</v>
      </c>
      <c r="F40">
        <v>90.08</v>
      </c>
      <c r="G40">
        <v>20.03</v>
      </c>
      <c r="H40">
        <v>19.45</v>
      </c>
      <c r="I40">
        <v>32.84</v>
      </c>
      <c r="J40">
        <v>33.01</v>
      </c>
      <c r="K40">
        <v>0</v>
      </c>
      <c r="L40">
        <v>1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3.807</v>
      </c>
    </row>
    <row r="41" spans="1:24">
      <c r="A41" t="s">
        <v>2454</v>
      </c>
      <c r="B41">
        <v>2203910</v>
      </c>
      <c r="C41" t="s">
        <v>163</v>
      </c>
      <c r="D41">
        <v>-0.57</v>
      </c>
      <c r="E41">
        <v>49.65</v>
      </c>
      <c r="F41">
        <v>89.93000000000001</v>
      </c>
      <c r="G41">
        <v>20.33</v>
      </c>
      <c r="H41">
        <v>20.04</v>
      </c>
      <c r="I41">
        <v>32.85</v>
      </c>
      <c r="J41">
        <v>33.09</v>
      </c>
      <c r="K41">
        <v>0</v>
      </c>
      <c r="L41">
        <v>1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3.91</v>
      </c>
    </row>
    <row r="42" spans="1:24">
      <c r="A42" t="s">
        <v>2455</v>
      </c>
      <c r="B42">
        <v>2204014</v>
      </c>
      <c r="C42" t="s">
        <v>163</v>
      </c>
      <c r="D42">
        <v>-0.53</v>
      </c>
      <c r="E42">
        <v>52.3</v>
      </c>
      <c r="F42">
        <v>89.59999999999999</v>
      </c>
      <c r="G42">
        <v>20.28</v>
      </c>
      <c r="H42">
        <v>19.76</v>
      </c>
      <c r="I42">
        <v>32.99</v>
      </c>
      <c r="J42">
        <v>33.12</v>
      </c>
      <c r="K42">
        <v>0</v>
      </c>
      <c r="L42">
        <v>1</v>
      </c>
      <c r="M42" t="b">
        <v>1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4.014</v>
      </c>
    </row>
    <row r="43" spans="1:24">
      <c r="A43" t="s">
        <v>2456</v>
      </c>
      <c r="B43">
        <v>2204128</v>
      </c>
      <c r="C43" t="s">
        <v>163</v>
      </c>
      <c r="D43">
        <v>-0.44</v>
      </c>
      <c r="E43">
        <v>53.87</v>
      </c>
      <c r="F43">
        <v>89.36</v>
      </c>
      <c r="G43">
        <v>20.67</v>
      </c>
      <c r="H43">
        <v>20.18</v>
      </c>
      <c r="I43">
        <v>32.78</v>
      </c>
      <c r="J43">
        <v>33.19</v>
      </c>
      <c r="K43">
        <v>0</v>
      </c>
      <c r="L43">
        <v>1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4.128</v>
      </c>
    </row>
    <row r="44" spans="1:24">
      <c r="A44" t="s">
        <v>2457</v>
      </c>
      <c r="B44">
        <v>2204205</v>
      </c>
      <c r="C44" t="s">
        <v>163</v>
      </c>
      <c r="D44">
        <v>-0.52</v>
      </c>
      <c r="E44">
        <v>56.19</v>
      </c>
      <c r="F44">
        <v>89.73</v>
      </c>
      <c r="G44">
        <v>21.15</v>
      </c>
      <c r="H44">
        <v>20.55</v>
      </c>
      <c r="I44">
        <v>32.79</v>
      </c>
      <c r="J44">
        <v>33.17</v>
      </c>
      <c r="K44">
        <v>0</v>
      </c>
      <c r="L44">
        <v>1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4.205</v>
      </c>
    </row>
    <row r="45" spans="1:24">
      <c r="A45" t="s">
        <v>2458</v>
      </c>
      <c r="B45">
        <v>2204289</v>
      </c>
      <c r="C45" t="s">
        <v>163</v>
      </c>
      <c r="D45">
        <v>-0.41</v>
      </c>
      <c r="E45">
        <v>57.79</v>
      </c>
      <c r="F45">
        <v>89.76000000000001</v>
      </c>
      <c r="G45">
        <v>21.42</v>
      </c>
      <c r="H45">
        <v>21.03</v>
      </c>
      <c r="I45">
        <v>32.86</v>
      </c>
      <c r="J45">
        <v>33.19</v>
      </c>
      <c r="K45">
        <v>0</v>
      </c>
      <c r="L45">
        <v>1</v>
      </c>
      <c r="M45" t="b">
        <v>1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4.289</v>
      </c>
    </row>
    <row r="46" spans="1:24">
      <c r="A46" t="s">
        <v>2459</v>
      </c>
      <c r="B46">
        <v>2204403</v>
      </c>
      <c r="C46" t="s">
        <v>163</v>
      </c>
      <c r="D46">
        <v>-0.44</v>
      </c>
      <c r="E46">
        <v>60.53</v>
      </c>
      <c r="F46">
        <v>89.03</v>
      </c>
      <c r="G46">
        <v>21.2</v>
      </c>
      <c r="H46">
        <v>21.15</v>
      </c>
      <c r="I46">
        <v>32.81</v>
      </c>
      <c r="J46">
        <v>33.31</v>
      </c>
      <c r="K46">
        <v>0</v>
      </c>
      <c r="L46">
        <v>1</v>
      </c>
      <c r="M46" t="b">
        <v>1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4.403</v>
      </c>
    </row>
    <row r="47" spans="1:24">
      <c r="A47" t="s">
        <v>2460</v>
      </c>
      <c r="B47">
        <v>2204495</v>
      </c>
      <c r="C47" t="s">
        <v>163</v>
      </c>
      <c r="D47">
        <v>-0.5600000000000001</v>
      </c>
      <c r="E47">
        <v>62.15</v>
      </c>
      <c r="F47">
        <v>89.29000000000001</v>
      </c>
      <c r="G47">
        <v>20.27</v>
      </c>
      <c r="H47">
        <v>21.1</v>
      </c>
      <c r="I47">
        <v>32.99</v>
      </c>
      <c r="J47">
        <v>32.94</v>
      </c>
      <c r="K47">
        <v>0</v>
      </c>
      <c r="L47">
        <v>1</v>
      </c>
      <c r="M47" t="b">
        <v>1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4.495</v>
      </c>
    </row>
    <row r="48" spans="1:24">
      <c r="A48" t="s">
        <v>2461</v>
      </c>
      <c r="B48">
        <v>2204601</v>
      </c>
      <c r="C48" t="s">
        <v>163</v>
      </c>
      <c r="D48">
        <v>-0.52</v>
      </c>
      <c r="E48">
        <v>64.45</v>
      </c>
      <c r="F48">
        <v>89.87</v>
      </c>
      <c r="G48">
        <v>21.01</v>
      </c>
      <c r="H48">
        <v>21.37</v>
      </c>
      <c r="I48">
        <v>32.97</v>
      </c>
      <c r="J48">
        <v>33.03</v>
      </c>
      <c r="K48">
        <v>0</v>
      </c>
      <c r="L48">
        <v>1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4.601</v>
      </c>
    </row>
    <row r="49" spans="1:24">
      <c r="A49" t="s">
        <v>2462</v>
      </c>
      <c r="B49">
        <v>2204695</v>
      </c>
      <c r="C49" t="s">
        <v>163</v>
      </c>
      <c r="D49">
        <v>-0.38</v>
      </c>
      <c r="E49">
        <v>66.33</v>
      </c>
      <c r="F49">
        <v>89.31999999999999</v>
      </c>
      <c r="G49">
        <v>21.13</v>
      </c>
      <c r="H49">
        <v>20.83</v>
      </c>
      <c r="I49">
        <v>32.91</v>
      </c>
      <c r="J49">
        <v>33.17</v>
      </c>
      <c r="K49">
        <v>0</v>
      </c>
      <c r="L49">
        <v>1</v>
      </c>
      <c r="M49" t="b">
        <v>1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4.695</v>
      </c>
    </row>
    <row r="50" spans="1:24">
      <c r="A50" t="s">
        <v>2463</v>
      </c>
      <c r="B50">
        <v>2204801</v>
      </c>
      <c r="C50" t="s">
        <v>163</v>
      </c>
      <c r="D50">
        <v>-0.34</v>
      </c>
      <c r="E50">
        <v>68.47</v>
      </c>
      <c r="F50">
        <v>89.29000000000001</v>
      </c>
      <c r="G50">
        <v>21.6</v>
      </c>
      <c r="H50">
        <v>20.99</v>
      </c>
      <c r="I50">
        <v>32.8</v>
      </c>
      <c r="J50">
        <v>33.03</v>
      </c>
      <c r="K50">
        <v>0</v>
      </c>
      <c r="L50">
        <v>1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4.801</v>
      </c>
    </row>
    <row r="51" spans="1:24">
      <c r="A51" t="s">
        <v>2464</v>
      </c>
      <c r="B51">
        <v>2204971</v>
      </c>
      <c r="C51" t="s">
        <v>163</v>
      </c>
      <c r="D51">
        <v>-0.21</v>
      </c>
      <c r="E51">
        <v>72.05</v>
      </c>
      <c r="F51">
        <v>89.02</v>
      </c>
      <c r="G51">
        <v>22.01</v>
      </c>
      <c r="H51">
        <v>21.49</v>
      </c>
      <c r="I51">
        <v>32.75</v>
      </c>
      <c r="J51">
        <v>33.53</v>
      </c>
      <c r="K51">
        <v>0</v>
      </c>
      <c r="L51">
        <v>1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4.971</v>
      </c>
    </row>
    <row r="52" spans="1:24">
      <c r="A52" t="s">
        <v>2465</v>
      </c>
      <c r="B52">
        <v>2205013</v>
      </c>
      <c r="C52" t="s">
        <v>163</v>
      </c>
      <c r="D52">
        <v>-0.48</v>
      </c>
      <c r="E52">
        <v>73.23</v>
      </c>
      <c r="F52">
        <v>89.29000000000001</v>
      </c>
      <c r="G52">
        <v>21.57</v>
      </c>
      <c r="H52">
        <v>21.27</v>
      </c>
      <c r="I52">
        <v>32.64</v>
      </c>
      <c r="J52">
        <v>33.22</v>
      </c>
      <c r="K52">
        <v>0</v>
      </c>
      <c r="L52">
        <v>1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5.013</v>
      </c>
    </row>
    <row r="53" spans="1:24">
      <c r="A53" t="s">
        <v>2466</v>
      </c>
      <c r="B53">
        <v>2205104</v>
      </c>
      <c r="C53" t="s">
        <v>163</v>
      </c>
      <c r="D53">
        <v>-0.24</v>
      </c>
      <c r="E53">
        <v>75.14</v>
      </c>
      <c r="F53">
        <v>89.19</v>
      </c>
      <c r="G53">
        <v>21.84</v>
      </c>
      <c r="H53">
        <v>21.65</v>
      </c>
      <c r="I53">
        <v>32.7</v>
      </c>
      <c r="J53">
        <v>33.25</v>
      </c>
      <c r="K53">
        <v>0</v>
      </c>
      <c r="L53">
        <v>1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5.104</v>
      </c>
    </row>
    <row r="54" spans="1:24">
      <c r="A54" t="s">
        <v>2467</v>
      </c>
      <c r="B54">
        <v>2205192</v>
      </c>
      <c r="C54" t="s">
        <v>163</v>
      </c>
      <c r="D54">
        <v>-0.15</v>
      </c>
      <c r="E54">
        <v>77.51000000000001</v>
      </c>
      <c r="F54">
        <v>89.93000000000001</v>
      </c>
      <c r="G54">
        <v>22.14</v>
      </c>
      <c r="H54">
        <v>22.14</v>
      </c>
      <c r="I54">
        <v>32.65</v>
      </c>
      <c r="J54">
        <v>33.17</v>
      </c>
      <c r="K54">
        <v>0</v>
      </c>
      <c r="L54">
        <v>1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5.192</v>
      </c>
    </row>
    <row r="55" spans="1:24">
      <c r="A55" t="s">
        <v>2468</v>
      </c>
      <c r="B55">
        <v>2205314</v>
      </c>
      <c r="C55" t="s">
        <v>163</v>
      </c>
      <c r="D55">
        <v>-0.29</v>
      </c>
      <c r="E55">
        <v>79.83</v>
      </c>
      <c r="F55">
        <v>89.95</v>
      </c>
      <c r="G55">
        <v>22.54</v>
      </c>
      <c r="H55">
        <v>22.49</v>
      </c>
      <c r="I55">
        <v>32.74</v>
      </c>
      <c r="J55">
        <v>33.09</v>
      </c>
      <c r="K55">
        <v>0</v>
      </c>
      <c r="L55">
        <v>1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5.314</v>
      </c>
    </row>
    <row r="56" spans="1:24">
      <c r="A56" t="s">
        <v>2469</v>
      </c>
      <c r="B56">
        <v>2205399</v>
      </c>
      <c r="C56" t="s">
        <v>163</v>
      </c>
      <c r="D56">
        <v>-0.4</v>
      </c>
      <c r="E56">
        <v>82.01000000000001</v>
      </c>
      <c r="F56">
        <v>89.17</v>
      </c>
      <c r="G56">
        <v>23.01</v>
      </c>
      <c r="H56">
        <v>22.78</v>
      </c>
      <c r="I56">
        <v>32.74</v>
      </c>
      <c r="J56">
        <v>33.23</v>
      </c>
      <c r="K56">
        <v>0</v>
      </c>
      <c r="L56">
        <v>1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5.399</v>
      </c>
    </row>
    <row r="57" spans="1:24">
      <c r="A57" t="s">
        <v>2470</v>
      </c>
      <c r="B57">
        <v>2205497</v>
      </c>
      <c r="C57" t="s">
        <v>163</v>
      </c>
      <c r="D57">
        <v>-0.13</v>
      </c>
      <c r="E57">
        <v>84.67</v>
      </c>
      <c r="F57">
        <v>88.81999999999999</v>
      </c>
      <c r="G57">
        <v>23.07</v>
      </c>
      <c r="H57">
        <v>22.75</v>
      </c>
      <c r="I57">
        <v>32.81</v>
      </c>
      <c r="J57">
        <v>33.35</v>
      </c>
      <c r="K57">
        <v>0</v>
      </c>
      <c r="L57">
        <v>1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5.497</v>
      </c>
    </row>
    <row r="58" spans="1:24">
      <c r="A58" t="s">
        <v>2471</v>
      </c>
      <c r="B58">
        <v>2205594</v>
      </c>
      <c r="C58" t="s">
        <v>163</v>
      </c>
      <c r="D58">
        <v>0.25</v>
      </c>
      <c r="E58">
        <v>86.7</v>
      </c>
      <c r="F58">
        <v>89.39</v>
      </c>
      <c r="G58">
        <v>22.92</v>
      </c>
      <c r="H58">
        <v>22.94</v>
      </c>
      <c r="I58">
        <v>32.83</v>
      </c>
      <c r="J58">
        <v>33.18</v>
      </c>
      <c r="K58">
        <v>0</v>
      </c>
      <c r="L58">
        <v>1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5.594</v>
      </c>
    </row>
    <row r="59" spans="1:24">
      <c r="A59" t="s">
        <v>2472</v>
      </c>
      <c r="B59">
        <v>2205695</v>
      </c>
      <c r="C59" t="s">
        <v>163</v>
      </c>
      <c r="D59">
        <v>-0.07000000000000001</v>
      </c>
      <c r="E59">
        <v>88.98999999999999</v>
      </c>
      <c r="F59">
        <v>89.23999999999999</v>
      </c>
      <c r="G59">
        <v>23.04</v>
      </c>
      <c r="H59">
        <v>22.92</v>
      </c>
      <c r="I59">
        <v>32.92</v>
      </c>
      <c r="J59">
        <v>33.19</v>
      </c>
      <c r="K59">
        <v>0</v>
      </c>
      <c r="L59">
        <v>1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5.695</v>
      </c>
    </row>
    <row r="60" spans="1:24">
      <c r="A60" t="s">
        <v>2473</v>
      </c>
      <c r="B60">
        <v>2205803</v>
      </c>
      <c r="C60" t="s">
        <v>163</v>
      </c>
      <c r="D60">
        <v>-0.32</v>
      </c>
      <c r="E60">
        <v>90.84</v>
      </c>
      <c r="F60">
        <v>88.37</v>
      </c>
      <c r="G60">
        <v>23.2</v>
      </c>
      <c r="H60">
        <v>22.88</v>
      </c>
      <c r="I60">
        <v>32.58</v>
      </c>
      <c r="J60">
        <v>33.24</v>
      </c>
      <c r="K60">
        <v>0</v>
      </c>
      <c r="L60">
        <v>1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5.803</v>
      </c>
    </row>
    <row r="61" spans="1:24">
      <c r="A61" t="s">
        <v>2474</v>
      </c>
      <c r="B61">
        <v>2205889</v>
      </c>
      <c r="C61" t="s">
        <v>163</v>
      </c>
      <c r="D61">
        <v>-0.05</v>
      </c>
      <c r="E61">
        <v>93.27</v>
      </c>
      <c r="F61">
        <v>88.98</v>
      </c>
      <c r="G61">
        <v>23.2</v>
      </c>
      <c r="H61">
        <v>23.19</v>
      </c>
      <c r="I61">
        <v>32.78</v>
      </c>
      <c r="J61">
        <v>33.33</v>
      </c>
      <c r="K61">
        <v>0</v>
      </c>
      <c r="L61">
        <v>1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5.889</v>
      </c>
    </row>
    <row r="62" spans="1:24">
      <c r="A62" t="s">
        <v>2475</v>
      </c>
      <c r="B62">
        <v>2206017</v>
      </c>
      <c r="C62" t="s">
        <v>163</v>
      </c>
      <c r="D62">
        <v>0.15</v>
      </c>
      <c r="E62">
        <v>96</v>
      </c>
      <c r="F62">
        <v>89.33</v>
      </c>
      <c r="G62">
        <v>23.41</v>
      </c>
      <c r="H62">
        <v>23.03</v>
      </c>
      <c r="I62">
        <v>32.65</v>
      </c>
      <c r="J62">
        <v>33.3</v>
      </c>
      <c r="K62">
        <v>0</v>
      </c>
      <c r="L62">
        <v>1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6.017</v>
      </c>
    </row>
    <row r="63" spans="1:24">
      <c r="A63" t="s">
        <v>2476</v>
      </c>
      <c r="B63">
        <v>2206097</v>
      </c>
      <c r="C63" t="s">
        <v>163</v>
      </c>
      <c r="D63">
        <v>-0.12</v>
      </c>
      <c r="E63">
        <v>98.42</v>
      </c>
      <c r="F63">
        <v>88.88</v>
      </c>
      <c r="G63">
        <v>23.42</v>
      </c>
      <c r="H63">
        <v>23.85</v>
      </c>
      <c r="I63">
        <v>-2.88</v>
      </c>
      <c r="J63">
        <v>32.99</v>
      </c>
      <c r="K63">
        <v>0</v>
      </c>
      <c r="L63">
        <v>1</v>
      </c>
      <c r="M63" t="b">
        <v>1</v>
      </c>
      <c r="N63">
        <v>15</v>
      </c>
      <c r="O63">
        <v>33</v>
      </c>
      <c r="P63">
        <v>29.91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6.097</v>
      </c>
    </row>
    <row r="64" spans="1:24">
      <c r="A64" t="s">
        <v>2477</v>
      </c>
      <c r="B64">
        <v>2206226</v>
      </c>
      <c r="C64" t="s">
        <v>163</v>
      </c>
      <c r="D64">
        <v>0.08</v>
      </c>
      <c r="E64">
        <v>99.98</v>
      </c>
      <c r="F64">
        <v>92.81999999999999</v>
      </c>
      <c r="G64">
        <v>10.23</v>
      </c>
      <c r="H64">
        <v>24.53</v>
      </c>
      <c r="I64">
        <v>-1.87</v>
      </c>
      <c r="J64">
        <v>34.2</v>
      </c>
      <c r="K64">
        <v>0</v>
      </c>
      <c r="L64">
        <v>1</v>
      </c>
      <c r="M64" t="b">
        <v>1</v>
      </c>
      <c r="N64">
        <v>15</v>
      </c>
      <c r="O64">
        <v>33</v>
      </c>
      <c r="P64">
        <v>29.22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6.226</v>
      </c>
    </row>
    <row r="65" spans="1:24">
      <c r="A65" t="s">
        <v>2478</v>
      </c>
      <c r="B65">
        <v>2206303</v>
      </c>
      <c r="C65" t="s">
        <v>163</v>
      </c>
      <c r="D65">
        <v>0.12</v>
      </c>
      <c r="E65">
        <v>101.52</v>
      </c>
      <c r="F65">
        <v>99.01000000000001</v>
      </c>
      <c r="G65">
        <v>4.42</v>
      </c>
      <c r="H65">
        <v>25.97</v>
      </c>
      <c r="I65">
        <v>-0.15</v>
      </c>
      <c r="J65">
        <v>35.75</v>
      </c>
      <c r="K65">
        <v>0</v>
      </c>
      <c r="L65">
        <v>1</v>
      </c>
      <c r="M65" t="b">
        <v>1</v>
      </c>
      <c r="N65">
        <v>15</v>
      </c>
      <c r="O65">
        <v>33</v>
      </c>
      <c r="P65">
        <v>27.4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6.303</v>
      </c>
    </row>
    <row r="66" spans="1:24">
      <c r="A66" t="s">
        <v>2479</v>
      </c>
      <c r="B66">
        <v>2206439</v>
      </c>
      <c r="C66" t="s">
        <v>163</v>
      </c>
      <c r="D66">
        <v>-0.21</v>
      </c>
      <c r="E66">
        <v>102.75</v>
      </c>
      <c r="F66">
        <v>102.86</v>
      </c>
      <c r="G66">
        <v>4.38</v>
      </c>
      <c r="H66">
        <v>24.61</v>
      </c>
      <c r="I66">
        <v>0.87</v>
      </c>
      <c r="J66">
        <v>36.86</v>
      </c>
      <c r="K66">
        <v>0</v>
      </c>
      <c r="L66">
        <v>1</v>
      </c>
      <c r="M66" t="b">
        <v>1</v>
      </c>
      <c r="N66">
        <v>15</v>
      </c>
      <c r="O66">
        <v>33</v>
      </c>
      <c r="P66">
        <v>26.91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6.439</v>
      </c>
    </row>
    <row r="67" spans="1:24">
      <c r="A67" t="s">
        <v>2480</v>
      </c>
      <c r="B67">
        <v>2206494</v>
      </c>
      <c r="C67" t="s">
        <v>163</v>
      </c>
      <c r="D67">
        <v>-0.62</v>
      </c>
      <c r="E67">
        <v>104.25</v>
      </c>
      <c r="F67">
        <v>105.79</v>
      </c>
      <c r="G67">
        <v>6.13</v>
      </c>
      <c r="H67">
        <v>25.23</v>
      </c>
      <c r="I67">
        <v>1.38</v>
      </c>
      <c r="J67">
        <v>37.29</v>
      </c>
      <c r="K67">
        <v>0</v>
      </c>
      <c r="L67">
        <v>1</v>
      </c>
      <c r="M67" t="b">
        <v>1</v>
      </c>
      <c r="N67">
        <v>15</v>
      </c>
      <c r="O67">
        <v>33</v>
      </c>
      <c r="P67">
        <v>25.58</v>
      </c>
      <c r="Q67">
        <v>29.87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6.494</v>
      </c>
    </row>
    <row r="68" spans="1:24">
      <c r="A68" t="s">
        <v>2481</v>
      </c>
      <c r="B68">
        <v>2206642</v>
      </c>
      <c r="C68" t="s">
        <v>163</v>
      </c>
      <c r="D68">
        <v>-1.69</v>
      </c>
      <c r="E68">
        <v>106.02</v>
      </c>
      <c r="F68">
        <v>110.74</v>
      </c>
      <c r="G68">
        <v>6.85</v>
      </c>
      <c r="H68">
        <v>26.33</v>
      </c>
      <c r="I68">
        <v>3.19</v>
      </c>
      <c r="J68">
        <v>39.44</v>
      </c>
      <c r="K68">
        <v>0</v>
      </c>
      <c r="L68">
        <v>1</v>
      </c>
      <c r="M68" t="b">
        <v>1</v>
      </c>
      <c r="N68">
        <v>15</v>
      </c>
      <c r="O68">
        <v>33</v>
      </c>
      <c r="P68">
        <v>25.39</v>
      </c>
      <c r="Q68">
        <v>29.8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6.642</v>
      </c>
    </row>
    <row r="69" spans="1:24">
      <c r="A69" t="s">
        <v>2482</v>
      </c>
      <c r="B69">
        <v>2206691</v>
      </c>
      <c r="C69" t="s">
        <v>163</v>
      </c>
      <c r="D69">
        <v>-1.68</v>
      </c>
      <c r="E69">
        <v>107.33</v>
      </c>
      <c r="F69">
        <v>113.5</v>
      </c>
      <c r="G69">
        <v>7.35</v>
      </c>
      <c r="H69">
        <v>26.82</v>
      </c>
      <c r="I69">
        <v>4.29</v>
      </c>
      <c r="J69">
        <v>39.99</v>
      </c>
      <c r="K69">
        <v>0</v>
      </c>
      <c r="L69">
        <v>1</v>
      </c>
      <c r="M69" t="b">
        <v>1</v>
      </c>
      <c r="N69">
        <v>15</v>
      </c>
      <c r="O69">
        <v>33</v>
      </c>
      <c r="P69">
        <v>26.2</v>
      </c>
      <c r="Q69">
        <v>23.75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6.691</v>
      </c>
    </row>
    <row r="70" spans="1:24">
      <c r="A70" t="s">
        <v>2483</v>
      </c>
      <c r="B70">
        <v>2206820</v>
      </c>
      <c r="C70" t="s">
        <v>163</v>
      </c>
      <c r="D70">
        <v>-3.12</v>
      </c>
      <c r="E70">
        <v>109.29</v>
      </c>
      <c r="F70">
        <v>118.35</v>
      </c>
      <c r="G70">
        <v>8.23</v>
      </c>
      <c r="H70">
        <v>28.28</v>
      </c>
      <c r="I70">
        <v>7.14</v>
      </c>
      <c r="J70">
        <v>40.32</v>
      </c>
      <c r="K70">
        <v>0</v>
      </c>
      <c r="L70">
        <v>1</v>
      </c>
      <c r="M70" t="b">
        <v>1</v>
      </c>
      <c r="N70">
        <v>15</v>
      </c>
      <c r="O70">
        <v>33</v>
      </c>
      <c r="P70">
        <v>26.37</v>
      </c>
      <c r="Q70">
        <v>24.76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6.82</v>
      </c>
    </row>
    <row r="71" spans="1:24">
      <c r="A71" t="s">
        <v>2484</v>
      </c>
      <c r="B71">
        <v>2206936</v>
      </c>
      <c r="C71" t="s">
        <v>163</v>
      </c>
      <c r="D71">
        <v>-4.2</v>
      </c>
      <c r="E71">
        <v>111.38</v>
      </c>
      <c r="F71">
        <v>124.87</v>
      </c>
      <c r="G71">
        <v>8.69</v>
      </c>
      <c r="H71">
        <v>29.43</v>
      </c>
      <c r="I71">
        <v>7.67</v>
      </c>
      <c r="J71">
        <v>40.27</v>
      </c>
      <c r="K71">
        <v>0</v>
      </c>
      <c r="L71">
        <v>1</v>
      </c>
      <c r="M71" t="b">
        <v>1</v>
      </c>
      <c r="N71">
        <v>15</v>
      </c>
      <c r="O71">
        <v>33</v>
      </c>
      <c r="P71">
        <v>999</v>
      </c>
      <c r="Q71">
        <v>19.12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6.936</v>
      </c>
    </row>
    <row r="72" spans="1:24">
      <c r="A72" t="s">
        <v>2485</v>
      </c>
      <c r="B72">
        <v>2206998</v>
      </c>
      <c r="C72" t="s">
        <v>163</v>
      </c>
      <c r="D72">
        <v>-5.12</v>
      </c>
      <c r="E72">
        <v>112.28</v>
      </c>
      <c r="F72">
        <v>127.53</v>
      </c>
      <c r="G72">
        <v>9.25</v>
      </c>
      <c r="H72">
        <v>28.8</v>
      </c>
      <c r="I72">
        <v>9.890000000000001</v>
      </c>
      <c r="J72">
        <v>39.97</v>
      </c>
      <c r="K72">
        <v>0</v>
      </c>
      <c r="L72">
        <v>1</v>
      </c>
      <c r="M72" t="b">
        <v>1</v>
      </c>
      <c r="N72">
        <v>15</v>
      </c>
      <c r="O72">
        <v>33</v>
      </c>
      <c r="P72">
        <v>999</v>
      </c>
      <c r="Q72">
        <v>19.34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6.998</v>
      </c>
    </row>
    <row r="73" spans="1:24">
      <c r="A73" t="s">
        <v>2486</v>
      </c>
      <c r="B73">
        <v>2207097</v>
      </c>
      <c r="C73" t="s">
        <v>163</v>
      </c>
      <c r="D73">
        <v>-6.24</v>
      </c>
      <c r="E73">
        <v>113.81</v>
      </c>
      <c r="F73">
        <v>130.74</v>
      </c>
      <c r="G73">
        <v>10.82</v>
      </c>
      <c r="H73">
        <v>28.48</v>
      </c>
      <c r="I73">
        <v>13.64</v>
      </c>
      <c r="J73">
        <v>39.64</v>
      </c>
      <c r="K73">
        <v>0</v>
      </c>
      <c r="L73">
        <v>1</v>
      </c>
      <c r="M73" t="b">
        <v>1</v>
      </c>
      <c r="N73">
        <v>15</v>
      </c>
      <c r="O73">
        <v>33</v>
      </c>
      <c r="P73">
        <v>999</v>
      </c>
      <c r="Q73">
        <v>16.19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7.097</v>
      </c>
    </row>
    <row r="74" spans="1:24">
      <c r="A74" t="s">
        <v>2487</v>
      </c>
      <c r="B74">
        <v>2207201</v>
      </c>
      <c r="C74" t="s">
        <v>163</v>
      </c>
      <c r="D74">
        <v>-7.32</v>
      </c>
      <c r="E74">
        <v>115.48</v>
      </c>
      <c r="F74">
        <v>133.83</v>
      </c>
      <c r="G74">
        <v>13.92</v>
      </c>
      <c r="H74">
        <v>28.06</v>
      </c>
      <c r="I74">
        <v>17.17</v>
      </c>
      <c r="J74">
        <v>39.17</v>
      </c>
      <c r="K74">
        <v>0</v>
      </c>
      <c r="L74">
        <v>1</v>
      </c>
      <c r="M74" t="b">
        <v>1</v>
      </c>
      <c r="N74">
        <v>15</v>
      </c>
      <c r="O74">
        <v>33</v>
      </c>
      <c r="P74">
        <v>999</v>
      </c>
      <c r="Q74">
        <v>15.95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7.201</v>
      </c>
    </row>
    <row r="75" spans="1:24">
      <c r="A75" t="s">
        <v>2488</v>
      </c>
      <c r="B75">
        <v>2207304</v>
      </c>
      <c r="C75" t="s">
        <v>163</v>
      </c>
      <c r="D75">
        <v>-9.27</v>
      </c>
      <c r="E75">
        <v>117.06</v>
      </c>
      <c r="F75">
        <v>135.88</v>
      </c>
      <c r="G75">
        <v>15.44</v>
      </c>
      <c r="H75">
        <v>28.14</v>
      </c>
      <c r="I75">
        <v>18.93</v>
      </c>
      <c r="J75">
        <v>39.09</v>
      </c>
      <c r="K75">
        <v>0</v>
      </c>
      <c r="L75">
        <v>1</v>
      </c>
      <c r="M75" t="b">
        <v>1</v>
      </c>
      <c r="N75">
        <v>15</v>
      </c>
      <c r="O75">
        <v>33</v>
      </c>
      <c r="P75">
        <v>999</v>
      </c>
      <c r="Q75">
        <v>13.43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7.304</v>
      </c>
    </row>
    <row r="76" spans="1:24">
      <c r="A76" t="s">
        <v>2489</v>
      </c>
      <c r="B76">
        <v>2207406</v>
      </c>
      <c r="C76" t="s">
        <v>163</v>
      </c>
      <c r="D76">
        <v>-11.08</v>
      </c>
      <c r="E76">
        <v>118.46</v>
      </c>
      <c r="F76">
        <v>138.38</v>
      </c>
      <c r="G76">
        <v>16.08</v>
      </c>
      <c r="H76">
        <v>28.04</v>
      </c>
      <c r="I76">
        <v>33.38</v>
      </c>
      <c r="J76">
        <v>32.69</v>
      </c>
      <c r="K76">
        <v>0</v>
      </c>
      <c r="L76">
        <v>1</v>
      </c>
      <c r="M76" t="b">
        <v>1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7.406</v>
      </c>
    </row>
    <row r="77" spans="1:24">
      <c r="A77" t="s">
        <v>2490</v>
      </c>
      <c r="B77">
        <v>2207510</v>
      </c>
      <c r="C77" t="s">
        <v>163</v>
      </c>
      <c r="D77">
        <v>-13.1</v>
      </c>
      <c r="E77">
        <v>120</v>
      </c>
      <c r="F77">
        <v>139.08</v>
      </c>
      <c r="G77">
        <v>21.35</v>
      </c>
      <c r="H77">
        <v>26.16</v>
      </c>
      <c r="I77">
        <v>32.82</v>
      </c>
      <c r="J77">
        <v>33.12</v>
      </c>
      <c r="K77">
        <v>0</v>
      </c>
      <c r="L77">
        <v>1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7.51</v>
      </c>
    </row>
    <row r="78" spans="1:24">
      <c r="A78" t="s">
        <v>2491</v>
      </c>
      <c r="B78">
        <v>2207602</v>
      </c>
      <c r="C78" t="s">
        <v>163</v>
      </c>
      <c r="D78">
        <v>-14.68</v>
      </c>
      <c r="E78">
        <v>121.84</v>
      </c>
      <c r="F78">
        <v>139.81</v>
      </c>
      <c r="G78">
        <v>23.81</v>
      </c>
      <c r="H78">
        <v>25.37</v>
      </c>
      <c r="I78">
        <v>32.65</v>
      </c>
      <c r="J78">
        <v>33.57</v>
      </c>
      <c r="K78">
        <v>0</v>
      </c>
      <c r="L78">
        <v>1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7.602</v>
      </c>
    </row>
    <row r="79" spans="1:24">
      <c r="A79" t="s">
        <v>2492</v>
      </c>
      <c r="B79">
        <v>2207692</v>
      </c>
      <c r="C79" t="s">
        <v>163</v>
      </c>
      <c r="D79">
        <v>-16.51</v>
      </c>
      <c r="E79">
        <v>123.01</v>
      </c>
      <c r="F79">
        <v>139.2</v>
      </c>
      <c r="G79">
        <v>24.02</v>
      </c>
      <c r="H79">
        <v>25.72</v>
      </c>
      <c r="I79">
        <v>32.67</v>
      </c>
      <c r="J79">
        <v>33.34</v>
      </c>
      <c r="K79">
        <v>0</v>
      </c>
      <c r="L79">
        <v>1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7.692</v>
      </c>
    </row>
    <row r="80" spans="1:24">
      <c r="A80" t="s">
        <v>2493</v>
      </c>
      <c r="B80">
        <v>2207789</v>
      </c>
      <c r="C80" t="s">
        <v>163</v>
      </c>
      <c r="D80">
        <v>-18.39</v>
      </c>
      <c r="E80">
        <v>124.79</v>
      </c>
      <c r="F80">
        <v>139.63</v>
      </c>
      <c r="G80">
        <v>23.77</v>
      </c>
      <c r="H80">
        <v>26.06</v>
      </c>
      <c r="I80">
        <v>33.15</v>
      </c>
      <c r="J80">
        <v>33.1</v>
      </c>
      <c r="K80">
        <v>0</v>
      </c>
      <c r="L80">
        <v>1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7.789</v>
      </c>
    </row>
    <row r="81" spans="1:24">
      <c r="A81" t="s">
        <v>2494</v>
      </c>
      <c r="B81">
        <v>2207898</v>
      </c>
      <c r="C81" t="s">
        <v>163</v>
      </c>
      <c r="D81">
        <v>-20.69</v>
      </c>
      <c r="E81">
        <v>126.31</v>
      </c>
      <c r="F81">
        <v>140.68</v>
      </c>
      <c r="G81">
        <v>23.86</v>
      </c>
      <c r="H81">
        <v>26.26</v>
      </c>
      <c r="I81">
        <v>33.46</v>
      </c>
      <c r="J81">
        <v>32.67</v>
      </c>
      <c r="K81">
        <v>0</v>
      </c>
      <c r="L81">
        <v>1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7.898</v>
      </c>
    </row>
    <row r="82" spans="1:24">
      <c r="A82" t="s">
        <v>2495</v>
      </c>
      <c r="B82">
        <v>2208000</v>
      </c>
      <c r="C82" t="s">
        <v>163</v>
      </c>
      <c r="D82">
        <v>-22.48</v>
      </c>
      <c r="E82">
        <v>128.03</v>
      </c>
      <c r="F82">
        <v>140.46</v>
      </c>
      <c r="G82">
        <v>24.05</v>
      </c>
      <c r="H82">
        <v>26.67</v>
      </c>
      <c r="I82">
        <v>23.79</v>
      </c>
      <c r="J82">
        <v>39.72</v>
      </c>
      <c r="K82">
        <v>0</v>
      </c>
      <c r="L82">
        <v>1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12.06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8</v>
      </c>
    </row>
    <row r="83" spans="1:24">
      <c r="A83" t="s">
        <v>2496</v>
      </c>
      <c r="B83">
        <v>2208125</v>
      </c>
      <c r="C83" t="s">
        <v>163</v>
      </c>
      <c r="D83">
        <v>-24.68</v>
      </c>
      <c r="E83">
        <v>129.86</v>
      </c>
      <c r="F83">
        <v>143.18</v>
      </c>
      <c r="G83">
        <v>20.72</v>
      </c>
      <c r="H83">
        <v>28.35</v>
      </c>
      <c r="I83">
        <v>26.37</v>
      </c>
      <c r="J83">
        <v>38.84</v>
      </c>
      <c r="K83">
        <v>0</v>
      </c>
      <c r="L83">
        <v>1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11.46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8.125</v>
      </c>
    </row>
    <row r="84" spans="1:24">
      <c r="A84" t="s">
        <v>2497</v>
      </c>
      <c r="B84">
        <v>2208217</v>
      </c>
      <c r="C84" t="s">
        <v>163</v>
      </c>
      <c r="D84">
        <v>-26.76</v>
      </c>
      <c r="E84">
        <v>131.43</v>
      </c>
      <c r="F84">
        <v>144.97</v>
      </c>
      <c r="G84">
        <v>21.92</v>
      </c>
      <c r="H84">
        <v>26.92</v>
      </c>
      <c r="I84">
        <v>36.2</v>
      </c>
      <c r="J84">
        <v>29.63</v>
      </c>
      <c r="K84">
        <v>0</v>
      </c>
      <c r="L84">
        <v>1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8.217000000000001</v>
      </c>
    </row>
    <row r="85" spans="1:24">
      <c r="A85" t="s">
        <v>2498</v>
      </c>
      <c r="B85">
        <v>2208315</v>
      </c>
      <c r="C85" t="s">
        <v>163</v>
      </c>
      <c r="D85">
        <v>-29.05</v>
      </c>
      <c r="E85">
        <v>132.86</v>
      </c>
      <c r="F85">
        <v>144.22</v>
      </c>
      <c r="G85">
        <v>25.7</v>
      </c>
      <c r="H85">
        <v>25.32</v>
      </c>
      <c r="I85">
        <v>35.87</v>
      </c>
      <c r="J85">
        <v>30.07</v>
      </c>
      <c r="K85">
        <v>0</v>
      </c>
      <c r="L85">
        <v>1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8.315</v>
      </c>
    </row>
    <row r="86" spans="1:24">
      <c r="A86" t="s">
        <v>2499</v>
      </c>
      <c r="B86">
        <v>2208402</v>
      </c>
      <c r="C86" t="s">
        <v>163</v>
      </c>
      <c r="D86">
        <v>-30.66</v>
      </c>
      <c r="E86">
        <v>134.17</v>
      </c>
      <c r="F86">
        <v>143.03</v>
      </c>
      <c r="G86">
        <v>26.32</v>
      </c>
      <c r="H86">
        <v>24.5</v>
      </c>
      <c r="I86">
        <v>35.88</v>
      </c>
      <c r="J86">
        <v>30.12</v>
      </c>
      <c r="K86">
        <v>0</v>
      </c>
      <c r="L86">
        <v>1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8.401999999999999</v>
      </c>
    </row>
    <row r="87" spans="1:24">
      <c r="A87" t="s">
        <v>2500</v>
      </c>
      <c r="B87">
        <v>2208505</v>
      </c>
      <c r="C87" t="s">
        <v>163</v>
      </c>
      <c r="D87">
        <v>-32.32</v>
      </c>
      <c r="E87">
        <v>135.4</v>
      </c>
      <c r="F87">
        <v>143.77</v>
      </c>
      <c r="G87">
        <v>26.16</v>
      </c>
      <c r="H87">
        <v>25.15</v>
      </c>
      <c r="I87">
        <v>35.78</v>
      </c>
      <c r="J87">
        <v>30.09</v>
      </c>
      <c r="K87">
        <v>0</v>
      </c>
      <c r="L87">
        <v>1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8.505000000000001</v>
      </c>
    </row>
    <row r="88" spans="1:24">
      <c r="A88" t="s">
        <v>2501</v>
      </c>
      <c r="B88">
        <v>2208607</v>
      </c>
      <c r="C88" t="s">
        <v>163</v>
      </c>
      <c r="D88">
        <v>-34.92</v>
      </c>
      <c r="E88">
        <v>137.37</v>
      </c>
      <c r="F88">
        <v>142.41</v>
      </c>
      <c r="G88">
        <v>26.35</v>
      </c>
      <c r="H88">
        <v>25.75</v>
      </c>
      <c r="I88">
        <v>36.06</v>
      </c>
      <c r="J88">
        <v>29.88</v>
      </c>
      <c r="K88">
        <v>0</v>
      </c>
      <c r="L88">
        <v>1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8.606999999999999</v>
      </c>
    </row>
    <row r="89" spans="1:24">
      <c r="A89" t="s">
        <v>2502</v>
      </c>
      <c r="B89">
        <v>2208716</v>
      </c>
      <c r="C89" t="s">
        <v>163</v>
      </c>
      <c r="D89">
        <v>-36.86</v>
      </c>
      <c r="E89">
        <v>138.75</v>
      </c>
      <c r="F89">
        <v>143.96</v>
      </c>
      <c r="G89">
        <v>26.05</v>
      </c>
      <c r="H89">
        <v>25.22</v>
      </c>
      <c r="I89">
        <v>36.17</v>
      </c>
      <c r="J89">
        <v>29.79</v>
      </c>
      <c r="K89">
        <v>0</v>
      </c>
      <c r="L89">
        <v>1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8.715999999999999</v>
      </c>
    </row>
    <row r="90" spans="1:24">
      <c r="A90" t="s">
        <v>2503</v>
      </c>
      <c r="B90">
        <v>2208793</v>
      </c>
      <c r="C90" t="s">
        <v>163</v>
      </c>
      <c r="D90">
        <v>-39.19</v>
      </c>
      <c r="E90">
        <v>140.33</v>
      </c>
      <c r="F90">
        <v>143.81</v>
      </c>
      <c r="G90">
        <v>24.81</v>
      </c>
      <c r="H90">
        <v>26.54</v>
      </c>
      <c r="I90">
        <v>29.41</v>
      </c>
      <c r="J90">
        <v>36.65</v>
      </c>
      <c r="K90">
        <v>0</v>
      </c>
      <c r="L90">
        <v>1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17.17</v>
      </c>
      <c r="T90">
        <v>999</v>
      </c>
      <c r="U90">
        <v>999</v>
      </c>
      <c r="V90">
        <v>999</v>
      </c>
      <c r="W90">
        <v>999</v>
      </c>
      <c r="X90">
        <v>8.792999999999999</v>
      </c>
    </row>
    <row r="91" spans="1:24">
      <c r="A91" t="s">
        <v>2504</v>
      </c>
      <c r="B91">
        <v>2208921</v>
      </c>
      <c r="C91" t="s">
        <v>163</v>
      </c>
      <c r="D91">
        <v>-41.2</v>
      </c>
      <c r="E91">
        <v>141.75</v>
      </c>
      <c r="F91">
        <v>144.32</v>
      </c>
      <c r="G91">
        <v>23.65</v>
      </c>
      <c r="H91">
        <v>27.85</v>
      </c>
      <c r="I91">
        <v>30.41</v>
      </c>
      <c r="J91">
        <v>35.66</v>
      </c>
      <c r="K91">
        <v>0</v>
      </c>
      <c r="L91">
        <v>1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17.95</v>
      </c>
      <c r="T91">
        <v>999</v>
      </c>
      <c r="U91">
        <v>999</v>
      </c>
      <c r="V91">
        <v>999</v>
      </c>
      <c r="W91">
        <v>999</v>
      </c>
      <c r="X91">
        <v>8.920999999999999</v>
      </c>
    </row>
    <row r="92" spans="1:24">
      <c r="A92" t="s">
        <v>2505</v>
      </c>
      <c r="B92">
        <v>2208999</v>
      </c>
      <c r="C92" t="s">
        <v>163</v>
      </c>
      <c r="D92">
        <v>-43.37</v>
      </c>
      <c r="E92">
        <v>143.35</v>
      </c>
      <c r="F92">
        <v>145.22</v>
      </c>
      <c r="G92">
        <v>22.86</v>
      </c>
      <c r="H92">
        <v>28.47</v>
      </c>
      <c r="I92">
        <v>31.35</v>
      </c>
      <c r="J92">
        <v>34.87</v>
      </c>
      <c r="K92">
        <v>0</v>
      </c>
      <c r="L92">
        <v>1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18.38</v>
      </c>
      <c r="T92">
        <v>999</v>
      </c>
      <c r="U92">
        <v>999</v>
      </c>
      <c r="V92">
        <v>999</v>
      </c>
      <c r="W92">
        <v>999</v>
      </c>
      <c r="X92">
        <v>8.999000000000001</v>
      </c>
    </row>
    <row r="93" spans="1:24">
      <c r="A93" t="s">
        <v>2506</v>
      </c>
      <c r="B93">
        <v>2209127</v>
      </c>
      <c r="C93" t="s">
        <v>163</v>
      </c>
      <c r="D93">
        <v>-45.73</v>
      </c>
      <c r="E93">
        <v>144.9</v>
      </c>
      <c r="F93">
        <v>146.41</v>
      </c>
      <c r="G93">
        <v>24.39</v>
      </c>
      <c r="H93">
        <v>27.53</v>
      </c>
      <c r="I93">
        <v>31.38</v>
      </c>
      <c r="J93">
        <v>34.49</v>
      </c>
      <c r="K93">
        <v>0</v>
      </c>
      <c r="L93">
        <v>1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22.61</v>
      </c>
      <c r="T93">
        <v>999</v>
      </c>
      <c r="U93">
        <v>999</v>
      </c>
      <c r="V93">
        <v>999</v>
      </c>
      <c r="W93">
        <v>999</v>
      </c>
      <c r="X93">
        <v>9.127000000000001</v>
      </c>
    </row>
    <row r="94" spans="1:24">
      <c r="A94" t="s">
        <v>2507</v>
      </c>
      <c r="B94">
        <v>2209193</v>
      </c>
      <c r="C94" t="s">
        <v>163</v>
      </c>
      <c r="D94">
        <v>-47.83</v>
      </c>
      <c r="E94">
        <v>146.23</v>
      </c>
      <c r="F94">
        <v>146.61</v>
      </c>
      <c r="G94">
        <v>24.24</v>
      </c>
      <c r="H94">
        <v>27.24</v>
      </c>
      <c r="I94">
        <v>31.95</v>
      </c>
      <c r="J94">
        <v>34.17</v>
      </c>
      <c r="K94">
        <v>0</v>
      </c>
      <c r="L94">
        <v>1</v>
      </c>
      <c r="M94" t="b">
        <v>1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22.27</v>
      </c>
      <c r="T94">
        <v>999</v>
      </c>
      <c r="U94">
        <v>999</v>
      </c>
      <c r="V94">
        <v>999</v>
      </c>
      <c r="W94">
        <v>999</v>
      </c>
      <c r="X94">
        <v>9.193</v>
      </c>
    </row>
    <row r="95" spans="1:24">
      <c r="A95" t="s">
        <v>2508</v>
      </c>
      <c r="B95">
        <v>2209291</v>
      </c>
      <c r="C95" t="s">
        <v>163</v>
      </c>
      <c r="D95">
        <v>-50.3</v>
      </c>
      <c r="E95">
        <v>147.7</v>
      </c>
      <c r="F95">
        <v>146.96</v>
      </c>
      <c r="G95">
        <v>25.15</v>
      </c>
      <c r="H95">
        <v>28.38</v>
      </c>
      <c r="I95">
        <v>31.9</v>
      </c>
      <c r="J95">
        <v>34.31</v>
      </c>
      <c r="K95">
        <v>0</v>
      </c>
      <c r="L95">
        <v>1</v>
      </c>
      <c r="M95" t="b">
        <v>1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26.92</v>
      </c>
      <c r="T95">
        <v>999</v>
      </c>
      <c r="U95">
        <v>999</v>
      </c>
      <c r="V95">
        <v>999</v>
      </c>
      <c r="W95">
        <v>999</v>
      </c>
      <c r="X95">
        <v>9.291</v>
      </c>
    </row>
    <row r="96" spans="1:24">
      <c r="A96" t="s">
        <v>2509</v>
      </c>
      <c r="B96">
        <v>2209390</v>
      </c>
      <c r="C96" t="s">
        <v>163</v>
      </c>
      <c r="D96">
        <v>-52.4</v>
      </c>
      <c r="E96">
        <v>149.04</v>
      </c>
      <c r="F96">
        <v>147.85</v>
      </c>
      <c r="G96">
        <v>25.08</v>
      </c>
      <c r="H96">
        <v>27.78</v>
      </c>
      <c r="I96">
        <v>32.47</v>
      </c>
      <c r="J96">
        <v>33.52</v>
      </c>
      <c r="K96">
        <v>0</v>
      </c>
      <c r="L96">
        <v>1</v>
      </c>
      <c r="M96" t="b">
        <v>1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27.25</v>
      </c>
      <c r="T96">
        <v>999</v>
      </c>
      <c r="U96">
        <v>999</v>
      </c>
      <c r="V96">
        <v>999</v>
      </c>
      <c r="W96">
        <v>999</v>
      </c>
      <c r="X96">
        <v>9.390000000000001</v>
      </c>
    </row>
    <row r="97" spans="1:24">
      <c r="A97" t="s">
        <v>2510</v>
      </c>
      <c r="B97">
        <v>2209510</v>
      </c>
      <c r="C97" t="s">
        <v>163</v>
      </c>
      <c r="D97">
        <v>-55.09</v>
      </c>
      <c r="E97">
        <v>150.84</v>
      </c>
      <c r="F97">
        <v>148.56</v>
      </c>
      <c r="G97">
        <v>26.19</v>
      </c>
      <c r="H97">
        <v>27.96</v>
      </c>
      <c r="I97">
        <v>32.58</v>
      </c>
      <c r="J97">
        <v>33.34</v>
      </c>
      <c r="K97">
        <v>0</v>
      </c>
      <c r="L97">
        <v>1</v>
      </c>
      <c r="M97" t="b">
        <v>1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29.18</v>
      </c>
      <c r="T97">
        <v>999</v>
      </c>
      <c r="U97">
        <v>999</v>
      </c>
      <c r="V97">
        <v>999</v>
      </c>
      <c r="W97">
        <v>999</v>
      </c>
      <c r="X97">
        <v>9.51</v>
      </c>
    </row>
    <row r="98" spans="1:24">
      <c r="A98" t="s">
        <v>2511</v>
      </c>
      <c r="B98">
        <v>2209641</v>
      </c>
      <c r="C98" t="s">
        <v>163</v>
      </c>
      <c r="D98">
        <v>-57.89</v>
      </c>
      <c r="E98">
        <v>152.49</v>
      </c>
      <c r="F98">
        <v>148.12</v>
      </c>
      <c r="G98">
        <v>25.89</v>
      </c>
      <c r="H98">
        <v>27.67</v>
      </c>
      <c r="I98">
        <v>40.71</v>
      </c>
      <c r="J98">
        <v>20.35</v>
      </c>
      <c r="K98">
        <v>0</v>
      </c>
      <c r="L98">
        <v>1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9.641</v>
      </c>
    </row>
    <row r="99" spans="1:24">
      <c r="A99" t="s">
        <v>2512</v>
      </c>
      <c r="B99">
        <v>2209696</v>
      </c>
      <c r="C99" t="s">
        <v>163</v>
      </c>
      <c r="D99">
        <v>-59.36</v>
      </c>
      <c r="E99">
        <v>153.37</v>
      </c>
      <c r="F99">
        <v>148.32</v>
      </c>
      <c r="G99">
        <v>26.83</v>
      </c>
      <c r="H99">
        <v>24.78</v>
      </c>
      <c r="I99">
        <v>39.73</v>
      </c>
      <c r="J99">
        <v>21.06</v>
      </c>
      <c r="K99">
        <v>0</v>
      </c>
      <c r="L99">
        <v>1</v>
      </c>
      <c r="M99" t="b">
        <v>1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9.696</v>
      </c>
    </row>
    <row r="100" spans="1:24">
      <c r="A100" t="s">
        <v>2513</v>
      </c>
      <c r="B100">
        <v>2209796</v>
      </c>
      <c r="C100" t="s">
        <v>163</v>
      </c>
      <c r="D100">
        <v>-61.49</v>
      </c>
      <c r="E100">
        <v>154.69</v>
      </c>
      <c r="F100">
        <v>146.67</v>
      </c>
      <c r="G100">
        <v>29.12</v>
      </c>
      <c r="H100">
        <v>22.15</v>
      </c>
      <c r="I100">
        <v>39.41</v>
      </c>
      <c r="J100">
        <v>22.2</v>
      </c>
      <c r="K100">
        <v>0</v>
      </c>
      <c r="L100">
        <v>1</v>
      </c>
      <c r="M100" t="b">
        <v>1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9.795999999999999</v>
      </c>
    </row>
    <row r="101" spans="1:24">
      <c r="A101" t="s">
        <v>2514</v>
      </c>
      <c r="B101">
        <v>2209899</v>
      </c>
      <c r="C101" t="s">
        <v>163</v>
      </c>
      <c r="D101">
        <v>-63.61</v>
      </c>
      <c r="E101">
        <v>156.11</v>
      </c>
      <c r="F101">
        <v>145.25</v>
      </c>
      <c r="G101">
        <v>30</v>
      </c>
      <c r="H101">
        <v>21.89</v>
      </c>
      <c r="I101">
        <v>38.85</v>
      </c>
      <c r="J101">
        <v>23.13</v>
      </c>
      <c r="K101">
        <v>0</v>
      </c>
      <c r="L101">
        <v>1</v>
      </c>
      <c r="M101" t="b">
        <v>1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9.898999999999999</v>
      </c>
    </row>
    <row r="102" spans="1:24">
      <c r="A102" t="s">
        <v>2515</v>
      </c>
      <c r="B102">
        <v>2209994</v>
      </c>
      <c r="C102" t="s">
        <v>163</v>
      </c>
      <c r="D102">
        <v>-66.12</v>
      </c>
      <c r="E102">
        <v>157.48</v>
      </c>
      <c r="F102">
        <v>143.2</v>
      </c>
      <c r="G102">
        <v>29.08</v>
      </c>
      <c r="H102">
        <v>22.33</v>
      </c>
      <c r="I102">
        <v>38.57</v>
      </c>
      <c r="J102">
        <v>23.54</v>
      </c>
      <c r="K102">
        <v>0</v>
      </c>
      <c r="L102">
        <v>1</v>
      </c>
      <c r="M102" t="b">
        <v>1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9.994</v>
      </c>
    </row>
    <row r="103" spans="1:24">
      <c r="A103" t="s">
        <v>2516</v>
      </c>
      <c r="B103">
        <v>2210098</v>
      </c>
      <c r="C103" t="s">
        <v>163</v>
      </c>
      <c r="D103">
        <v>-68.23</v>
      </c>
      <c r="E103">
        <v>159.21</v>
      </c>
      <c r="F103">
        <v>142.1</v>
      </c>
      <c r="G103">
        <v>29.29</v>
      </c>
      <c r="H103">
        <v>23.07</v>
      </c>
      <c r="I103">
        <v>38.54</v>
      </c>
      <c r="J103">
        <v>23.62</v>
      </c>
      <c r="K103">
        <v>0</v>
      </c>
      <c r="L103">
        <v>1</v>
      </c>
      <c r="M103" t="b">
        <v>1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10.098</v>
      </c>
    </row>
    <row r="104" spans="1:24">
      <c r="A104" t="s">
        <v>2517</v>
      </c>
      <c r="B104">
        <v>2210189</v>
      </c>
      <c r="C104" t="s">
        <v>163</v>
      </c>
      <c r="D104">
        <v>-70.15000000000001</v>
      </c>
      <c r="E104">
        <v>160.68</v>
      </c>
      <c r="F104">
        <v>141.22</v>
      </c>
      <c r="G104">
        <v>29.83</v>
      </c>
      <c r="H104">
        <v>23.19</v>
      </c>
      <c r="I104">
        <v>38.6</v>
      </c>
      <c r="J104">
        <v>23.81</v>
      </c>
      <c r="K104">
        <v>0</v>
      </c>
      <c r="L104">
        <v>1</v>
      </c>
      <c r="M104" t="b">
        <v>1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10.189</v>
      </c>
    </row>
    <row r="105" spans="1:24">
      <c r="A105" t="s">
        <v>2518</v>
      </c>
      <c r="B105">
        <v>2210293</v>
      </c>
      <c r="C105" t="s">
        <v>163</v>
      </c>
      <c r="D105">
        <v>-72.16</v>
      </c>
      <c r="E105">
        <v>162.44</v>
      </c>
      <c r="F105">
        <v>139.63</v>
      </c>
      <c r="G105">
        <v>29.71</v>
      </c>
      <c r="H105">
        <v>22.89</v>
      </c>
      <c r="I105">
        <v>38.47</v>
      </c>
      <c r="J105">
        <v>24.23</v>
      </c>
      <c r="K105">
        <v>0</v>
      </c>
      <c r="L105">
        <v>1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10.293</v>
      </c>
    </row>
    <row r="106" spans="1:24">
      <c r="A106" t="s">
        <v>2519</v>
      </c>
      <c r="B106">
        <v>2210399</v>
      </c>
      <c r="C106" t="s">
        <v>163</v>
      </c>
      <c r="D106">
        <v>-73.86</v>
      </c>
      <c r="E106">
        <v>163.56</v>
      </c>
      <c r="F106">
        <v>137.97</v>
      </c>
      <c r="G106">
        <v>28.7</v>
      </c>
      <c r="H106">
        <v>17.29</v>
      </c>
      <c r="I106">
        <v>34.19</v>
      </c>
      <c r="J106">
        <v>-1.86</v>
      </c>
      <c r="K106">
        <v>0</v>
      </c>
      <c r="L106">
        <v>1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10.399</v>
      </c>
    </row>
    <row r="107" spans="1:24">
      <c r="A107" t="s">
        <v>2520</v>
      </c>
      <c r="B107">
        <v>2210510</v>
      </c>
      <c r="C107" t="s">
        <v>163</v>
      </c>
      <c r="D107">
        <v>-75.22</v>
      </c>
      <c r="E107">
        <v>165.14</v>
      </c>
      <c r="F107">
        <v>132.06</v>
      </c>
      <c r="G107">
        <v>29.08</v>
      </c>
      <c r="H107">
        <v>9.08</v>
      </c>
      <c r="I107">
        <v>35.74</v>
      </c>
      <c r="J107">
        <v>-0.42</v>
      </c>
      <c r="K107">
        <v>0</v>
      </c>
      <c r="L107">
        <v>1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10.51</v>
      </c>
    </row>
    <row r="108" spans="1:24">
      <c r="A108" t="s">
        <v>2521</v>
      </c>
      <c r="B108">
        <v>2210618</v>
      </c>
      <c r="C108" t="s">
        <v>163</v>
      </c>
      <c r="D108">
        <v>-76.14</v>
      </c>
      <c r="E108">
        <v>166.47</v>
      </c>
      <c r="F108">
        <v>128.63</v>
      </c>
      <c r="G108">
        <v>27.8</v>
      </c>
      <c r="H108">
        <v>7.43</v>
      </c>
      <c r="I108">
        <v>36.46</v>
      </c>
      <c r="J108">
        <v>0.39</v>
      </c>
      <c r="K108">
        <v>0</v>
      </c>
      <c r="L108">
        <v>1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10.618</v>
      </c>
    </row>
    <row r="109" spans="1:24">
      <c r="A109" t="s">
        <v>2522</v>
      </c>
      <c r="B109">
        <v>2210701</v>
      </c>
      <c r="C109" t="s">
        <v>163</v>
      </c>
      <c r="D109">
        <v>-77.06</v>
      </c>
      <c r="E109">
        <v>167.97</v>
      </c>
      <c r="F109">
        <v>124.18</v>
      </c>
      <c r="G109">
        <v>27.55</v>
      </c>
      <c r="H109">
        <v>8.51</v>
      </c>
      <c r="I109">
        <v>37.61</v>
      </c>
      <c r="J109">
        <v>1.65</v>
      </c>
      <c r="K109">
        <v>0</v>
      </c>
      <c r="L109">
        <v>1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10.701</v>
      </c>
    </row>
    <row r="110" spans="1:24">
      <c r="A110" t="s">
        <v>2523</v>
      </c>
      <c r="B110">
        <v>2210783</v>
      </c>
      <c r="C110" t="s">
        <v>163</v>
      </c>
      <c r="D110">
        <v>-78.25</v>
      </c>
      <c r="E110">
        <v>169.33</v>
      </c>
      <c r="F110">
        <v>120.48</v>
      </c>
      <c r="G110">
        <v>29.26</v>
      </c>
      <c r="H110">
        <v>10.11</v>
      </c>
      <c r="I110">
        <v>38.31</v>
      </c>
      <c r="J110">
        <v>2.28</v>
      </c>
      <c r="K110">
        <v>0</v>
      </c>
      <c r="L110">
        <v>1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10.783</v>
      </c>
    </row>
    <row r="111" spans="1:24">
      <c r="A111" t="s">
        <v>2524</v>
      </c>
      <c r="B111">
        <v>2210903</v>
      </c>
      <c r="C111" t="s">
        <v>163</v>
      </c>
      <c r="D111">
        <v>-79.09999999999999</v>
      </c>
      <c r="E111">
        <v>171.28</v>
      </c>
      <c r="F111">
        <v>115.75</v>
      </c>
      <c r="G111">
        <v>29.67</v>
      </c>
      <c r="H111">
        <v>10.51</v>
      </c>
      <c r="I111">
        <v>39.44</v>
      </c>
      <c r="J111">
        <v>3.26</v>
      </c>
      <c r="K111">
        <v>0</v>
      </c>
      <c r="L111">
        <v>1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10.903</v>
      </c>
    </row>
    <row r="112" spans="1:24">
      <c r="A112" t="s">
        <v>2525</v>
      </c>
      <c r="B112">
        <v>2210991</v>
      </c>
      <c r="C112" t="s">
        <v>163</v>
      </c>
      <c r="D112">
        <v>-80.29000000000001</v>
      </c>
      <c r="E112">
        <v>172.86</v>
      </c>
      <c r="F112">
        <v>111.71</v>
      </c>
      <c r="G112">
        <v>29.86</v>
      </c>
      <c r="H112">
        <v>10.41</v>
      </c>
      <c r="I112">
        <v>40.36</v>
      </c>
      <c r="J112">
        <v>4.37</v>
      </c>
      <c r="K112">
        <v>0</v>
      </c>
      <c r="L112">
        <v>1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10.991</v>
      </c>
    </row>
    <row r="113" spans="1:24">
      <c r="A113" t="s">
        <v>2526</v>
      </c>
      <c r="B113">
        <v>2211136</v>
      </c>
      <c r="C113" t="s">
        <v>163</v>
      </c>
      <c r="D113">
        <v>-80.81</v>
      </c>
      <c r="E113">
        <v>175.96</v>
      </c>
      <c r="F113">
        <v>106.39</v>
      </c>
      <c r="G113">
        <v>30.9</v>
      </c>
      <c r="H113">
        <v>11.28</v>
      </c>
      <c r="I113">
        <v>40.41</v>
      </c>
      <c r="J113">
        <v>7.18</v>
      </c>
      <c r="K113">
        <v>0</v>
      </c>
      <c r="L113">
        <v>1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11.136</v>
      </c>
    </row>
    <row r="114" spans="1:24">
      <c r="A114" t="s">
        <v>2527</v>
      </c>
      <c r="B114">
        <v>2211194</v>
      </c>
      <c r="C114" t="s">
        <v>163</v>
      </c>
      <c r="D114">
        <v>-81.79000000000001</v>
      </c>
      <c r="E114">
        <v>177.42</v>
      </c>
      <c r="F114">
        <v>103.26</v>
      </c>
      <c r="G114">
        <v>30.78</v>
      </c>
      <c r="H114">
        <v>12.58</v>
      </c>
      <c r="I114">
        <v>40.15</v>
      </c>
      <c r="J114">
        <v>8.34</v>
      </c>
      <c r="K114">
        <v>0</v>
      </c>
      <c r="L114">
        <v>1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11.194</v>
      </c>
    </row>
    <row r="115" spans="1:24">
      <c r="A115" t="s">
        <v>2528</v>
      </c>
      <c r="B115">
        <v>2211296</v>
      </c>
      <c r="C115" t="s">
        <v>163</v>
      </c>
      <c r="D115">
        <v>-81.89</v>
      </c>
      <c r="E115">
        <v>179.36</v>
      </c>
      <c r="F115">
        <v>99.94</v>
      </c>
      <c r="G115">
        <v>31.42</v>
      </c>
      <c r="H115">
        <v>13.39</v>
      </c>
      <c r="I115">
        <v>39.95</v>
      </c>
      <c r="J115">
        <v>9.98</v>
      </c>
      <c r="K115">
        <v>0</v>
      </c>
      <c r="L115">
        <v>1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11.296</v>
      </c>
    </row>
    <row r="116" spans="1:24">
      <c r="A116" t="s">
        <v>2529</v>
      </c>
      <c r="B116">
        <v>2211393</v>
      </c>
      <c r="C116" t="s">
        <v>163</v>
      </c>
      <c r="D116">
        <v>-82.31</v>
      </c>
      <c r="E116">
        <v>181.97</v>
      </c>
      <c r="F116">
        <v>96.08</v>
      </c>
      <c r="G116">
        <v>31.07</v>
      </c>
      <c r="H116">
        <v>14.7</v>
      </c>
      <c r="I116">
        <v>40.04</v>
      </c>
      <c r="J116">
        <v>11.77</v>
      </c>
      <c r="K116">
        <v>0</v>
      </c>
      <c r="L116">
        <v>1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11.393</v>
      </c>
    </row>
    <row r="117" spans="1:24">
      <c r="A117" t="s">
        <v>2530</v>
      </c>
      <c r="B117">
        <v>2211508</v>
      </c>
      <c r="C117" t="s">
        <v>163</v>
      </c>
      <c r="D117">
        <v>-82.54000000000001</v>
      </c>
      <c r="E117">
        <v>184.74</v>
      </c>
      <c r="F117">
        <v>92.40000000000001</v>
      </c>
      <c r="G117">
        <v>31.73</v>
      </c>
      <c r="H117">
        <v>15.82</v>
      </c>
      <c r="I117">
        <v>39.56</v>
      </c>
      <c r="J117">
        <v>13.66</v>
      </c>
      <c r="K117">
        <v>0</v>
      </c>
      <c r="L117">
        <v>1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11.508</v>
      </c>
    </row>
    <row r="118" spans="1:24">
      <c r="A118" t="s">
        <v>2531</v>
      </c>
      <c r="B118">
        <v>2211596</v>
      </c>
      <c r="C118" t="s">
        <v>163</v>
      </c>
      <c r="D118">
        <v>-82.40000000000001</v>
      </c>
      <c r="E118">
        <v>186.49</v>
      </c>
      <c r="F118">
        <v>89.88</v>
      </c>
      <c r="G118">
        <v>31.61</v>
      </c>
      <c r="H118">
        <v>16.9</v>
      </c>
      <c r="I118">
        <v>39.57</v>
      </c>
      <c r="J118">
        <v>14.91</v>
      </c>
      <c r="K118">
        <v>0</v>
      </c>
      <c r="L118">
        <v>1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11.596</v>
      </c>
    </row>
    <row r="119" spans="1:24">
      <c r="A119" t="s">
        <v>2532</v>
      </c>
      <c r="B119">
        <v>2211699</v>
      </c>
      <c r="C119" t="s">
        <v>163</v>
      </c>
      <c r="D119">
        <v>-82.47</v>
      </c>
      <c r="E119">
        <v>189.12</v>
      </c>
      <c r="F119">
        <v>88.19</v>
      </c>
      <c r="G119">
        <v>31.47</v>
      </c>
      <c r="H119">
        <v>17.55</v>
      </c>
      <c r="I119">
        <v>39.34</v>
      </c>
      <c r="J119">
        <v>16.26</v>
      </c>
      <c r="K119">
        <v>0</v>
      </c>
      <c r="L119">
        <v>1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11.699</v>
      </c>
    </row>
    <row r="120" spans="1:24">
      <c r="A120" t="s">
        <v>2533</v>
      </c>
      <c r="B120">
        <v>2211788</v>
      </c>
      <c r="C120" t="s">
        <v>163</v>
      </c>
      <c r="D120">
        <v>-82.37</v>
      </c>
      <c r="E120">
        <v>191.09</v>
      </c>
      <c r="F120">
        <v>85.20999999999999</v>
      </c>
      <c r="G120">
        <v>30.75</v>
      </c>
      <c r="H120">
        <v>17.88</v>
      </c>
      <c r="I120">
        <v>39.31</v>
      </c>
      <c r="J120">
        <v>17.43</v>
      </c>
      <c r="K120">
        <v>0</v>
      </c>
      <c r="L120">
        <v>1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11.788</v>
      </c>
    </row>
    <row r="121" spans="1:24">
      <c r="A121" t="s">
        <v>2534</v>
      </c>
      <c r="B121">
        <v>2211891</v>
      </c>
      <c r="C121" t="s">
        <v>163</v>
      </c>
      <c r="D121">
        <v>-82.08</v>
      </c>
      <c r="E121">
        <v>193.82</v>
      </c>
      <c r="F121">
        <v>81.95</v>
      </c>
      <c r="G121">
        <v>31.1</v>
      </c>
      <c r="H121">
        <v>18.07</v>
      </c>
      <c r="I121">
        <v>39.07</v>
      </c>
      <c r="J121">
        <v>18.86</v>
      </c>
      <c r="K121">
        <v>0</v>
      </c>
      <c r="L121">
        <v>1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11.891</v>
      </c>
    </row>
    <row r="122" spans="1:24">
      <c r="A122" t="s">
        <v>2535</v>
      </c>
      <c r="B122">
        <v>2212298</v>
      </c>
      <c r="C122" t="s">
        <v>163</v>
      </c>
      <c r="D122">
        <v>-79.70999999999999</v>
      </c>
      <c r="E122">
        <v>203.3</v>
      </c>
      <c r="F122">
        <v>73.34</v>
      </c>
      <c r="G122">
        <v>31.47</v>
      </c>
      <c r="H122">
        <v>20.5</v>
      </c>
      <c r="I122">
        <v>38.68</v>
      </c>
      <c r="J122">
        <v>23.44</v>
      </c>
      <c r="K122">
        <v>0</v>
      </c>
      <c r="L122">
        <v>1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12.298</v>
      </c>
    </row>
    <row r="123" spans="1:24">
      <c r="A123" t="s">
        <v>2536</v>
      </c>
      <c r="B123">
        <v>2212329</v>
      </c>
      <c r="C123" t="s">
        <v>163</v>
      </c>
      <c r="D123">
        <v>-79.14</v>
      </c>
      <c r="E123">
        <v>204.92</v>
      </c>
      <c r="F123">
        <v>71.03</v>
      </c>
      <c r="G123">
        <v>31.07</v>
      </c>
      <c r="H123">
        <v>21.13</v>
      </c>
      <c r="I123">
        <v>38.41</v>
      </c>
      <c r="J123">
        <v>24.04</v>
      </c>
      <c r="K123">
        <v>0</v>
      </c>
      <c r="L123">
        <v>1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12.329</v>
      </c>
    </row>
    <row r="124" spans="1:24">
      <c r="A124" t="s">
        <v>2537</v>
      </c>
      <c r="B124">
        <v>2212365</v>
      </c>
      <c r="C124" t="s">
        <v>163</v>
      </c>
      <c r="D124">
        <v>-78.98</v>
      </c>
      <c r="E124">
        <v>205.41</v>
      </c>
      <c r="F124">
        <v>70.5</v>
      </c>
      <c r="G124">
        <v>31.47</v>
      </c>
      <c r="H124">
        <v>21.46</v>
      </c>
      <c r="I124">
        <v>38.72</v>
      </c>
      <c r="J124">
        <v>24.58</v>
      </c>
      <c r="K124">
        <v>0</v>
      </c>
      <c r="L124">
        <v>1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12.365</v>
      </c>
    </row>
    <row r="125" spans="1:24">
      <c r="A125" t="s">
        <v>2538</v>
      </c>
      <c r="B125">
        <v>2212415</v>
      </c>
      <c r="C125" t="s">
        <v>163</v>
      </c>
      <c r="D125">
        <v>-78.58</v>
      </c>
      <c r="E125">
        <v>207.05</v>
      </c>
      <c r="F125">
        <v>69.78</v>
      </c>
      <c r="G125">
        <v>31.77</v>
      </c>
      <c r="H125">
        <v>21.89</v>
      </c>
      <c r="I125">
        <v>38.67</v>
      </c>
      <c r="J125">
        <v>25.02</v>
      </c>
      <c r="K125">
        <v>0</v>
      </c>
      <c r="L125">
        <v>1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12.415</v>
      </c>
    </row>
    <row r="126" spans="1:24">
      <c r="A126" t="s">
        <v>2539</v>
      </c>
      <c r="B126">
        <v>2212440</v>
      </c>
      <c r="C126" t="s">
        <v>163</v>
      </c>
      <c r="D126">
        <v>-78.03</v>
      </c>
      <c r="E126">
        <v>207.76</v>
      </c>
      <c r="F126">
        <v>69.12</v>
      </c>
      <c r="G126">
        <v>32.14</v>
      </c>
      <c r="H126">
        <v>22.56</v>
      </c>
      <c r="I126">
        <v>38.39</v>
      </c>
      <c r="J126">
        <v>25.17</v>
      </c>
      <c r="K126">
        <v>0</v>
      </c>
      <c r="L126">
        <v>1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12.44</v>
      </c>
    </row>
    <row r="127" spans="1:24">
      <c r="A127" t="s">
        <v>2540</v>
      </c>
      <c r="B127">
        <v>2212517</v>
      </c>
      <c r="C127" t="s">
        <v>163</v>
      </c>
      <c r="D127">
        <v>-77.48999999999999</v>
      </c>
      <c r="E127">
        <v>209.79</v>
      </c>
      <c r="F127">
        <v>67</v>
      </c>
      <c r="G127">
        <v>32.3</v>
      </c>
      <c r="H127">
        <v>22.46</v>
      </c>
      <c r="I127">
        <v>38.24</v>
      </c>
      <c r="J127">
        <v>26.14</v>
      </c>
      <c r="K127">
        <v>0</v>
      </c>
      <c r="L127">
        <v>1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12.517</v>
      </c>
    </row>
    <row r="128" spans="1:24">
      <c r="A128" t="s">
        <v>2541</v>
      </c>
      <c r="B128">
        <v>2212592</v>
      </c>
      <c r="C128" t="s">
        <v>163</v>
      </c>
      <c r="D128">
        <v>-76.81999999999999</v>
      </c>
      <c r="E128">
        <v>211.8</v>
      </c>
      <c r="F128">
        <v>65.84999999999999</v>
      </c>
      <c r="G128">
        <v>31.38</v>
      </c>
      <c r="H128">
        <v>23.12</v>
      </c>
      <c r="I128">
        <v>38.4</v>
      </c>
      <c r="J128">
        <v>26.57</v>
      </c>
      <c r="K128">
        <v>0</v>
      </c>
      <c r="L128">
        <v>1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12.592</v>
      </c>
    </row>
    <row r="129" spans="1:24">
      <c r="A129" t="s">
        <v>2542</v>
      </c>
      <c r="B129">
        <v>2212722</v>
      </c>
      <c r="C129" t="s">
        <v>163</v>
      </c>
      <c r="D129">
        <v>-75.11</v>
      </c>
      <c r="E129">
        <v>214.15</v>
      </c>
      <c r="F129">
        <v>65.41</v>
      </c>
      <c r="G129">
        <v>31.58</v>
      </c>
      <c r="H129">
        <v>23.81</v>
      </c>
      <c r="I129">
        <v>38.09</v>
      </c>
      <c r="J129">
        <v>27.46</v>
      </c>
      <c r="K129">
        <v>0</v>
      </c>
      <c r="L129">
        <v>1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12.722</v>
      </c>
    </row>
    <row r="130" spans="1:24">
      <c r="A130" t="s">
        <v>2543</v>
      </c>
      <c r="B130">
        <v>2212850</v>
      </c>
      <c r="C130" t="s">
        <v>163</v>
      </c>
      <c r="D130">
        <v>-74.15000000000001</v>
      </c>
      <c r="E130">
        <v>216.84</v>
      </c>
      <c r="F130">
        <v>63.55</v>
      </c>
      <c r="G130">
        <v>31.56</v>
      </c>
      <c r="H130">
        <v>23.57</v>
      </c>
      <c r="I130">
        <v>37.94</v>
      </c>
      <c r="J130">
        <v>27.97</v>
      </c>
      <c r="K130">
        <v>0</v>
      </c>
      <c r="L130">
        <v>1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12.85</v>
      </c>
    </row>
    <row r="131" spans="1:24">
      <c r="A131" t="s">
        <v>2544</v>
      </c>
      <c r="B131">
        <v>2213015</v>
      </c>
      <c r="C131" t="s">
        <v>163</v>
      </c>
      <c r="D131">
        <v>-71.54000000000001</v>
      </c>
      <c r="E131">
        <v>221.55</v>
      </c>
      <c r="F131">
        <v>60.38</v>
      </c>
      <c r="G131">
        <v>31.33</v>
      </c>
      <c r="H131">
        <v>24.7</v>
      </c>
      <c r="I131">
        <v>37.45</v>
      </c>
      <c r="J131">
        <v>28.7</v>
      </c>
      <c r="K131">
        <v>0</v>
      </c>
      <c r="L131">
        <v>1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13.015</v>
      </c>
    </row>
    <row r="132" spans="1:24">
      <c r="A132" t="s">
        <v>2545</v>
      </c>
      <c r="B132">
        <v>2213129</v>
      </c>
      <c r="C132" t="s">
        <v>163</v>
      </c>
      <c r="D132">
        <v>-69.91</v>
      </c>
      <c r="E132">
        <v>223.96</v>
      </c>
      <c r="F132">
        <v>58</v>
      </c>
      <c r="G132">
        <v>32</v>
      </c>
      <c r="H132">
        <v>25.09</v>
      </c>
      <c r="I132">
        <v>36.78</v>
      </c>
      <c r="J132">
        <v>29.23</v>
      </c>
      <c r="K132">
        <v>0</v>
      </c>
      <c r="L132">
        <v>1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13.129</v>
      </c>
    </row>
    <row r="133" spans="1:24">
      <c r="A133" t="s">
        <v>2546</v>
      </c>
      <c r="B133">
        <v>2213169</v>
      </c>
      <c r="C133" t="s">
        <v>163</v>
      </c>
      <c r="D133">
        <v>-69.14</v>
      </c>
      <c r="E133">
        <v>225.44</v>
      </c>
      <c r="F133">
        <v>57.41</v>
      </c>
      <c r="G133">
        <v>31.65</v>
      </c>
      <c r="H133">
        <v>24.89</v>
      </c>
      <c r="I133">
        <v>36.43</v>
      </c>
      <c r="J133">
        <v>29.63</v>
      </c>
      <c r="K133">
        <v>0</v>
      </c>
      <c r="L133">
        <v>1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13.169</v>
      </c>
    </row>
    <row r="134" spans="1:24">
      <c r="A134" t="s">
        <v>2547</v>
      </c>
      <c r="B134">
        <v>2213281</v>
      </c>
      <c r="C134" t="s">
        <v>163</v>
      </c>
      <c r="D134">
        <v>-67.09</v>
      </c>
      <c r="E134">
        <v>228.32</v>
      </c>
      <c r="F134">
        <v>56.97</v>
      </c>
      <c r="G134">
        <v>31.63</v>
      </c>
      <c r="H134">
        <v>25.77</v>
      </c>
      <c r="I134">
        <v>36.15</v>
      </c>
      <c r="J134">
        <v>29.89</v>
      </c>
      <c r="K134">
        <v>0</v>
      </c>
      <c r="L134">
        <v>1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13.281</v>
      </c>
    </row>
    <row r="135" spans="1:24">
      <c r="A135" t="s">
        <v>2548</v>
      </c>
      <c r="B135">
        <v>2213390</v>
      </c>
      <c r="C135" t="s">
        <v>163</v>
      </c>
      <c r="D135">
        <v>-66.36</v>
      </c>
      <c r="E135">
        <v>229.58</v>
      </c>
      <c r="F135">
        <v>55.34</v>
      </c>
      <c r="G135">
        <v>31.21</v>
      </c>
      <c r="H135">
        <v>25.52</v>
      </c>
      <c r="I135">
        <v>36.02</v>
      </c>
      <c r="J135">
        <v>30.05</v>
      </c>
      <c r="K135">
        <v>0</v>
      </c>
      <c r="L135">
        <v>1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13.39</v>
      </c>
    </row>
    <row r="136" spans="1:24">
      <c r="A136" t="s">
        <v>2549</v>
      </c>
      <c r="B136">
        <v>2213427</v>
      </c>
      <c r="C136" t="s">
        <v>163</v>
      </c>
      <c r="D136">
        <v>-64.95999999999999</v>
      </c>
      <c r="E136">
        <v>231.72</v>
      </c>
      <c r="F136">
        <v>54.38</v>
      </c>
      <c r="G136">
        <v>31.22</v>
      </c>
      <c r="H136">
        <v>25.53</v>
      </c>
      <c r="I136">
        <v>35.77</v>
      </c>
      <c r="J136">
        <v>30.29</v>
      </c>
      <c r="K136">
        <v>0</v>
      </c>
      <c r="L136">
        <v>1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13.427</v>
      </c>
    </row>
    <row r="137" spans="1:24">
      <c r="A137" t="s">
        <v>2550</v>
      </c>
      <c r="B137">
        <v>2213530</v>
      </c>
      <c r="C137" t="s">
        <v>163</v>
      </c>
      <c r="D137">
        <v>-63.06</v>
      </c>
      <c r="E137">
        <v>233.88</v>
      </c>
      <c r="F137">
        <v>53.7</v>
      </c>
      <c r="G137">
        <v>31.34</v>
      </c>
      <c r="H137">
        <v>25.91</v>
      </c>
      <c r="I137">
        <v>35.31</v>
      </c>
      <c r="J137">
        <v>30.83</v>
      </c>
      <c r="K137">
        <v>0</v>
      </c>
      <c r="L137">
        <v>1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13.53</v>
      </c>
    </row>
    <row r="138" spans="1:24">
      <c r="A138" t="s">
        <v>2551</v>
      </c>
      <c r="B138">
        <v>2213609</v>
      </c>
      <c r="C138" t="s">
        <v>163</v>
      </c>
      <c r="D138">
        <v>-61.38</v>
      </c>
      <c r="E138">
        <v>236.05</v>
      </c>
      <c r="F138">
        <v>52.17</v>
      </c>
      <c r="G138">
        <v>31.38</v>
      </c>
      <c r="H138">
        <v>25.95</v>
      </c>
      <c r="I138">
        <v>35.2</v>
      </c>
      <c r="J138">
        <v>30.86</v>
      </c>
      <c r="K138">
        <v>0</v>
      </c>
      <c r="L138">
        <v>1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13.609</v>
      </c>
    </row>
    <row r="139" spans="1:24">
      <c r="A139" t="s">
        <v>2552</v>
      </c>
      <c r="B139">
        <v>2213708</v>
      </c>
      <c r="C139" t="s">
        <v>163</v>
      </c>
      <c r="D139">
        <v>-59.63</v>
      </c>
      <c r="E139">
        <v>238.18</v>
      </c>
      <c r="F139">
        <v>51.77</v>
      </c>
      <c r="G139">
        <v>31.6</v>
      </c>
      <c r="H139">
        <v>26.23</v>
      </c>
      <c r="I139">
        <v>34.96</v>
      </c>
      <c r="J139">
        <v>31.3</v>
      </c>
      <c r="K139">
        <v>0</v>
      </c>
      <c r="L139">
        <v>1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13.708</v>
      </c>
    </row>
    <row r="140" spans="1:24">
      <c r="A140" t="s">
        <v>2553</v>
      </c>
      <c r="B140">
        <v>2213799</v>
      </c>
      <c r="C140" t="s">
        <v>163</v>
      </c>
      <c r="D140">
        <v>-58.14</v>
      </c>
      <c r="E140">
        <v>240.1</v>
      </c>
      <c r="F140">
        <v>50.15</v>
      </c>
      <c r="G140">
        <v>30.97</v>
      </c>
      <c r="H140">
        <v>26.48</v>
      </c>
      <c r="I140">
        <v>34.73</v>
      </c>
      <c r="J140">
        <v>31.54</v>
      </c>
      <c r="K140">
        <v>0</v>
      </c>
      <c r="L140">
        <v>1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13.799</v>
      </c>
    </row>
    <row r="141" spans="1:24">
      <c r="A141" t="s">
        <v>2554</v>
      </c>
      <c r="B141">
        <v>2213916</v>
      </c>
      <c r="C141" t="s">
        <v>163</v>
      </c>
      <c r="D141">
        <v>-55.68</v>
      </c>
      <c r="E141">
        <v>242.55</v>
      </c>
      <c r="F141">
        <v>49.66</v>
      </c>
      <c r="G141">
        <v>30.59</v>
      </c>
      <c r="H141">
        <v>26.1</v>
      </c>
      <c r="I141">
        <v>34.28</v>
      </c>
      <c r="J141">
        <v>31.8</v>
      </c>
      <c r="K141">
        <v>0</v>
      </c>
      <c r="L141">
        <v>1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13.916</v>
      </c>
    </row>
    <row r="142" spans="1:24">
      <c r="A142" t="s">
        <v>2555</v>
      </c>
      <c r="B142">
        <v>2213993</v>
      </c>
      <c r="C142" t="s">
        <v>163</v>
      </c>
      <c r="D142">
        <v>-54.19</v>
      </c>
      <c r="E142">
        <v>244.28</v>
      </c>
      <c r="F142">
        <v>48.64</v>
      </c>
      <c r="G142">
        <v>30.15</v>
      </c>
      <c r="H142">
        <v>25.75</v>
      </c>
      <c r="I142">
        <v>34.15</v>
      </c>
      <c r="J142">
        <v>31.83</v>
      </c>
      <c r="K142">
        <v>0</v>
      </c>
      <c r="L142">
        <v>1</v>
      </c>
      <c r="M142" t="b">
        <v>1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13.993</v>
      </c>
    </row>
    <row r="143" spans="1:24">
      <c r="A143" t="s">
        <v>2556</v>
      </c>
      <c r="B143">
        <v>2214096</v>
      </c>
      <c r="C143" t="s">
        <v>163</v>
      </c>
      <c r="D143">
        <v>-52.04</v>
      </c>
      <c r="E143">
        <v>246.52</v>
      </c>
      <c r="F143">
        <v>47.93</v>
      </c>
      <c r="G143">
        <v>30.53</v>
      </c>
      <c r="H143">
        <v>27.3</v>
      </c>
      <c r="I143">
        <v>33.85</v>
      </c>
      <c r="J143">
        <v>32.14</v>
      </c>
      <c r="K143">
        <v>0</v>
      </c>
      <c r="L143">
        <v>1</v>
      </c>
      <c r="M143" t="b">
        <v>1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14.096</v>
      </c>
    </row>
    <row r="144" spans="1:24">
      <c r="A144" t="s">
        <v>2557</v>
      </c>
      <c r="B144">
        <v>2214241</v>
      </c>
      <c r="C144" t="s">
        <v>163</v>
      </c>
      <c r="D144">
        <v>-49.63</v>
      </c>
      <c r="E144">
        <v>249.41</v>
      </c>
      <c r="F144">
        <v>46.67</v>
      </c>
      <c r="G144">
        <v>30.69</v>
      </c>
      <c r="H144">
        <v>26.63</v>
      </c>
      <c r="I144">
        <v>33.49</v>
      </c>
      <c r="J144">
        <v>32.48</v>
      </c>
      <c r="K144">
        <v>0</v>
      </c>
      <c r="L144">
        <v>1</v>
      </c>
      <c r="M144" t="b">
        <v>1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14.241</v>
      </c>
    </row>
    <row r="145" spans="1:24">
      <c r="A145" t="s">
        <v>2558</v>
      </c>
      <c r="B145">
        <v>2214294</v>
      </c>
      <c r="C145" t="s">
        <v>163</v>
      </c>
      <c r="D145">
        <v>-48.24</v>
      </c>
      <c r="E145">
        <v>250.71</v>
      </c>
      <c r="F145">
        <v>46.46</v>
      </c>
      <c r="G145">
        <v>30.48</v>
      </c>
      <c r="H145">
        <v>27.31</v>
      </c>
      <c r="I145">
        <v>33.34</v>
      </c>
      <c r="J145">
        <v>32.68</v>
      </c>
      <c r="K145">
        <v>0</v>
      </c>
      <c r="L145">
        <v>1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14.294</v>
      </c>
    </row>
    <row r="146" spans="1:24">
      <c r="A146" t="s">
        <v>2559</v>
      </c>
      <c r="B146">
        <v>2214417</v>
      </c>
      <c r="C146" t="s">
        <v>163</v>
      </c>
      <c r="D146">
        <v>-46.23</v>
      </c>
      <c r="E146">
        <v>253.34</v>
      </c>
      <c r="F146">
        <v>46.45</v>
      </c>
      <c r="G146">
        <v>30.31</v>
      </c>
      <c r="H146">
        <v>27.1</v>
      </c>
      <c r="I146">
        <v>33.17</v>
      </c>
      <c r="J146">
        <v>32.73</v>
      </c>
      <c r="K146">
        <v>0</v>
      </c>
      <c r="L146">
        <v>1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14.417</v>
      </c>
    </row>
    <row r="147" spans="1:24">
      <c r="A147" t="s">
        <v>2560</v>
      </c>
      <c r="B147">
        <v>2214577</v>
      </c>
      <c r="C147" t="s">
        <v>163</v>
      </c>
      <c r="D147">
        <v>-44.3</v>
      </c>
      <c r="E147">
        <v>255.07</v>
      </c>
      <c r="F147">
        <v>45.2</v>
      </c>
      <c r="G147">
        <v>30.54</v>
      </c>
      <c r="H147">
        <v>27.59</v>
      </c>
      <c r="I147">
        <v>33.02</v>
      </c>
      <c r="J147">
        <v>33.14</v>
      </c>
      <c r="K147">
        <v>0</v>
      </c>
      <c r="L147">
        <v>1</v>
      </c>
      <c r="M147" t="b">
        <v>1</v>
      </c>
      <c r="N147">
        <v>15</v>
      </c>
      <c r="O147">
        <v>33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14.577</v>
      </c>
    </row>
    <row r="148" spans="1:24">
      <c r="A148" t="s">
        <v>2561</v>
      </c>
      <c r="B148">
        <v>2214621</v>
      </c>
      <c r="C148" t="s">
        <v>163</v>
      </c>
      <c r="D148">
        <v>-42.73</v>
      </c>
      <c r="E148">
        <v>256.67</v>
      </c>
      <c r="F148">
        <v>44.72</v>
      </c>
      <c r="G148">
        <v>29.74</v>
      </c>
      <c r="H148">
        <v>27.78</v>
      </c>
      <c r="I148">
        <v>32.87</v>
      </c>
      <c r="J148">
        <v>33.09</v>
      </c>
      <c r="K148">
        <v>0</v>
      </c>
      <c r="L148">
        <v>1</v>
      </c>
      <c r="M148" t="b">
        <v>1</v>
      </c>
      <c r="N148">
        <v>15</v>
      </c>
      <c r="O148">
        <v>33</v>
      </c>
      <c r="P148">
        <v>999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14.621</v>
      </c>
    </row>
    <row r="149" spans="1:24">
      <c r="A149" t="s">
        <v>2562</v>
      </c>
      <c r="B149">
        <v>2214704</v>
      </c>
      <c r="C149" t="s">
        <v>163</v>
      </c>
      <c r="D149">
        <v>-39.67</v>
      </c>
      <c r="E149">
        <v>259.44</v>
      </c>
      <c r="F149">
        <v>44.73</v>
      </c>
      <c r="G149">
        <v>30.21</v>
      </c>
      <c r="H149">
        <v>27.55</v>
      </c>
      <c r="I149">
        <v>32.54</v>
      </c>
      <c r="J149">
        <v>33.33</v>
      </c>
      <c r="K149">
        <v>0</v>
      </c>
      <c r="L149">
        <v>1</v>
      </c>
      <c r="M149" t="b">
        <v>1</v>
      </c>
      <c r="N149">
        <v>15</v>
      </c>
      <c r="O149">
        <v>33</v>
      </c>
      <c r="P149">
        <v>999</v>
      </c>
      <c r="Q149">
        <v>999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14.704</v>
      </c>
    </row>
    <row r="150" spans="1:24">
      <c r="A150" t="s">
        <v>2563</v>
      </c>
      <c r="B150">
        <v>2214813</v>
      </c>
      <c r="C150" t="s">
        <v>163</v>
      </c>
      <c r="D150">
        <v>-38.18</v>
      </c>
      <c r="E150">
        <v>260.87</v>
      </c>
      <c r="F150">
        <v>44.61</v>
      </c>
      <c r="G150">
        <v>29.68</v>
      </c>
      <c r="H150">
        <v>28</v>
      </c>
      <c r="I150">
        <v>32.44</v>
      </c>
      <c r="J150">
        <v>33.55</v>
      </c>
      <c r="K150">
        <v>0</v>
      </c>
      <c r="L150">
        <v>1</v>
      </c>
      <c r="M150" t="b">
        <v>1</v>
      </c>
      <c r="N150">
        <v>15</v>
      </c>
      <c r="O150">
        <v>33</v>
      </c>
      <c r="P150">
        <v>999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999</v>
      </c>
      <c r="X150">
        <v>14.813</v>
      </c>
    </row>
    <row r="151" spans="1:24">
      <c r="A151" t="s">
        <v>2564</v>
      </c>
      <c r="B151">
        <v>2214896</v>
      </c>
      <c r="C151" t="s">
        <v>163</v>
      </c>
      <c r="D151">
        <v>-35.74</v>
      </c>
      <c r="E151">
        <v>263.07</v>
      </c>
      <c r="F151">
        <v>43.95</v>
      </c>
      <c r="G151">
        <v>29.61</v>
      </c>
      <c r="H151">
        <v>28</v>
      </c>
      <c r="I151">
        <v>32.32</v>
      </c>
      <c r="J151">
        <v>33.64</v>
      </c>
      <c r="K151">
        <v>0</v>
      </c>
      <c r="L151">
        <v>1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999</v>
      </c>
      <c r="X151">
        <v>14.896</v>
      </c>
    </row>
    <row r="152" spans="1:24">
      <c r="A152" t="s">
        <v>2565</v>
      </c>
      <c r="B152">
        <v>2215022</v>
      </c>
      <c r="C152" t="s">
        <v>163</v>
      </c>
      <c r="D152">
        <v>-33.68</v>
      </c>
      <c r="E152">
        <v>265.26</v>
      </c>
      <c r="F152">
        <v>43.63</v>
      </c>
      <c r="G152">
        <v>29.91</v>
      </c>
      <c r="H152">
        <v>29.42</v>
      </c>
      <c r="I152">
        <v>32.33</v>
      </c>
      <c r="J152">
        <v>33.78</v>
      </c>
      <c r="K152">
        <v>0</v>
      </c>
      <c r="L152">
        <v>1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15.022</v>
      </c>
    </row>
    <row r="153" spans="1:24">
      <c r="A153" t="s">
        <v>2566</v>
      </c>
      <c r="B153">
        <v>2215107</v>
      </c>
      <c r="C153" t="s">
        <v>163</v>
      </c>
      <c r="D153">
        <v>-30.92</v>
      </c>
      <c r="E153">
        <v>267.4</v>
      </c>
      <c r="F153">
        <v>42.94</v>
      </c>
      <c r="G153">
        <v>30.31</v>
      </c>
      <c r="H153">
        <v>28.79</v>
      </c>
      <c r="I153">
        <v>32.21</v>
      </c>
      <c r="J153">
        <v>33.84</v>
      </c>
      <c r="K153">
        <v>0</v>
      </c>
      <c r="L153">
        <v>1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15.107</v>
      </c>
    </row>
    <row r="154" spans="1:24">
      <c r="A154" t="s">
        <v>2567</v>
      </c>
      <c r="B154">
        <v>2215233</v>
      </c>
      <c r="C154" t="s">
        <v>163</v>
      </c>
      <c r="D154">
        <v>-28.76</v>
      </c>
      <c r="E154">
        <v>269.41</v>
      </c>
      <c r="F154">
        <v>42.64</v>
      </c>
      <c r="G154">
        <v>29.91</v>
      </c>
      <c r="H154">
        <v>28.41</v>
      </c>
      <c r="I154">
        <v>32</v>
      </c>
      <c r="J154">
        <v>34.13</v>
      </c>
      <c r="K154">
        <v>0</v>
      </c>
      <c r="L154">
        <v>1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15.233</v>
      </c>
    </row>
    <row r="155" spans="1:24">
      <c r="A155" t="s">
        <v>2568</v>
      </c>
      <c r="B155">
        <v>2215315</v>
      </c>
      <c r="C155" t="s">
        <v>163</v>
      </c>
      <c r="D155">
        <v>-26.81</v>
      </c>
      <c r="E155">
        <v>271.56</v>
      </c>
      <c r="F155">
        <v>42.38</v>
      </c>
      <c r="G155">
        <v>30.32</v>
      </c>
      <c r="H155">
        <v>28.65</v>
      </c>
      <c r="I155">
        <v>31.64</v>
      </c>
      <c r="J155">
        <v>34.52</v>
      </c>
      <c r="K155">
        <v>0</v>
      </c>
      <c r="L155">
        <v>1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15.315</v>
      </c>
    </row>
    <row r="156" spans="1:24">
      <c r="A156" t="s">
        <v>2569</v>
      </c>
      <c r="B156">
        <v>2215398</v>
      </c>
      <c r="C156" t="s">
        <v>163</v>
      </c>
      <c r="D156">
        <v>-24.78</v>
      </c>
      <c r="E156">
        <v>273.09</v>
      </c>
      <c r="F156">
        <v>40.87</v>
      </c>
      <c r="G156">
        <v>29.62</v>
      </c>
      <c r="H156">
        <v>28.78</v>
      </c>
      <c r="I156">
        <v>31.53</v>
      </c>
      <c r="J156">
        <v>34.43</v>
      </c>
      <c r="K156">
        <v>0</v>
      </c>
      <c r="L156">
        <v>1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15.398</v>
      </c>
    </row>
    <row r="157" spans="1:24">
      <c r="A157" t="s">
        <v>2570</v>
      </c>
      <c r="B157">
        <v>2215495</v>
      </c>
      <c r="C157" t="s">
        <v>163</v>
      </c>
      <c r="D157">
        <v>-22.21</v>
      </c>
      <c r="E157">
        <v>275.05</v>
      </c>
      <c r="F157">
        <v>42.79</v>
      </c>
      <c r="G157">
        <v>29.34</v>
      </c>
      <c r="H157">
        <v>28.68</v>
      </c>
      <c r="I157">
        <v>31.32</v>
      </c>
      <c r="J157">
        <v>34.69</v>
      </c>
      <c r="K157">
        <v>0</v>
      </c>
      <c r="L157">
        <v>1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15.495</v>
      </c>
    </row>
    <row r="158" spans="1:24">
      <c r="A158" t="s">
        <v>2571</v>
      </c>
      <c r="B158">
        <v>2215597</v>
      </c>
      <c r="C158" t="s">
        <v>163</v>
      </c>
      <c r="D158">
        <v>-20.26</v>
      </c>
      <c r="E158">
        <v>277.1</v>
      </c>
      <c r="F158">
        <v>41.73</v>
      </c>
      <c r="G158">
        <v>29.46</v>
      </c>
      <c r="H158">
        <v>30.14</v>
      </c>
      <c r="I158">
        <v>31.19</v>
      </c>
      <c r="J158">
        <v>34.98</v>
      </c>
      <c r="K158">
        <v>0</v>
      </c>
      <c r="L158">
        <v>1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15.597</v>
      </c>
    </row>
    <row r="159" spans="1:24">
      <c r="A159" t="s">
        <v>2572</v>
      </c>
      <c r="B159">
        <v>2215698</v>
      </c>
      <c r="C159" t="s">
        <v>163</v>
      </c>
      <c r="D159">
        <v>-17.85</v>
      </c>
      <c r="E159">
        <v>279.12</v>
      </c>
      <c r="F159">
        <v>42.62</v>
      </c>
      <c r="G159">
        <v>29.7</v>
      </c>
      <c r="H159">
        <v>29.55</v>
      </c>
      <c r="I159">
        <v>31.05</v>
      </c>
      <c r="J159">
        <v>35.13</v>
      </c>
      <c r="K159">
        <v>0</v>
      </c>
      <c r="L159">
        <v>1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15.698</v>
      </c>
    </row>
    <row r="160" spans="1:24">
      <c r="A160" t="s">
        <v>2573</v>
      </c>
      <c r="B160">
        <v>2215795</v>
      </c>
      <c r="C160" t="s">
        <v>163</v>
      </c>
      <c r="D160">
        <v>-16.02</v>
      </c>
      <c r="E160">
        <v>280.92</v>
      </c>
      <c r="F160">
        <v>42.55</v>
      </c>
      <c r="G160">
        <v>29.68</v>
      </c>
      <c r="H160">
        <v>30.78</v>
      </c>
      <c r="I160">
        <v>30.77</v>
      </c>
      <c r="J160">
        <v>35.2</v>
      </c>
      <c r="K160">
        <v>0</v>
      </c>
      <c r="L160">
        <v>1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15.795</v>
      </c>
    </row>
    <row r="161" spans="1:24">
      <c r="A161" t="s">
        <v>2574</v>
      </c>
      <c r="B161">
        <v>2215911</v>
      </c>
      <c r="C161" t="s">
        <v>163</v>
      </c>
      <c r="D161">
        <v>-11.62</v>
      </c>
      <c r="E161">
        <v>283.53</v>
      </c>
      <c r="F161">
        <v>42.22</v>
      </c>
      <c r="G161">
        <v>29.22</v>
      </c>
      <c r="H161">
        <v>29.44</v>
      </c>
      <c r="I161">
        <v>30.38</v>
      </c>
      <c r="J161">
        <v>35.52</v>
      </c>
      <c r="K161">
        <v>0</v>
      </c>
      <c r="L161">
        <v>1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15.911</v>
      </c>
    </row>
    <row r="162" spans="1:24">
      <c r="A162" t="s">
        <v>2575</v>
      </c>
      <c r="B162">
        <v>2216027</v>
      </c>
      <c r="C162" t="s">
        <v>163</v>
      </c>
      <c r="D162">
        <v>-8.68</v>
      </c>
      <c r="E162">
        <v>285.31</v>
      </c>
      <c r="F162">
        <v>42.51</v>
      </c>
      <c r="G162">
        <v>29.01</v>
      </c>
      <c r="H162">
        <v>29.3</v>
      </c>
      <c r="I162">
        <v>26.23</v>
      </c>
      <c r="J162">
        <v>32.36</v>
      </c>
      <c r="K162">
        <v>0</v>
      </c>
      <c r="L162">
        <v>1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16.027</v>
      </c>
    </row>
    <row r="163" spans="1:24">
      <c r="A163" t="s">
        <v>2576</v>
      </c>
      <c r="B163">
        <v>2216111</v>
      </c>
      <c r="C163" t="s">
        <v>163</v>
      </c>
      <c r="D163">
        <v>-6.15</v>
      </c>
      <c r="E163">
        <v>287.12</v>
      </c>
      <c r="F163">
        <v>43.11</v>
      </c>
      <c r="G163">
        <v>27.77</v>
      </c>
      <c r="H163">
        <v>28.97</v>
      </c>
      <c r="I163">
        <v>22.91</v>
      </c>
      <c r="J163">
        <v>29.64</v>
      </c>
      <c r="K163">
        <v>0</v>
      </c>
      <c r="L163">
        <v>1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16.111</v>
      </c>
    </row>
    <row r="164" spans="1:24">
      <c r="A164" t="s">
        <v>2577</v>
      </c>
      <c r="B164">
        <v>2216204</v>
      </c>
      <c r="C164" t="s">
        <v>163</v>
      </c>
      <c r="D164">
        <v>-3.92</v>
      </c>
      <c r="E164">
        <v>288.93</v>
      </c>
      <c r="F164">
        <v>42.81</v>
      </c>
      <c r="G164">
        <v>24.17</v>
      </c>
      <c r="H164">
        <v>26.61</v>
      </c>
      <c r="I164">
        <v>19.18</v>
      </c>
      <c r="J164">
        <v>27.05</v>
      </c>
      <c r="K164">
        <v>0</v>
      </c>
      <c r="L164">
        <v>1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16.204</v>
      </c>
    </row>
    <row r="165" spans="1:24">
      <c r="A165" t="s">
        <v>2578</v>
      </c>
      <c r="B165">
        <v>2216298</v>
      </c>
      <c r="C165" t="s">
        <v>163</v>
      </c>
      <c r="D165">
        <v>-2.56</v>
      </c>
      <c r="E165">
        <v>290.08</v>
      </c>
      <c r="F165">
        <v>42.8</v>
      </c>
      <c r="G165">
        <v>23.85</v>
      </c>
      <c r="H165">
        <v>26.57</v>
      </c>
      <c r="I165">
        <v>17.02</v>
      </c>
      <c r="J165">
        <v>25.78</v>
      </c>
      <c r="K165">
        <v>0</v>
      </c>
      <c r="L165">
        <v>1</v>
      </c>
      <c r="M165" t="b">
        <v>1</v>
      </c>
      <c r="N165">
        <v>15</v>
      </c>
      <c r="O165">
        <v>33</v>
      </c>
      <c r="P165">
        <v>999</v>
      </c>
      <c r="Q165">
        <v>999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16.298</v>
      </c>
    </row>
    <row r="166" spans="1:24">
      <c r="A166" t="s">
        <v>2579</v>
      </c>
      <c r="B166">
        <v>2216399</v>
      </c>
      <c r="C166" t="s">
        <v>163</v>
      </c>
      <c r="D166">
        <v>-0.95</v>
      </c>
      <c r="E166">
        <v>291.92</v>
      </c>
      <c r="F166">
        <v>43.75</v>
      </c>
      <c r="G166">
        <v>21.71</v>
      </c>
      <c r="H166">
        <v>24.79</v>
      </c>
      <c r="I166">
        <v>11.76</v>
      </c>
      <c r="J166">
        <v>23.52</v>
      </c>
      <c r="K166">
        <v>0</v>
      </c>
      <c r="L166">
        <v>1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16.399</v>
      </c>
    </row>
    <row r="167" spans="1:24">
      <c r="A167" t="s">
        <v>2580</v>
      </c>
      <c r="B167">
        <v>2216505</v>
      </c>
      <c r="C167" t="s">
        <v>163</v>
      </c>
      <c r="D167">
        <v>-0.1</v>
      </c>
      <c r="E167">
        <v>293.02</v>
      </c>
      <c r="F167">
        <v>45.4</v>
      </c>
      <c r="G167">
        <v>18.66</v>
      </c>
      <c r="H167">
        <v>23.8</v>
      </c>
      <c r="I167">
        <v>8.279999999999999</v>
      </c>
      <c r="J167">
        <v>22.28</v>
      </c>
      <c r="K167">
        <v>0</v>
      </c>
      <c r="L167">
        <v>1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16.505</v>
      </c>
    </row>
    <row r="168" spans="1:24">
      <c r="A168" t="s">
        <v>2581</v>
      </c>
      <c r="B168">
        <v>2216609</v>
      </c>
      <c r="C168" t="s">
        <v>163</v>
      </c>
      <c r="D168">
        <v>0.63</v>
      </c>
      <c r="E168">
        <v>294.94</v>
      </c>
      <c r="F168">
        <v>47.4</v>
      </c>
      <c r="G168">
        <v>16.2</v>
      </c>
      <c r="H168">
        <v>23.82</v>
      </c>
      <c r="I168">
        <v>1.38</v>
      </c>
      <c r="J168">
        <v>22.85</v>
      </c>
      <c r="K168">
        <v>0</v>
      </c>
      <c r="L168">
        <v>1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16.609</v>
      </c>
    </row>
    <row r="169" spans="1:24">
      <c r="A169" t="s">
        <v>2582</v>
      </c>
      <c r="B169">
        <v>2216715</v>
      </c>
      <c r="C169" t="s">
        <v>163</v>
      </c>
      <c r="D169">
        <v>0.91</v>
      </c>
      <c r="E169">
        <v>296.12</v>
      </c>
      <c r="F169">
        <v>50.35</v>
      </c>
      <c r="G169">
        <v>12.42</v>
      </c>
      <c r="H169">
        <v>24.22</v>
      </c>
      <c r="I169">
        <v>-6.14</v>
      </c>
      <c r="J169">
        <v>26.47</v>
      </c>
      <c r="K169">
        <v>0</v>
      </c>
      <c r="L169">
        <v>1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16.715</v>
      </c>
    </row>
    <row r="170" spans="1:24">
      <c r="A170" t="s">
        <v>2583</v>
      </c>
      <c r="B170">
        <v>2216840</v>
      </c>
      <c r="C170" t="s">
        <v>164</v>
      </c>
      <c r="D170">
        <v>1.02</v>
      </c>
      <c r="E170">
        <v>297.04</v>
      </c>
      <c r="F170">
        <v>52.14</v>
      </c>
      <c r="G170">
        <v>10.62</v>
      </c>
      <c r="H170">
        <v>24.36</v>
      </c>
      <c r="I170">
        <v>-0.02</v>
      </c>
      <c r="J170">
        <v>-0.11</v>
      </c>
      <c r="K170">
        <v>1</v>
      </c>
      <c r="L170">
        <v>1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16.84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170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2584</v>
      </c>
      <c r="B2">
        <v>2400000</v>
      </c>
      <c r="C2" t="s">
        <v>162</v>
      </c>
      <c r="D2">
        <v>0</v>
      </c>
      <c r="E2">
        <v>-0.02</v>
      </c>
      <c r="F2">
        <v>89.70999999999999</v>
      </c>
      <c r="G2">
        <v>0</v>
      </c>
      <c r="H2">
        <v>0.39</v>
      </c>
      <c r="I2">
        <v>0.06</v>
      </c>
      <c r="J2">
        <v>0.01</v>
      </c>
      <c r="K2">
        <v>0</v>
      </c>
      <c r="L2">
        <v>1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2585</v>
      </c>
      <c r="B3">
        <v>2400065</v>
      </c>
      <c r="C3" t="s">
        <v>162</v>
      </c>
      <c r="D3">
        <v>0</v>
      </c>
      <c r="E3">
        <v>-0.05</v>
      </c>
      <c r="F3">
        <v>90.53</v>
      </c>
      <c r="G3">
        <v>-0.92</v>
      </c>
      <c r="H3">
        <v>-0.53</v>
      </c>
      <c r="I3">
        <v>0.13</v>
      </c>
      <c r="J3">
        <v>-0.06</v>
      </c>
      <c r="K3">
        <v>0</v>
      </c>
      <c r="L3">
        <v>1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0.065</v>
      </c>
    </row>
    <row r="4" spans="1:24">
      <c r="A4" t="s">
        <v>2586</v>
      </c>
      <c r="B4">
        <v>2400154</v>
      </c>
      <c r="C4" t="s">
        <v>162</v>
      </c>
      <c r="D4">
        <v>0</v>
      </c>
      <c r="E4">
        <v>-0.11</v>
      </c>
      <c r="F4">
        <v>89.92</v>
      </c>
      <c r="G4">
        <v>-0.2</v>
      </c>
      <c r="H4">
        <v>0.05</v>
      </c>
      <c r="I4">
        <v>-0.03</v>
      </c>
      <c r="J4">
        <v>-0.13</v>
      </c>
      <c r="K4">
        <v>0</v>
      </c>
      <c r="L4">
        <v>1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0.154</v>
      </c>
    </row>
    <row r="5" spans="1:24">
      <c r="A5" t="s">
        <v>2587</v>
      </c>
      <c r="B5">
        <v>2400268</v>
      </c>
      <c r="C5" t="s">
        <v>162</v>
      </c>
      <c r="D5">
        <v>-0.17</v>
      </c>
      <c r="E5">
        <v>0.06</v>
      </c>
      <c r="F5">
        <v>90.48999999999999</v>
      </c>
      <c r="G5">
        <v>0.14</v>
      </c>
      <c r="H5">
        <v>-0.22</v>
      </c>
      <c r="I5">
        <v>0.06</v>
      </c>
      <c r="J5">
        <v>-0.11</v>
      </c>
      <c r="K5">
        <v>0</v>
      </c>
      <c r="L5">
        <v>1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0.268</v>
      </c>
    </row>
    <row r="6" spans="1:24">
      <c r="A6" t="s">
        <v>2588</v>
      </c>
      <c r="B6">
        <v>2400356</v>
      </c>
      <c r="C6" t="s">
        <v>163</v>
      </c>
      <c r="D6">
        <v>0.01</v>
      </c>
      <c r="E6">
        <v>-0.05</v>
      </c>
      <c r="F6">
        <v>89.48</v>
      </c>
      <c r="G6">
        <v>-0.41</v>
      </c>
      <c r="H6">
        <v>-0.19</v>
      </c>
      <c r="I6">
        <v>8.02</v>
      </c>
      <c r="J6">
        <v>10.11</v>
      </c>
      <c r="K6">
        <v>0</v>
      </c>
      <c r="L6">
        <v>1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0.356</v>
      </c>
    </row>
    <row r="7" spans="1:24">
      <c r="A7" t="s">
        <v>2589</v>
      </c>
      <c r="B7">
        <v>2400538</v>
      </c>
      <c r="C7" t="s">
        <v>163</v>
      </c>
      <c r="D7">
        <v>-0.09</v>
      </c>
      <c r="E7">
        <v>-0.04</v>
      </c>
      <c r="F7">
        <v>90.40000000000001</v>
      </c>
      <c r="G7">
        <v>0.09</v>
      </c>
      <c r="H7">
        <v>0.04</v>
      </c>
      <c r="I7">
        <v>13.14</v>
      </c>
      <c r="J7">
        <v>13.83</v>
      </c>
      <c r="K7">
        <v>0</v>
      </c>
      <c r="L7">
        <v>1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0.538</v>
      </c>
    </row>
    <row r="8" spans="1:24">
      <c r="A8" t="s">
        <v>2590</v>
      </c>
      <c r="B8">
        <v>2400659</v>
      </c>
      <c r="C8" t="s">
        <v>163</v>
      </c>
      <c r="D8">
        <v>0.1</v>
      </c>
      <c r="E8">
        <v>0.18</v>
      </c>
      <c r="F8">
        <v>89.77</v>
      </c>
      <c r="G8">
        <v>2.2</v>
      </c>
      <c r="H8">
        <v>1.69</v>
      </c>
      <c r="I8">
        <v>16.14</v>
      </c>
      <c r="J8">
        <v>16.55</v>
      </c>
      <c r="K8">
        <v>0</v>
      </c>
      <c r="L8">
        <v>1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0.659</v>
      </c>
    </row>
    <row r="9" spans="1:24">
      <c r="A9" t="s">
        <v>2591</v>
      </c>
      <c r="B9">
        <v>2400705</v>
      </c>
      <c r="C9" t="s">
        <v>163</v>
      </c>
      <c r="D9">
        <v>0.01</v>
      </c>
      <c r="E9">
        <v>0.33</v>
      </c>
      <c r="F9">
        <v>89.95999999999999</v>
      </c>
      <c r="G9">
        <v>2.53</v>
      </c>
      <c r="H9">
        <v>1.96</v>
      </c>
      <c r="I9">
        <v>17.15</v>
      </c>
      <c r="J9">
        <v>17.44</v>
      </c>
      <c r="K9">
        <v>0</v>
      </c>
      <c r="L9">
        <v>1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0.705</v>
      </c>
    </row>
    <row r="10" spans="1:24">
      <c r="A10" t="s">
        <v>2592</v>
      </c>
      <c r="B10">
        <v>2400742</v>
      </c>
      <c r="C10" t="s">
        <v>163</v>
      </c>
      <c r="D10">
        <v>-0.13</v>
      </c>
      <c r="E10">
        <v>0.55</v>
      </c>
      <c r="F10">
        <v>89.28</v>
      </c>
      <c r="G10">
        <v>2.55</v>
      </c>
      <c r="H10">
        <v>2.18</v>
      </c>
      <c r="I10">
        <v>18.82</v>
      </c>
      <c r="J10">
        <v>18.92</v>
      </c>
      <c r="K10">
        <v>0</v>
      </c>
      <c r="L10">
        <v>1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0.742</v>
      </c>
    </row>
    <row r="11" spans="1:24">
      <c r="A11" t="s">
        <v>2593</v>
      </c>
      <c r="B11">
        <v>2400866</v>
      </c>
      <c r="C11" t="s">
        <v>163</v>
      </c>
      <c r="D11">
        <v>0.14</v>
      </c>
      <c r="E11">
        <v>1.08</v>
      </c>
      <c r="F11">
        <v>90.62</v>
      </c>
      <c r="G11">
        <v>4.7</v>
      </c>
      <c r="H11">
        <v>4.3</v>
      </c>
      <c r="I11">
        <v>21.87</v>
      </c>
      <c r="J11">
        <v>21.99</v>
      </c>
      <c r="K11">
        <v>0</v>
      </c>
      <c r="L11">
        <v>1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0.866</v>
      </c>
    </row>
    <row r="12" spans="1:24">
      <c r="A12" t="s">
        <v>2594</v>
      </c>
      <c r="B12">
        <v>2400949</v>
      </c>
      <c r="C12" t="s">
        <v>163</v>
      </c>
      <c r="D12">
        <v>-0.05</v>
      </c>
      <c r="E12">
        <v>1.56</v>
      </c>
      <c r="F12">
        <v>89.52</v>
      </c>
      <c r="G12">
        <v>6.25</v>
      </c>
      <c r="H12">
        <v>5.14</v>
      </c>
      <c r="I12">
        <v>23.94</v>
      </c>
      <c r="J12">
        <v>23.78</v>
      </c>
      <c r="K12">
        <v>0</v>
      </c>
      <c r="L12">
        <v>1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0.949</v>
      </c>
    </row>
    <row r="13" spans="1:24">
      <c r="A13" t="s">
        <v>2595</v>
      </c>
      <c r="B13">
        <v>2401040</v>
      </c>
      <c r="C13" t="s">
        <v>163</v>
      </c>
      <c r="D13">
        <v>-0.07000000000000001</v>
      </c>
      <c r="E13">
        <v>2.35</v>
      </c>
      <c r="F13">
        <v>89.63</v>
      </c>
      <c r="G13">
        <v>7.66</v>
      </c>
      <c r="H13">
        <v>7.61</v>
      </c>
      <c r="I13">
        <v>26.15</v>
      </c>
      <c r="J13">
        <v>26.11</v>
      </c>
      <c r="K13">
        <v>0</v>
      </c>
      <c r="L13">
        <v>1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1.04</v>
      </c>
    </row>
    <row r="14" spans="1:24">
      <c r="A14" t="s">
        <v>2596</v>
      </c>
      <c r="B14">
        <v>2401154</v>
      </c>
      <c r="C14" t="s">
        <v>163</v>
      </c>
      <c r="D14">
        <v>-0.01</v>
      </c>
      <c r="E14">
        <v>3.53</v>
      </c>
      <c r="F14">
        <v>90.13</v>
      </c>
      <c r="G14">
        <v>10.03</v>
      </c>
      <c r="H14">
        <v>9.550000000000001</v>
      </c>
      <c r="I14">
        <v>29.13</v>
      </c>
      <c r="J14">
        <v>29.17</v>
      </c>
      <c r="K14">
        <v>0</v>
      </c>
      <c r="L14">
        <v>1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1.154</v>
      </c>
    </row>
    <row r="15" spans="1:24">
      <c r="A15" t="s">
        <v>2597</v>
      </c>
      <c r="B15">
        <v>2401255</v>
      </c>
      <c r="C15" t="s">
        <v>163</v>
      </c>
      <c r="D15">
        <v>-0.01</v>
      </c>
      <c r="E15">
        <v>4.5</v>
      </c>
      <c r="F15">
        <v>90.66</v>
      </c>
      <c r="G15">
        <v>10.77</v>
      </c>
      <c r="H15">
        <v>11.32</v>
      </c>
      <c r="I15">
        <v>31.26</v>
      </c>
      <c r="J15">
        <v>31.22</v>
      </c>
      <c r="K15">
        <v>0</v>
      </c>
      <c r="L15">
        <v>1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1.255</v>
      </c>
    </row>
    <row r="16" spans="1:24">
      <c r="A16" t="s">
        <v>2598</v>
      </c>
      <c r="B16">
        <v>2401349</v>
      </c>
      <c r="C16" t="s">
        <v>163</v>
      </c>
      <c r="D16">
        <v>-0.01</v>
      </c>
      <c r="E16">
        <v>5.92</v>
      </c>
      <c r="F16">
        <v>89.88</v>
      </c>
      <c r="G16">
        <v>12.9</v>
      </c>
      <c r="H16">
        <v>13</v>
      </c>
      <c r="I16">
        <v>33</v>
      </c>
      <c r="J16">
        <v>32.85</v>
      </c>
      <c r="K16">
        <v>0</v>
      </c>
      <c r="L16">
        <v>1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1.349</v>
      </c>
    </row>
    <row r="17" spans="1:24">
      <c r="A17" t="s">
        <v>2599</v>
      </c>
      <c r="B17">
        <v>2401443</v>
      </c>
      <c r="C17" t="s">
        <v>163</v>
      </c>
      <c r="D17">
        <v>-0.18</v>
      </c>
      <c r="E17">
        <v>7.58</v>
      </c>
      <c r="F17">
        <v>90.09999999999999</v>
      </c>
      <c r="G17">
        <v>14.04</v>
      </c>
      <c r="H17">
        <v>14.45</v>
      </c>
      <c r="I17">
        <v>33</v>
      </c>
      <c r="J17">
        <v>32.94</v>
      </c>
      <c r="K17">
        <v>0</v>
      </c>
      <c r="L17">
        <v>1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1.443</v>
      </c>
    </row>
    <row r="18" spans="1:24">
      <c r="A18" t="s">
        <v>2600</v>
      </c>
      <c r="B18">
        <v>2401544</v>
      </c>
      <c r="C18" t="s">
        <v>163</v>
      </c>
      <c r="D18">
        <v>-0.11</v>
      </c>
      <c r="E18">
        <v>8.66</v>
      </c>
      <c r="F18">
        <v>90.41</v>
      </c>
      <c r="G18">
        <v>14.88</v>
      </c>
      <c r="H18">
        <v>14.2</v>
      </c>
      <c r="I18">
        <v>32.97</v>
      </c>
      <c r="J18">
        <v>33.22</v>
      </c>
      <c r="K18">
        <v>0</v>
      </c>
      <c r="L18">
        <v>1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1.544</v>
      </c>
    </row>
    <row r="19" spans="1:24">
      <c r="A19" t="s">
        <v>2601</v>
      </c>
      <c r="B19">
        <v>2401656</v>
      </c>
      <c r="C19" t="s">
        <v>163</v>
      </c>
      <c r="D19">
        <v>-0.13</v>
      </c>
      <c r="E19">
        <v>10.23</v>
      </c>
      <c r="F19">
        <v>89.84</v>
      </c>
      <c r="G19">
        <v>15.11</v>
      </c>
      <c r="H19">
        <v>14.95</v>
      </c>
      <c r="I19">
        <v>33.01</v>
      </c>
      <c r="J19">
        <v>33.01</v>
      </c>
      <c r="K19">
        <v>0</v>
      </c>
      <c r="L19">
        <v>1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1.656</v>
      </c>
    </row>
    <row r="20" spans="1:24">
      <c r="A20" t="s">
        <v>2602</v>
      </c>
      <c r="B20">
        <v>2401744</v>
      </c>
      <c r="C20" t="s">
        <v>163</v>
      </c>
      <c r="D20">
        <v>-0.11</v>
      </c>
      <c r="E20">
        <v>11.48</v>
      </c>
      <c r="F20">
        <v>89.61</v>
      </c>
      <c r="G20">
        <v>14.98</v>
      </c>
      <c r="H20">
        <v>14.62</v>
      </c>
      <c r="I20">
        <v>32.88</v>
      </c>
      <c r="J20">
        <v>33</v>
      </c>
      <c r="K20">
        <v>0</v>
      </c>
      <c r="L20">
        <v>1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1.744</v>
      </c>
    </row>
    <row r="21" spans="1:24">
      <c r="A21" t="s">
        <v>2603</v>
      </c>
      <c r="B21">
        <v>2401844</v>
      </c>
      <c r="C21" t="s">
        <v>163</v>
      </c>
      <c r="D21">
        <v>-0.12</v>
      </c>
      <c r="E21">
        <v>13.28</v>
      </c>
      <c r="F21">
        <v>90.06</v>
      </c>
      <c r="G21">
        <v>15.16</v>
      </c>
      <c r="H21">
        <v>14.96</v>
      </c>
      <c r="I21">
        <v>32.9</v>
      </c>
      <c r="J21">
        <v>33</v>
      </c>
      <c r="K21">
        <v>0</v>
      </c>
      <c r="L21">
        <v>1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1.844</v>
      </c>
    </row>
    <row r="22" spans="1:24">
      <c r="A22" t="s">
        <v>2604</v>
      </c>
      <c r="B22">
        <v>2401993</v>
      </c>
      <c r="C22" t="s">
        <v>163</v>
      </c>
      <c r="D22">
        <v>-0.1</v>
      </c>
      <c r="E22">
        <v>14.96</v>
      </c>
      <c r="F22">
        <v>90.09</v>
      </c>
      <c r="G22">
        <v>15.33</v>
      </c>
      <c r="H22">
        <v>15.75</v>
      </c>
      <c r="I22">
        <v>33</v>
      </c>
      <c r="J22">
        <v>32.88</v>
      </c>
      <c r="K22">
        <v>0</v>
      </c>
      <c r="L22">
        <v>1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1.993</v>
      </c>
    </row>
    <row r="23" spans="1:24">
      <c r="A23" t="s">
        <v>2605</v>
      </c>
      <c r="B23">
        <v>2402074</v>
      </c>
      <c r="C23" t="s">
        <v>163</v>
      </c>
      <c r="D23">
        <v>0.11</v>
      </c>
      <c r="E23">
        <v>17.37</v>
      </c>
      <c r="F23">
        <v>89.36</v>
      </c>
      <c r="G23">
        <v>16.13</v>
      </c>
      <c r="H23">
        <v>15.91</v>
      </c>
      <c r="I23">
        <v>32.89</v>
      </c>
      <c r="J23">
        <v>33.08</v>
      </c>
      <c r="K23">
        <v>0</v>
      </c>
      <c r="L23">
        <v>1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2.074</v>
      </c>
    </row>
    <row r="24" spans="1:24">
      <c r="A24" t="s">
        <v>2606</v>
      </c>
      <c r="B24">
        <v>2402195</v>
      </c>
      <c r="C24" t="s">
        <v>163</v>
      </c>
      <c r="D24">
        <v>-0.01</v>
      </c>
      <c r="E24">
        <v>18.73</v>
      </c>
      <c r="F24">
        <v>89.81</v>
      </c>
      <c r="G24">
        <v>16.11</v>
      </c>
      <c r="H24">
        <v>15.79</v>
      </c>
      <c r="I24">
        <v>32.99</v>
      </c>
      <c r="J24">
        <v>33.1</v>
      </c>
      <c r="K24">
        <v>0</v>
      </c>
      <c r="L24">
        <v>1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2.195</v>
      </c>
    </row>
    <row r="25" spans="1:24">
      <c r="A25" t="s">
        <v>2607</v>
      </c>
      <c r="B25">
        <v>2402286</v>
      </c>
      <c r="C25" t="s">
        <v>163</v>
      </c>
      <c r="D25">
        <v>0.01</v>
      </c>
      <c r="E25">
        <v>20.65</v>
      </c>
      <c r="F25">
        <v>88.98999999999999</v>
      </c>
      <c r="G25">
        <v>16.29</v>
      </c>
      <c r="H25">
        <v>16.26</v>
      </c>
      <c r="I25">
        <v>32.79</v>
      </c>
      <c r="J25">
        <v>33.11</v>
      </c>
      <c r="K25">
        <v>0</v>
      </c>
      <c r="L25">
        <v>1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2.286</v>
      </c>
    </row>
    <row r="26" spans="1:24">
      <c r="A26" t="s">
        <v>2608</v>
      </c>
      <c r="B26">
        <v>2402423</v>
      </c>
      <c r="C26" t="s">
        <v>163</v>
      </c>
      <c r="D26">
        <v>-0.08</v>
      </c>
      <c r="E26">
        <v>23.06</v>
      </c>
      <c r="F26">
        <v>90.26000000000001</v>
      </c>
      <c r="G26">
        <v>17.02</v>
      </c>
      <c r="H26">
        <v>16.27</v>
      </c>
      <c r="I26">
        <v>32.73</v>
      </c>
      <c r="J26">
        <v>33.2</v>
      </c>
      <c r="K26">
        <v>0</v>
      </c>
      <c r="L26">
        <v>1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2.423</v>
      </c>
    </row>
    <row r="27" spans="1:24">
      <c r="A27" t="s">
        <v>2609</v>
      </c>
      <c r="B27">
        <v>2402482</v>
      </c>
      <c r="C27" t="s">
        <v>163</v>
      </c>
      <c r="D27">
        <v>0.17</v>
      </c>
      <c r="E27">
        <v>24.04</v>
      </c>
      <c r="F27">
        <v>89.98999999999999</v>
      </c>
      <c r="G27">
        <v>16.58</v>
      </c>
      <c r="H27">
        <v>16.3</v>
      </c>
      <c r="I27">
        <v>32.86</v>
      </c>
      <c r="J27">
        <v>33.27</v>
      </c>
      <c r="K27">
        <v>0</v>
      </c>
      <c r="L27">
        <v>1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2.482</v>
      </c>
    </row>
    <row r="28" spans="1:24">
      <c r="A28" t="s">
        <v>2610</v>
      </c>
      <c r="B28">
        <v>2402626</v>
      </c>
      <c r="C28" t="s">
        <v>163</v>
      </c>
      <c r="D28">
        <v>0.03</v>
      </c>
      <c r="E28">
        <v>25.48</v>
      </c>
      <c r="F28">
        <v>90.06999999999999</v>
      </c>
      <c r="G28">
        <v>18.04</v>
      </c>
      <c r="H28">
        <v>18</v>
      </c>
      <c r="I28">
        <v>32.89</v>
      </c>
      <c r="J28">
        <v>33.17</v>
      </c>
      <c r="K28">
        <v>0</v>
      </c>
      <c r="L28">
        <v>1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2.626</v>
      </c>
    </row>
    <row r="29" spans="1:24">
      <c r="A29" t="s">
        <v>2611</v>
      </c>
      <c r="B29">
        <v>2402690</v>
      </c>
      <c r="C29" t="s">
        <v>163</v>
      </c>
      <c r="D29">
        <v>0.39</v>
      </c>
      <c r="E29">
        <v>27.04</v>
      </c>
      <c r="F29">
        <v>89.73999999999999</v>
      </c>
      <c r="G29">
        <v>18.04</v>
      </c>
      <c r="H29">
        <v>17.28</v>
      </c>
      <c r="I29">
        <v>32.67</v>
      </c>
      <c r="J29">
        <v>33.18</v>
      </c>
      <c r="K29">
        <v>0</v>
      </c>
      <c r="L29">
        <v>1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2.69</v>
      </c>
    </row>
    <row r="30" spans="1:24">
      <c r="A30" t="s">
        <v>2612</v>
      </c>
      <c r="B30">
        <v>2402843</v>
      </c>
      <c r="C30" t="s">
        <v>163</v>
      </c>
      <c r="D30">
        <v>0.19</v>
      </c>
      <c r="E30">
        <v>30.69</v>
      </c>
      <c r="F30">
        <v>88.92</v>
      </c>
      <c r="G30">
        <v>18.16</v>
      </c>
      <c r="H30">
        <v>17.83</v>
      </c>
      <c r="I30">
        <v>32.75</v>
      </c>
      <c r="J30">
        <v>33.06</v>
      </c>
      <c r="K30">
        <v>0</v>
      </c>
      <c r="L30">
        <v>1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2.843</v>
      </c>
    </row>
    <row r="31" spans="1:24">
      <c r="A31" t="s">
        <v>2613</v>
      </c>
      <c r="B31">
        <v>2402913</v>
      </c>
      <c r="C31" t="s">
        <v>163</v>
      </c>
      <c r="D31">
        <v>0.28</v>
      </c>
      <c r="E31">
        <v>31.89</v>
      </c>
      <c r="F31">
        <v>90.08</v>
      </c>
      <c r="G31">
        <v>18.67</v>
      </c>
      <c r="H31">
        <v>18.77</v>
      </c>
      <c r="I31">
        <v>32.85</v>
      </c>
      <c r="J31">
        <v>33.2</v>
      </c>
      <c r="K31">
        <v>0</v>
      </c>
      <c r="L31">
        <v>1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2.913</v>
      </c>
    </row>
    <row r="32" spans="1:24">
      <c r="A32" t="s">
        <v>2614</v>
      </c>
      <c r="B32">
        <v>2402981</v>
      </c>
      <c r="C32" t="s">
        <v>163</v>
      </c>
      <c r="D32">
        <v>0.4</v>
      </c>
      <c r="E32">
        <v>32.89</v>
      </c>
      <c r="F32">
        <v>89.18000000000001</v>
      </c>
      <c r="G32">
        <v>17.96</v>
      </c>
      <c r="H32">
        <v>18.33</v>
      </c>
      <c r="I32">
        <v>32.95</v>
      </c>
      <c r="J32">
        <v>33.25</v>
      </c>
      <c r="K32">
        <v>0</v>
      </c>
      <c r="L32">
        <v>1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2.981</v>
      </c>
    </row>
    <row r="33" spans="1:24">
      <c r="A33" t="s">
        <v>2615</v>
      </c>
      <c r="B33">
        <v>2403109</v>
      </c>
      <c r="C33" t="s">
        <v>163</v>
      </c>
      <c r="D33">
        <v>-0.15</v>
      </c>
      <c r="E33">
        <v>34.74</v>
      </c>
      <c r="F33">
        <v>88.65000000000001</v>
      </c>
      <c r="G33">
        <v>18.17</v>
      </c>
      <c r="H33">
        <v>17.6</v>
      </c>
      <c r="I33">
        <v>32.61</v>
      </c>
      <c r="J33">
        <v>33.22</v>
      </c>
      <c r="K33">
        <v>0</v>
      </c>
      <c r="L33">
        <v>1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3.109</v>
      </c>
    </row>
    <row r="34" spans="1:24">
      <c r="A34" t="s">
        <v>2616</v>
      </c>
      <c r="B34">
        <v>2403190</v>
      </c>
      <c r="C34" t="s">
        <v>163</v>
      </c>
      <c r="D34">
        <v>0.44</v>
      </c>
      <c r="E34">
        <v>37.16</v>
      </c>
      <c r="F34">
        <v>89.73</v>
      </c>
      <c r="G34">
        <v>18.23</v>
      </c>
      <c r="H34">
        <v>18.98</v>
      </c>
      <c r="I34">
        <v>32.88</v>
      </c>
      <c r="J34">
        <v>33.29</v>
      </c>
      <c r="K34">
        <v>0</v>
      </c>
      <c r="L34">
        <v>1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3.19</v>
      </c>
    </row>
    <row r="35" spans="1:24">
      <c r="A35" t="s">
        <v>2617</v>
      </c>
      <c r="B35">
        <v>2403276</v>
      </c>
      <c r="C35" t="s">
        <v>163</v>
      </c>
      <c r="D35">
        <v>0.22</v>
      </c>
      <c r="E35">
        <v>38.56</v>
      </c>
      <c r="F35">
        <v>88.33</v>
      </c>
      <c r="G35">
        <v>19.05</v>
      </c>
      <c r="H35">
        <v>18.81</v>
      </c>
      <c r="I35">
        <v>32.74</v>
      </c>
      <c r="J35">
        <v>33.37</v>
      </c>
      <c r="K35">
        <v>0</v>
      </c>
      <c r="L35">
        <v>1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3.276</v>
      </c>
    </row>
    <row r="36" spans="1:24">
      <c r="A36" t="s">
        <v>2618</v>
      </c>
      <c r="B36">
        <v>2403381</v>
      </c>
      <c r="C36" t="s">
        <v>163</v>
      </c>
      <c r="D36">
        <v>0.1</v>
      </c>
      <c r="E36">
        <v>40.07</v>
      </c>
      <c r="F36">
        <v>88.5</v>
      </c>
      <c r="G36">
        <v>19.94</v>
      </c>
      <c r="H36">
        <v>18.4</v>
      </c>
      <c r="I36">
        <v>32.72</v>
      </c>
      <c r="J36">
        <v>33.43</v>
      </c>
      <c r="K36">
        <v>0</v>
      </c>
      <c r="L36">
        <v>1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3.381</v>
      </c>
    </row>
    <row r="37" spans="1:24">
      <c r="A37" t="s">
        <v>2619</v>
      </c>
      <c r="B37">
        <v>2403467</v>
      </c>
      <c r="C37" t="s">
        <v>163</v>
      </c>
      <c r="D37">
        <v>0.2</v>
      </c>
      <c r="E37">
        <v>42.49</v>
      </c>
      <c r="F37">
        <v>88.63</v>
      </c>
      <c r="G37">
        <v>19.34</v>
      </c>
      <c r="H37">
        <v>18.28</v>
      </c>
      <c r="I37">
        <v>32.6</v>
      </c>
      <c r="J37">
        <v>33.28</v>
      </c>
      <c r="K37">
        <v>0</v>
      </c>
      <c r="L37">
        <v>1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3.467</v>
      </c>
    </row>
    <row r="38" spans="1:24">
      <c r="A38" t="s">
        <v>2620</v>
      </c>
      <c r="B38">
        <v>2403545</v>
      </c>
      <c r="C38" t="s">
        <v>163</v>
      </c>
      <c r="D38">
        <v>0.22</v>
      </c>
      <c r="E38">
        <v>43.95</v>
      </c>
      <c r="F38">
        <v>88.56999999999999</v>
      </c>
      <c r="G38">
        <v>19.46</v>
      </c>
      <c r="H38">
        <v>18.9</v>
      </c>
      <c r="I38">
        <v>32.45</v>
      </c>
      <c r="J38">
        <v>33.48</v>
      </c>
      <c r="K38">
        <v>0</v>
      </c>
      <c r="L38">
        <v>1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3.545</v>
      </c>
    </row>
    <row r="39" spans="1:24">
      <c r="A39" t="s">
        <v>2621</v>
      </c>
      <c r="B39">
        <v>2403677</v>
      </c>
      <c r="C39" t="s">
        <v>163</v>
      </c>
      <c r="D39">
        <v>0.15</v>
      </c>
      <c r="E39">
        <v>46.1</v>
      </c>
      <c r="F39">
        <v>89.03</v>
      </c>
      <c r="G39">
        <v>19.27</v>
      </c>
      <c r="H39">
        <v>18.8</v>
      </c>
      <c r="I39">
        <v>32.33</v>
      </c>
      <c r="J39">
        <v>33.47</v>
      </c>
      <c r="K39">
        <v>0</v>
      </c>
      <c r="L39">
        <v>1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3.677</v>
      </c>
    </row>
    <row r="40" spans="1:24">
      <c r="A40" t="s">
        <v>2622</v>
      </c>
      <c r="B40">
        <v>2403746</v>
      </c>
      <c r="C40" t="s">
        <v>163</v>
      </c>
      <c r="D40">
        <v>0.66</v>
      </c>
      <c r="E40">
        <v>47.76</v>
      </c>
      <c r="F40">
        <v>88.19</v>
      </c>
      <c r="G40">
        <v>19.91</v>
      </c>
      <c r="H40">
        <v>19.33</v>
      </c>
      <c r="I40">
        <v>32.47</v>
      </c>
      <c r="J40">
        <v>33.32</v>
      </c>
      <c r="K40">
        <v>0</v>
      </c>
      <c r="L40">
        <v>1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3.746</v>
      </c>
    </row>
    <row r="41" spans="1:24">
      <c r="A41" t="s">
        <v>2623</v>
      </c>
      <c r="B41">
        <v>2403882</v>
      </c>
      <c r="C41" t="s">
        <v>163</v>
      </c>
      <c r="D41">
        <v>0.46</v>
      </c>
      <c r="E41">
        <v>50.72</v>
      </c>
      <c r="F41">
        <v>88.29000000000001</v>
      </c>
      <c r="G41">
        <v>20.66</v>
      </c>
      <c r="H41">
        <v>20</v>
      </c>
      <c r="I41">
        <v>32.32</v>
      </c>
      <c r="J41">
        <v>33.5</v>
      </c>
      <c r="K41">
        <v>0</v>
      </c>
      <c r="L41">
        <v>1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3.882</v>
      </c>
    </row>
    <row r="42" spans="1:24">
      <c r="A42" t="s">
        <v>2624</v>
      </c>
      <c r="B42">
        <v>2403960</v>
      </c>
      <c r="C42" t="s">
        <v>163</v>
      </c>
      <c r="D42">
        <v>0.45</v>
      </c>
      <c r="E42">
        <v>52.6</v>
      </c>
      <c r="F42">
        <v>88.06999999999999</v>
      </c>
      <c r="G42">
        <v>20.3</v>
      </c>
      <c r="H42">
        <v>20.53</v>
      </c>
      <c r="I42">
        <v>32.42</v>
      </c>
      <c r="J42">
        <v>33.6</v>
      </c>
      <c r="K42">
        <v>0</v>
      </c>
      <c r="L42">
        <v>1</v>
      </c>
      <c r="M42" t="b">
        <v>1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3.96</v>
      </c>
    </row>
    <row r="43" spans="1:24">
      <c r="A43" t="s">
        <v>2625</v>
      </c>
      <c r="B43">
        <v>2404129</v>
      </c>
      <c r="C43" t="s">
        <v>163</v>
      </c>
      <c r="D43">
        <v>0.5</v>
      </c>
      <c r="E43">
        <v>54.53</v>
      </c>
      <c r="F43">
        <v>88.43000000000001</v>
      </c>
      <c r="G43">
        <v>20.58</v>
      </c>
      <c r="H43">
        <v>20.63</v>
      </c>
      <c r="I43">
        <v>32.35</v>
      </c>
      <c r="J43">
        <v>33.63</v>
      </c>
      <c r="K43">
        <v>0</v>
      </c>
      <c r="L43">
        <v>1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4.129</v>
      </c>
    </row>
    <row r="44" spans="1:24">
      <c r="A44" t="s">
        <v>2626</v>
      </c>
      <c r="B44">
        <v>2404203</v>
      </c>
      <c r="C44" t="s">
        <v>163</v>
      </c>
      <c r="D44">
        <v>0.64</v>
      </c>
      <c r="E44">
        <v>56.24</v>
      </c>
      <c r="F44">
        <v>88.52</v>
      </c>
      <c r="G44">
        <v>20.82</v>
      </c>
      <c r="H44">
        <v>20.63</v>
      </c>
      <c r="I44">
        <v>32.52</v>
      </c>
      <c r="J44">
        <v>33.87</v>
      </c>
      <c r="K44">
        <v>0</v>
      </c>
      <c r="L44">
        <v>1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4.203</v>
      </c>
    </row>
    <row r="45" spans="1:24">
      <c r="A45" t="s">
        <v>2627</v>
      </c>
      <c r="B45">
        <v>2404339</v>
      </c>
      <c r="C45" t="s">
        <v>163</v>
      </c>
      <c r="D45">
        <v>0.91</v>
      </c>
      <c r="E45">
        <v>59.01</v>
      </c>
      <c r="F45">
        <v>89.09999999999999</v>
      </c>
      <c r="G45">
        <v>21.01</v>
      </c>
      <c r="H45">
        <v>21.03</v>
      </c>
      <c r="I45">
        <v>32.48</v>
      </c>
      <c r="J45">
        <v>33.69</v>
      </c>
      <c r="K45">
        <v>0</v>
      </c>
      <c r="L45">
        <v>1</v>
      </c>
      <c r="M45" t="b">
        <v>1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4.339</v>
      </c>
    </row>
    <row r="46" spans="1:24">
      <c r="A46" t="s">
        <v>2628</v>
      </c>
      <c r="B46">
        <v>2404413</v>
      </c>
      <c r="C46" t="s">
        <v>163</v>
      </c>
      <c r="D46">
        <v>0.95</v>
      </c>
      <c r="E46">
        <v>60.68</v>
      </c>
      <c r="F46">
        <v>88.16</v>
      </c>
      <c r="G46">
        <v>20.57</v>
      </c>
      <c r="H46">
        <v>21.72</v>
      </c>
      <c r="I46">
        <v>32.47</v>
      </c>
      <c r="J46">
        <v>33.58</v>
      </c>
      <c r="K46">
        <v>0</v>
      </c>
      <c r="L46">
        <v>1</v>
      </c>
      <c r="M46" t="b">
        <v>1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4.413</v>
      </c>
    </row>
    <row r="47" spans="1:24">
      <c r="A47" t="s">
        <v>2629</v>
      </c>
      <c r="B47">
        <v>2404543</v>
      </c>
      <c r="C47" t="s">
        <v>163</v>
      </c>
      <c r="D47">
        <v>0.48</v>
      </c>
      <c r="E47">
        <v>63.54</v>
      </c>
      <c r="F47">
        <v>89.14</v>
      </c>
      <c r="G47">
        <v>20.59</v>
      </c>
      <c r="H47">
        <v>21.52</v>
      </c>
      <c r="I47">
        <v>32.74</v>
      </c>
      <c r="J47">
        <v>33.45</v>
      </c>
      <c r="K47">
        <v>0</v>
      </c>
      <c r="L47">
        <v>1</v>
      </c>
      <c r="M47" t="b">
        <v>1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4.543</v>
      </c>
    </row>
    <row r="48" spans="1:24">
      <c r="A48" t="s">
        <v>2630</v>
      </c>
      <c r="B48">
        <v>2404615</v>
      </c>
      <c r="C48" t="s">
        <v>163</v>
      </c>
      <c r="D48">
        <v>0.44</v>
      </c>
      <c r="E48">
        <v>65.14</v>
      </c>
      <c r="F48">
        <v>89.44</v>
      </c>
      <c r="G48">
        <v>20.52</v>
      </c>
      <c r="H48">
        <v>21.63</v>
      </c>
      <c r="I48">
        <v>32.5</v>
      </c>
      <c r="J48">
        <v>33.36</v>
      </c>
      <c r="K48">
        <v>0</v>
      </c>
      <c r="L48">
        <v>1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4.615</v>
      </c>
    </row>
    <row r="49" spans="1:24">
      <c r="A49" t="s">
        <v>2631</v>
      </c>
      <c r="B49">
        <v>2404758</v>
      </c>
      <c r="C49" t="s">
        <v>163</v>
      </c>
      <c r="D49">
        <v>0.87</v>
      </c>
      <c r="E49">
        <v>67.81999999999999</v>
      </c>
      <c r="F49">
        <v>89.11</v>
      </c>
      <c r="G49">
        <v>21.01</v>
      </c>
      <c r="H49">
        <v>21.45</v>
      </c>
      <c r="I49">
        <v>32.59</v>
      </c>
      <c r="J49">
        <v>33.36</v>
      </c>
      <c r="K49">
        <v>0</v>
      </c>
      <c r="L49">
        <v>1</v>
      </c>
      <c r="M49" t="b">
        <v>1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4.758</v>
      </c>
    </row>
    <row r="50" spans="1:24">
      <c r="A50" t="s">
        <v>2632</v>
      </c>
      <c r="B50">
        <v>2404819</v>
      </c>
      <c r="C50" t="s">
        <v>163</v>
      </c>
      <c r="D50">
        <v>0.8</v>
      </c>
      <c r="E50">
        <v>69.69</v>
      </c>
      <c r="F50">
        <v>88.86</v>
      </c>
      <c r="G50">
        <v>21.56</v>
      </c>
      <c r="H50">
        <v>21.67</v>
      </c>
      <c r="I50">
        <v>32.61</v>
      </c>
      <c r="J50">
        <v>33.34</v>
      </c>
      <c r="K50">
        <v>0</v>
      </c>
      <c r="L50">
        <v>1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4.819</v>
      </c>
    </row>
    <row r="51" spans="1:24">
      <c r="A51" t="s">
        <v>2633</v>
      </c>
      <c r="B51">
        <v>2404888</v>
      </c>
      <c r="C51" t="s">
        <v>163</v>
      </c>
      <c r="D51">
        <v>0.78</v>
      </c>
      <c r="E51">
        <v>70.93000000000001</v>
      </c>
      <c r="F51">
        <v>89.48999999999999</v>
      </c>
      <c r="G51">
        <v>21.24</v>
      </c>
      <c r="H51">
        <v>21.87</v>
      </c>
      <c r="I51">
        <v>32.73</v>
      </c>
      <c r="J51">
        <v>33.36</v>
      </c>
      <c r="K51">
        <v>0</v>
      </c>
      <c r="L51">
        <v>1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4.888</v>
      </c>
    </row>
    <row r="52" spans="1:24">
      <c r="A52" t="s">
        <v>2634</v>
      </c>
      <c r="B52">
        <v>2405024</v>
      </c>
      <c r="C52" t="s">
        <v>163</v>
      </c>
      <c r="D52">
        <v>1.11</v>
      </c>
      <c r="E52">
        <v>74.40000000000001</v>
      </c>
      <c r="F52">
        <v>89.84</v>
      </c>
      <c r="G52">
        <v>21.57</v>
      </c>
      <c r="H52">
        <v>22.83</v>
      </c>
      <c r="I52">
        <v>32.82</v>
      </c>
      <c r="J52">
        <v>33.07</v>
      </c>
      <c r="K52">
        <v>0</v>
      </c>
      <c r="L52">
        <v>1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5.024</v>
      </c>
    </row>
    <row r="53" spans="1:24">
      <c r="A53" t="s">
        <v>2635</v>
      </c>
      <c r="B53">
        <v>2405053</v>
      </c>
      <c r="C53" t="s">
        <v>163</v>
      </c>
      <c r="D53">
        <v>0.79</v>
      </c>
      <c r="E53">
        <v>75.64</v>
      </c>
      <c r="F53">
        <v>89.43000000000001</v>
      </c>
      <c r="G53">
        <v>22.2</v>
      </c>
      <c r="H53">
        <v>22.65</v>
      </c>
      <c r="I53">
        <v>32.66</v>
      </c>
      <c r="J53">
        <v>33.22</v>
      </c>
      <c r="K53">
        <v>0</v>
      </c>
      <c r="L53">
        <v>1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5.053</v>
      </c>
    </row>
    <row r="54" spans="1:24">
      <c r="A54" t="s">
        <v>2636</v>
      </c>
      <c r="B54">
        <v>2405168</v>
      </c>
      <c r="C54" t="s">
        <v>163</v>
      </c>
      <c r="D54">
        <v>0.77</v>
      </c>
      <c r="E54">
        <v>78.31999999999999</v>
      </c>
      <c r="F54">
        <v>89.7</v>
      </c>
      <c r="G54">
        <v>22.25</v>
      </c>
      <c r="H54">
        <v>22.32</v>
      </c>
      <c r="I54">
        <v>32.88</v>
      </c>
      <c r="J54">
        <v>33.15</v>
      </c>
      <c r="K54">
        <v>0</v>
      </c>
      <c r="L54">
        <v>1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5.168</v>
      </c>
    </row>
    <row r="55" spans="1:24">
      <c r="A55" t="s">
        <v>2637</v>
      </c>
      <c r="B55">
        <v>2405289</v>
      </c>
      <c r="C55" t="s">
        <v>163</v>
      </c>
      <c r="D55">
        <v>0.63</v>
      </c>
      <c r="E55">
        <v>80.18000000000001</v>
      </c>
      <c r="F55">
        <v>89.72</v>
      </c>
      <c r="G55">
        <v>22.06</v>
      </c>
      <c r="H55">
        <v>22.27</v>
      </c>
      <c r="I55">
        <v>32.82</v>
      </c>
      <c r="J55">
        <v>33.17</v>
      </c>
      <c r="K55">
        <v>0</v>
      </c>
      <c r="L55">
        <v>1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5.289</v>
      </c>
    </row>
    <row r="56" spans="1:24">
      <c r="A56" t="s">
        <v>2638</v>
      </c>
      <c r="B56">
        <v>2405378</v>
      </c>
      <c r="C56" t="s">
        <v>163</v>
      </c>
      <c r="D56">
        <v>0.91</v>
      </c>
      <c r="E56">
        <v>83.02</v>
      </c>
      <c r="F56">
        <v>89.91</v>
      </c>
      <c r="G56">
        <v>22.63</v>
      </c>
      <c r="H56">
        <v>23.07</v>
      </c>
      <c r="I56">
        <v>32.76</v>
      </c>
      <c r="J56">
        <v>33.2</v>
      </c>
      <c r="K56">
        <v>0</v>
      </c>
      <c r="L56">
        <v>1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5.378</v>
      </c>
    </row>
    <row r="57" spans="1:24">
      <c r="A57" t="s">
        <v>2639</v>
      </c>
      <c r="B57">
        <v>2405449</v>
      </c>
      <c r="C57" t="s">
        <v>163</v>
      </c>
      <c r="D57">
        <v>0.75</v>
      </c>
      <c r="E57">
        <v>84.58</v>
      </c>
      <c r="F57">
        <v>89.54000000000001</v>
      </c>
      <c r="G57">
        <v>22.03</v>
      </c>
      <c r="H57">
        <v>22.78</v>
      </c>
      <c r="I57">
        <v>32.73</v>
      </c>
      <c r="J57">
        <v>33.05</v>
      </c>
      <c r="K57">
        <v>0</v>
      </c>
      <c r="L57">
        <v>1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5.449</v>
      </c>
    </row>
    <row r="58" spans="1:24">
      <c r="A58" t="s">
        <v>2640</v>
      </c>
      <c r="B58">
        <v>2405590</v>
      </c>
      <c r="C58" t="s">
        <v>163</v>
      </c>
      <c r="D58">
        <v>0.9</v>
      </c>
      <c r="E58">
        <v>87.8</v>
      </c>
      <c r="F58">
        <v>89.84</v>
      </c>
      <c r="G58">
        <v>22.39</v>
      </c>
      <c r="H58">
        <v>22.77</v>
      </c>
      <c r="I58">
        <v>33.07</v>
      </c>
      <c r="J58">
        <v>33.02</v>
      </c>
      <c r="K58">
        <v>0</v>
      </c>
      <c r="L58">
        <v>1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5.59</v>
      </c>
    </row>
    <row r="59" spans="1:24">
      <c r="A59" t="s">
        <v>2641</v>
      </c>
      <c r="B59">
        <v>2405658</v>
      </c>
      <c r="C59" t="s">
        <v>163</v>
      </c>
      <c r="D59">
        <v>0.8100000000000001</v>
      </c>
      <c r="E59">
        <v>89.34</v>
      </c>
      <c r="F59">
        <v>89.81</v>
      </c>
      <c r="G59">
        <v>22.85</v>
      </c>
      <c r="H59">
        <v>22.92</v>
      </c>
      <c r="I59">
        <v>32.72</v>
      </c>
      <c r="J59">
        <v>33.02</v>
      </c>
      <c r="K59">
        <v>0</v>
      </c>
      <c r="L59">
        <v>1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5.658</v>
      </c>
    </row>
    <row r="60" spans="1:24">
      <c r="A60" t="s">
        <v>2642</v>
      </c>
      <c r="B60">
        <v>2405797</v>
      </c>
      <c r="C60" t="s">
        <v>163</v>
      </c>
      <c r="D60">
        <v>0.82</v>
      </c>
      <c r="E60">
        <v>92.93000000000001</v>
      </c>
      <c r="F60">
        <v>89.98</v>
      </c>
      <c r="G60">
        <v>23.24</v>
      </c>
      <c r="H60">
        <v>23.5</v>
      </c>
      <c r="I60">
        <v>32.72</v>
      </c>
      <c r="J60">
        <v>33.02</v>
      </c>
      <c r="K60">
        <v>0</v>
      </c>
      <c r="L60">
        <v>1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5.797</v>
      </c>
    </row>
    <row r="61" spans="1:24">
      <c r="A61" t="s">
        <v>2643</v>
      </c>
      <c r="B61">
        <v>2405923</v>
      </c>
      <c r="C61" t="s">
        <v>163</v>
      </c>
      <c r="D61">
        <v>0.74</v>
      </c>
      <c r="E61">
        <v>95.73</v>
      </c>
      <c r="F61">
        <v>90.54000000000001</v>
      </c>
      <c r="G61">
        <v>22.95</v>
      </c>
      <c r="H61">
        <v>23.76</v>
      </c>
      <c r="I61">
        <v>32.97</v>
      </c>
      <c r="J61">
        <v>32.86</v>
      </c>
      <c r="K61">
        <v>0</v>
      </c>
      <c r="L61">
        <v>1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5.923</v>
      </c>
    </row>
    <row r="62" spans="1:24">
      <c r="A62" t="s">
        <v>2644</v>
      </c>
      <c r="B62">
        <v>2405986</v>
      </c>
      <c r="C62" t="s">
        <v>163</v>
      </c>
      <c r="D62">
        <v>0.78</v>
      </c>
      <c r="E62">
        <v>97</v>
      </c>
      <c r="F62">
        <v>89.38</v>
      </c>
      <c r="G62">
        <v>23.38</v>
      </c>
      <c r="H62">
        <v>23.77</v>
      </c>
      <c r="I62">
        <v>32.75</v>
      </c>
      <c r="J62">
        <v>33.2</v>
      </c>
      <c r="K62">
        <v>0</v>
      </c>
      <c r="L62">
        <v>1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5.986</v>
      </c>
    </row>
    <row r="63" spans="1:24">
      <c r="A63" t="s">
        <v>2645</v>
      </c>
      <c r="B63">
        <v>2406037</v>
      </c>
      <c r="C63" t="s">
        <v>163</v>
      </c>
      <c r="D63">
        <v>0.91</v>
      </c>
      <c r="E63">
        <v>98.45999999999999</v>
      </c>
      <c r="F63">
        <v>90.61</v>
      </c>
      <c r="G63">
        <v>22.75</v>
      </c>
      <c r="H63">
        <v>23.13</v>
      </c>
      <c r="I63">
        <v>32.72</v>
      </c>
      <c r="J63">
        <v>33.19</v>
      </c>
      <c r="K63">
        <v>0</v>
      </c>
      <c r="L63">
        <v>1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6.037</v>
      </c>
    </row>
    <row r="64" spans="1:24">
      <c r="A64" t="s">
        <v>2646</v>
      </c>
      <c r="B64">
        <v>2406241</v>
      </c>
      <c r="C64" t="s">
        <v>163</v>
      </c>
      <c r="D64">
        <v>0.85</v>
      </c>
      <c r="E64">
        <v>101.89</v>
      </c>
      <c r="F64">
        <v>90.34</v>
      </c>
      <c r="G64">
        <v>23.59</v>
      </c>
      <c r="H64">
        <v>24.12</v>
      </c>
      <c r="I64">
        <v>33.03</v>
      </c>
      <c r="J64">
        <v>32.89</v>
      </c>
      <c r="K64">
        <v>0</v>
      </c>
      <c r="L64">
        <v>1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6.241</v>
      </c>
    </row>
    <row r="65" spans="1:24">
      <c r="A65" t="s">
        <v>2647</v>
      </c>
      <c r="B65">
        <v>2406267</v>
      </c>
      <c r="C65" t="s">
        <v>163</v>
      </c>
      <c r="D65">
        <v>0.67</v>
      </c>
      <c r="E65">
        <v>104.28</v>
      </c>
      <c r="F65">
        <v>89.97</v>
      </c>
      <c r="G65">
        <v>23.57</v>
      </c>
      <c r="H65">
        <v>24.08</v>
      </c>
      <c r="I65">
        <v>-2.58</v>
      </c>
      <c r="J65">
        <v>33.35</v>
      </c>
      <c r="K65">
        <v>0</v>
      </c>
      <c r="L65">
        <v>1</v>
      </c>
      <c r="M65" t="b">
        <v>1</v>
      </c>
      <c r="N65">
        <v>15</v>
      </c>
      <c r="O65">
        <v>33</v>
      </c>
      <c r="P65">
        <v>26.34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6.267</v>
      </c>
    </row>
    <row r="66" spans="1:24">
      <c r="A66" t="s">
        <v>2648</v>
      </c>
      <c r="B66">
        <v>2406342</v>
      </c>
      <c r="C66" t="s">
        <v>163</v>
      </c>
      <c r="D66">
        <v>0.86</v>
      </c>
      <c r="E66">
        <v>105.46</v>
      </c>
      <c r="F66">
        <v>93.31999999999999</v>
      </c>
      <c r="G66">
        <v>13</v>
      </c>
      <c r="H66">
        <v>24.5</v>
      </c>
      <c r="I66">
        <v>-2.04</v>
      </c>
      <c r="J66">
        <v>34.31</v>
      </c>
      <c r="K66">
        <v>0</v>
      </c>
      <c r="L66">
        <v>1</v>
      </c>
      <c r="M66" t="b">
        <v>1</v>
      </c>
      <c r="N66">
        <v>15</v>
      </c>
      <c r="O66">
        <v>33</v>
      </c>
      <c r="P66">
        <v>26.32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6.342</v>
      </c>
    </row>
    <row r="67" spans="1:24">
      <c r="A67" t="s">
        <v>2649</v>
      </c>
      <c r="B67">
        <v>2406454</v>
      </c>
      <c r="C67" t="s">
        <v>163</v>
      </c>
      <c r="D67">
        <v>0.86</v>
      </c>
      <c r="E67">
        <v>106.89</v>
      </c>
      <c r="F67">
        <v>97.83</v>
      </c>
      <c r="G67">
        <v>4.93</v>
      </c>
      <c r="H67">
        <v>25.65</v>
      </c>
      <c r="I67">
        <v>-0.64</v>
      </c>
      <c r="J67">
        <v>35.58</v>
      </c>
      <c r="K67">
        <v>0</v>
      </c>
      <c r="L67">
        <v>1</v>
      </c>
      <c r="M67" t="b">
        <v>1</v>
      </c>
      <c r="N67">
        <v>15</v>
      </c>
      <c r="O67">
        <v>33</v>
      </c>
      <c r="P67">
        <v>23.87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6.454</v>
      </c>
    </row>
    <row r="68" spans="1:24">
      <c r="A68" t="s">
        <v>2650</v>
      </c>
      <c r="B68">
        <v>2406563</v>
      </c>
      <c r="C68" t="s">
        <v>163</v>
      </c>
      <c r="D68">
        <v>0.36</v>
      </c>
      <c r="E68">
        <v>108.75</v>
      </c>
      <c r="F68">
        <v>103.78</v>
      </c>
      <c r="G68">
        <v>4.63</v>
      </c>
      <c r="H68">
        <v>24.91</v>
      </c>
      <c r="I68">
        <v>0.98</v>
      </c>
      <c r="J68">
        <v>37.13</v>
      </c>
      <c r="K68">
        <v>0</v>
      </c>
      <c r="L68">
        <v>1</v>
      </c>
      <c r="M68" t="b">
        <v>1</v>
      </c>
      <c r="N68">
        <v>15</v>
      </c>
      <c r="O68">
        <v>33</v>
      </c>
      <c r="P68">
        <v>23.69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6.563</v>
      </c>
    </row>
    <row r="69" spans="1:24">
      <c r="A69" t="s">
        <v>2651</v>
      </c>
      <c r="B69">
        <v>2406676</v>
      </c>
      <c r="C69" t="s">
        <v>163</v>
      </c>
      <c r="D69">
        <v>-0.04</v>
      </c>
      <c r="E69">
        <v>110.17</v>
      </c>
      <c r="F69">
        <v>107.74</v>
      </c>
      <c r="G69">
        <v>6.29</v>
      </c>
      <c r="H69">
        <v>26.03</v>
      </c>
      <c r="I69">
        <v>1.92</v>
      </c>
      <c r="J69">
        <v>38.42</v>
      </c>
      <c r="K69">
        <v>0</v>
      </c>
      <c r="L69">
        <v>1</v>
      </c>
      <c r="M69" t="b">
        <v>1</v>
      </c>
      <c r="N69">
        <v>15</v>
      </c>
      <c r="O69">
        <v>33</v>
      </c>
      <c r="P69">
        <v>22.47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6.676</v>
      </c>
    </row>
    <row r="70" spans="1:24">
      <c r="A70" t="s">
        <v>2652</v>
      </c>
      <c r="B70">
        <v>2406745</v>
      </c>
      <c r="C70" t="s">
        <v>163</v>
      </c>
      <c r="D70">
        <v>-0.45</v>
      </c>
      <c r="E70">
        <v>111.28</v>
      </c>
      <c r="F70">
        <v>110.05</v>
      </c>
      <c r="G70">
        <v>6.73</v>
      </c>
      <c r="H70">
        <v>26.74</v>
      </c>
      <c r="I70">
        <v>2.93</v>
      </c>
      <c r="J70">
        <v>39.06</v>
      </c>
      <c r="K70">
        <v>0</v>
      </c>
      <c r="L70">
        <v>1</v>
      </c>
      <c r="M70" t="b">
        <v>1</v>
      </c>
      <c r="N70">
        <v>15</v>
      </c>
      <c r="O70">
        <v>33</v>
      </c>
      <c r="P70">
        <v>22.47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6.745</v>
      </c>
    </row>
    <row r="71" spans="1:24">
      <c r="A71" t="s">
        <v>2653</v>
      </c>
      <c r="B71">
        <v>2406839</v>
      </c>
      <c r="C71" t="s">
        <v>163</v>
      </c>
      <c r="D71">
        <v>-1.06</v>
      </c>
      <c r="E71">
        <v>112.81</v>
      </c>
      <c r="F71">
        <v>114.98</v>
      </c>
      <c r="G71">
        <v>7.05</v>
      </c>
      <c r="H71">
        <v>27.78</v>
      </c>
      <c r="I71">
        <v>4.07</v>
      </c>
      <c r="J71">
        <v>40.15</v>
      </c>
      <c r="K71">
        <v>0</v>
      </c>
      <c r="L71">
        <v>1</v>
      </c>
      <c r="M71" t="b">
        <v>1</v>
      </c>
      <c r="N71">
        <v>15</v>
      </c>
      <c r="O71">
        <v>33</v>
      </c>
      <c r="P71">
        <v>20.92</v>
      </c>
      <c r="Q71">
        <v>19.31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6.839</v>
      </c>
    </row>
    <row r="72" spans="1:24">
      <c r="A72" t="s">
        <v>2654</v>
      </c>
      <c r="B72">
        <v>2406948</v>
      </c>
      <c r="C72" t="s">
        <v>163</v>
      </c>
      <c r="D72">
        <v>-1.54</v>
      </c>
      <c r="E72">
        <v>114.7</v>
      </c>
      <c r="F72">
        <v>119.31</v>
      </c>
      <c r="G72">
        <v>7.92</v>
      </c>
      <c r="H72">
        <v>28.21</v>
      </c>
      <c r="I72">
        <v>6.9</v>
      </c>
      <c r="J72">
        <v>40.49</v>
      </c>
      <c r="K72">
        <v>0</v>
      </c>
      <c r="L72">
        <v>1</v>
      </c>
      <c r="M72" t="b">
        <v>1</v>
      </c>
      <c r="N72">
        <v>15</v>
      </c>
      <c r="O72">
        <v>33</v>
      </c>
      <c r="P72">
        <v>20.32</v>
      </c>
      <c r="Q72">
        <v>19.77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6.948</v>
      </c>
    </row>
    <row r="73" spans="1:24">
      <c r="A73" t="s">
        <v>2655</v>
      </c>
      <c r="B73">
        <v>2407039</v>
      </c>
      <c r="C73" t="s">
        <v>163</v>
      </c>
      <c r="D73">
        <v>-3.09</v>
      </c>
      <c r="E73">
        <v>116.68</v>
      </c>
      <c r="F73">
        <v>122.98</v>
      </c>
      <c r="G73">
        <v>8.77</v>
      </c>
      <c r="H73">
        <v>28.7</v>
      </c>
      <c r="I73">
        <v>5.99</v>
      </c>
      <c r="J73">
        <v>40.55</v>
      </c>
      <c r="K73">
        <v>0</v>
      </c>
      <c r="L73">
        <v>1</v>
      </c>
      <c r="M73" t="b">
        <v>1</v>
      </c>
      <c r="N73">
        <v>15</v>
      </c>
      <c r="O73">
        <v>33</v>
      </c>
      <c r="P73">
        <v>999</v>
      </c>
      <c r="Q73">
        <v>16.06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7.039</v>
      </c>
    </row>
    <row r="74" spans="1:24">
      <c r="A74" t="s">
        <v>2656</v>
      </c>
      <c r="B74">
        <v>2407139</v>
      </c>
      <c r="C74" t="s">
        <v>163</v>
      </c>
      <c r="D74">
        <v>-3.69</v>
      </c>
      <c r="E74">
        <v>117.92</v>
      </c>
      <c r="F74">
        <v>126.51</v>
      </c>
      <c r="G74">
        <v>9.57</v>
      </c>
      <c r="H74">
        <v>28.81</v>
      </c>
      <c r="I74">
        <v>9.82</v>
      </c>
      <c r="J74">
        <v>40.17</v>
      </c>
      <c r="K74">
        <v>0</v>
      </c>
      <c r="L74">
        <v>1</v>
      </c>
      <c r="M74" t="b">
        <v>1</v>
      </c>
      <c r="N74">
        <v>15</v>
      </c>
      <c r="O74">
        <v>33</v>
      </c>
      <c r="P74">
        <v>999</v>
      </c>
      <c r="Q74">
        <v>15.95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7.139</v>
      </c>
    </row>
    <row r="75" spans="1:24">
      <c r="A75" t="s">
        <v>2657</v>
      </c>
      <c r="B75">
        <v>2407250</v>
      </c>
      <c r="C75" t="s">
        <v>163</v>
      </c>
      <c r="D75">
        <v>-5.08</v>
      </c>
      <c r="E75">
        <v>119.18</v>
      </c>
      <c r="F75">
        <v>130.55</v>
      </c>
      <c r="G75">
        <v>10.88</v>
      </c>
      <c r="H75">
        <v>28.47</v>
      </c>
      <c r="I75">
        <v>12.8</v>
      </c>
      <c r="J75">
        <v>39.63</v>
      </c>
      <c r="K75">
        <v>0</v>
      </c>
      <c r="L75">
        <v>1</v>
      </c>
      <c r="M75" t="b">
        <v>1</v>
      </c>
      <c r="N75">
        <v>15</v>
      </c>
      <c r="O75">
        <v>33</v>
      </c>
      <c r="P75">
        <v>999</v>
      </c>
      <c r="Q75">
        <v>12.81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7.25</v>
      </c>
    </row>
    <row r="76" spans="1:24">
      <c r="A76" t="s">
        <v>2658</v>
      </c>
      <c r="B76">
        <v>2407333</v>
      </c>
      <c r="C76" t="s">
        <v>163</v>
      </c>
      <c r="D76">
        <v>-6.38</v>
      </c>
      <c r="E76">
        <v>120.84</v>
      </c>
      <c r="F76">
        <v>133.91</v>
      </c>
      <c r="G76">
        <v>13.28</v>
      </c>
      <c r="H76">
        <v>28.12</v>
      </c>
      <c r="I76">
        <v>16.83</v>
      </c>
      <c r="J76">
        <v>38.88</v>
      </c>
      <c r="K76">
        <v>0</v>
      </c>
      <c r="L76">
        <v>1</v>
      </c>
      <c r="M76" t="b">
        <v>1</v>
      </c>
      <c r="N76">
        <v>15</v>
      </c>
      <c r="O76">
        <v>33</v>
      </c>
      <c r="P76">
        <v>999</v>
      </c>
      <c r="Q76">
        <v>13.27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7.333</v>
      </c>
    </row>
    <row r="77" spans="1:24">
      <c r="A77" t="s">
        <v>2659</v>
      </c>
      <c r="B77">
        <v>2407473</v>
      </c>
      <c r="C77" t="s">
        <v>163</v>
      </c>
      <c r="D77">
        <v>-7.94</v>
      </c>
      <c r="E77">
        <v>122.62</v>
      </c>
      <c r="F77">
        <v>136.59</v>
      </c>
      <c r="G77">
        <v>15.3</v>
      </c>
      <c r="H77">
        <v>28.84</v>
      </c>
      <c r="I77">
        <v>18.98</v>
      </c>
      <c r="J77">
        <v>38.9</v>
      </c>
      <c r="K77">
        <v>0</v>
      </c>
      <c r="L77">
        <v>1</v>
      </c>
      <c r="M77" t="b">
        <v>1</v>
      </c>
      <c r="N77">
        <v>15</v>
      </c>
      <c r="O77">
        <v>33</v>
      </c>
      <c r="P77">
        <v>999</v>
      </c>
      <c r="Q77">
        <v>9.539999999999999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7.473</v>
      </c>
    </row>
    <row r="78" spans="1:24">
      <c r="A78" t="s">
        <v>2660</v>
      </c>
      <c r="B78">
        <v>2407542</v>
      </c>
      <c r="C78" t="s">
        <v>163</v>
      </c>
      <c r="D78">
        <v>-9.91</v>
      </c>
      <c r="E78">
        <v>124.13</v>
      </c>
      <c r="F78">
        <v>139.41</v>
      </c>
      <c r="G78">
        <v>16.62</v>
      </c>
      <c r="H78">
        <v>29.32</v>
      </c>
      <c r="I78">
        <v>21.01</v>
      </c>
      <c r="J78">
        <v>38.79</v>
      </c>
      <c r="K78">
        <v>0</v>
      </c>
      <c r="L78">
        <v>1</v>
      </c>
      <c r="M78" t="b">
        <v>1</v>
      </c>
      <c r="N78">
        <v>15</v>
      </c>
      <c r="O78">
        <v>33</v>
      </c>
      <c r="P78">
        <v>999</v>
      </c>
      <c r="Q78">
        <v>9.789999999999999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7.542</v>
      </c>
    </row>
    <row r="79" spans="1:24">
      <c r="A79" t="s">
        <v>2661</v>
      </c>
      <c r="B79">
        <v>2407671</v>
      </c>
      <c r="C79" t="s">
        <v>163</v>
      </c>
      <c r="D79">
        <v>-11.67</v>
      </c>
      <c r="E79">
        <v>125.85</v>
      </c>
      <c r="F79">
        <v>139.88</v>
      </c>
      <c r="G79">
        <v>19.18</v>
      </c>
      <c r="H79">
        <v>27.08</v>
      </c>
      <c r="I79">
        <v>33.29</v>
      </c>
      <c r="J79">
        <v>32.72</v>
      </c>
      <c r="K79">
        <v>0</v>
      </c>
      <c r="L79">
        <v>1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7.671</v>
      </c>
    </row>
    <row r="80" spans="1:24">
      <c r="A80" t="s">
        <v>2662</v>
      </c>
      <c r="B80">
        <v>2407747</v>
      </c>
      <c r="C80" t="s">
        <v>163</v>
      </c>
      <c r="D80">
        <v>-13.57</v>
      </c>
      <c r="E80">
        <v>127.05</v>
      </c>
      <c r="F80">
        <v>140.64</v>
      </c>
      <c r="G80">
        <v>22.47</v>
      </c>
      <c r="H80">
        <v>25.14</v>
      </c>
      <c r="I80">
        <v>33.04</v>
      </c>
      <c r="J80">
        <v>32.87</v>
      </c>
      <c r="K80">
        <v>0</v>
      </c>
      <c r="L80">
        <v>1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7.747</v>
      </c>
    </row>
    <row r="81" spans="1:24">
      <c r="A81" t="s">
        <v>2663</v>
      </c>
      <c r="B81">
        <v>2407845</v>
      </c>
      <c r="C81" t="s">
        <v>163</v>
      </c>
      <c r="D81">
        <v>-15.43</v>
      </c>
      <c r="E81">
        <v>129.08</v>
      </c>
      <c r="F81">
        <v>140.98</v>
      </c>
      <c r="G81">
        <v>24.51</v>
      </c>
      <c r="H81">
        <v>25.37</v>
      </c>
      <c r="I81">
        <v>33.05</v>
      </c>
      <c r="J81">
        <v>32.83</v>
      </c>
      <c r="K81">
        <v>0</v>
      </c>
      <c r="L81">
        <v>1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7.845</v>
      </c>
    </row>
    <row r="82" spans="1:24">
      <c r="A82" t="s">
        <v>2664</v>
      </c>
      <c r="B82">
        <v>2407962</v>
      </c>
      <c r="C82" t="s">
        <v>163</v>
      </c>
      <c r="D82">
        <v>-17.68</v>
      </c>
      <c r="E82">
        <v>131.09</v>
      </c>
      <c r="F82">
        <v>140.48</v>
      </c>
      <c r="G82">
        <v>23.93</v>
      </c>
      <c r="H82">
        <v>25.69</v>
      </c>
      <c r="I82">
        <v>23.32</v>
      </c>
      <c r="J82">
        <v>39.87</v>
      </c>
      <c r="K82">
        <v>0</v>
      </c>
      <c r="L82">
        <v>1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7.89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7.962</v>
      </c>
    </row>
    <row r="83" spans="1:24">
      <c r="A83" t="s">
        <v>2665</v>
      </c>
      <c r="B83">
        <v>2408058</v>
      </c>
      <c r="C83" t="s">
        <v>163</v>
      </c>
      <c r="D83">
        <v>-19.11</v>
      </c>
      <c r="E83">
        <v>132.27</v>
      </c>
      <c r="F83">
        <v>142.52</v>
      </c>
      <c r="G83">
        <v>21.23</v>
      </c>
      <c r="H83">
        <v>28.34</v>
      </c>
      <c r="I83">
        <v>25.12</v>
      </c>
      <c r="J83">
        <v>39.1</v>
      </c>
      <c r="K83">
        <v>0</v>
      </c>
      <c r="L83">
        <v>1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7.81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8.058</v>
      </c>
    </row>
    <row r="84" spans="1:24">
      <c r="A84" t="s">
        <v>2666</v>
      </c>
      <c r="B84">
        <v>2408149</v>
      </c>
      <c r="C84" t="s">
        <v>163</v>
      </c>
      <c r="D84">
        <v>-21.17</v>
      </c>
      <c r="E84">
        <v>133.63</v>
      </c>
      <c r="F84">
        <v>144.34</v>
      </c>
      <c r="G84">
        <v>20.29</v>
      </c>
      <c r="H84">
        <v>29.78</v>
      </c>
      <c r="I84">
        <v>36.37</v>
      </c>
      <c r="J84">
        <v>29.77</v>
      </c>
      <c r="K84">
        <v>0</v>
      </c>
      <c r="L84">
        <v>1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8.148999999999999</v>
      </c>
    </row>
    <row r="85" spans="1:24">
      <c r="A85" t="s">
        <v>2667</v>
      </c>
      <c r="B85">
        <v>2408240</v>
      </c>
      <c r="C85" t="s">
        <v>163</v>
      </c>
      <c r="D85">
        <v>-23.2</v>
      </c>
      <c r="E85">
        <v>135.14</v>
      </c>
      <c r="F85">
        <v>145.13</v>
      </c>
      <c r="G85">
        <v>23.66</v>
      </c>
      <c r="H85">
        <v>26.84</v>
      </c>
      <c r="I85">
        <v>35.84</v>
      </c>
      <c r="J85">
        <v>30.13</v>
      </c>
      <c r="K85">
        <v>0</v>
      </c>
      <c r="L85">
        <v>1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8.24</v>
      </c>
    </row>
    <row r="86" spans="1:24">
      <c r="A86" t="s">
        <v>2668</v>
      </c>
      <c r="B86">
        <v>2408368</v>
      </c>
      <c r="C86" t="s">
        <v>163</v>
      </c>
      <c r="D86">
        <v>-25.27</v>
      </c>
      <c r="E86">
        <v>136.78</v>
      </c>
      <c r="F86">
        <v>144.49</v>
      </c>
      <c r="G86">
        <v>25.84</v>
      </c>
      <c r="H86">
        <v>25.59</v>
      </c>
      <c r="I86">
        <v>35.7</v>
      </c>
      <c r="J86">
        <v>30.2</v>
      </c>
      <c r="K86">
        <v>0</v>
      </c>
      <c r="L86">
        <v>1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8.368</v>
      </c>
    </row>
    <row r="87" spans="1:24">
      <c r="A87" t="s">
        <v>2669</v>
      </c>
      <c r="B87">
        <v>2408441</v>
      </c>
      <c r="C87" t="s">
        <v>163</v>
      </c>
      <c r="D87">
        <v>-27.2</v>
      </c>
      <c r="E87">
        <v>138.1</v>
      </c>
      <c r="F87">
        <v>144.32</v>
      </c>
      <c r="G87">
        <v>25.45</v>
      </c>
      <c r="H87">
        <v>24.91</v>
      </c>
      <c r="I87">
        <v>35.69</v>
      </c>
      <c r="J87">
        <v>30.09</v>
      </c>
      <c r="K87">
        <v>0</v>
      </c>
      <c r="L87">
        <v>1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8.441000000000001</v>
      </c>
    </row>
    <row r="88" spans="1:24">
      <c r="A88" t="s">
        <v>2670</v>
      </c>
      <c r="B88">
        <v>2408544</v>
      </c>
      <c r="C88" t="s">
        <v>163</v>
      </c>
      <c r="D88">
        <v>-29.33</v>
      </c>
      <c r="E88">
        <v>139.57</v>
      </c>
      <c r="F88">
        <v>143.72</v>
      </c>
      <c r="G88">
        <v>25.54</v>
      </c>
      <c r="H88">
        <v>25.37</v>
      </c>
      <c r="I88">
        <v>35.92</v>
      </c>
      <c r="J88">
        <v>30.06</v>
      </c>
      <c r="K88">
        <v>0</v>
      </c>
      <c r="L88">
        <v>1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8.544</v>
      </c>
    </row>
    <row r="89" spans="1:24">
      <c r="A89" t="s">
        <v>2671</v>
      </c>
      <c r="B89">
        <v>2408645</v>
      </c>
      <c r="C89" t="s">
        <v>163</v>
      </c>
      <c r="D89">
        <v>-30.99</v>
      </c>
      <c r="E89">
        <v>141.08</v>
      </c>
      <c r="F89">
        <v>144.07</v>
      </c>
      <c r="G89">
        <v>26.16</v>
      </c>
      <c r="H89">
        <v>25.63</v>
      </c>
      <c r="I89">
        <v>36.16</v>
      </c>
      <c r="J89">
        <v>29.94</v>
      </c>
      <c r="K89">
        <v>0</v>
      </c>
      <c r="L89">
        <v>1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8.645</v>
      </c>
    </row>
    <row r="90" spans="1:24">
      <c r="A90" t="s">
        <v>2672</v>
      </c>
      <c r="B90">
        <v>2408748</v>
      </c>
      <c r="C90" t="s">
        <v>163</v>
      </c>
      <c r="D90">
        <v>-33.43</v>
      </c>
      <c r="E90">
        <v>142.67</v>
      </c>
      <c r="F90">
        <v>144.62</v>
      </c>
      <c r="G90">
        <v>25.66</v>
      </c>
      <c r="H90">
        <v>25.61</v>
      </c>
      <c r="I90">
        <v>28.44</v>
      </c>
      <c r="J90">
        <v>37.29</v>
      </c>
      <c r="K90">
        <v>0</v>
      </c>
      <c r="L90">
        <v>1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12.63</v>
      </c>
      <c r="T90">
        <v>999</v>
      </c>
      <c r="U90">
        <v>999</v>
      </c>
      <c r="V90">
        <v>999</v>
      </c>
      <c r="W90">
        <v>999</v>
      </c>
      <c r="X90">
        <v>8.747999999999999</v>
      </c>
    </row>
    <row r="91" spans="1:24">
      <c r="A91" t="s">
        <v>2673</v>
      </c>
      <c r="B91">
        <v>2408850</v>
      </c>
      <c r="C91" t="s">
        <v>163</v>
      </c>
      <c r="D91">
        <v>-35.5</v>
      </c>
      <c r="E91">
        <v>144.47</v>
      </c>
      <c r="F91">
        <v>145.85</v>
      </c>
      <c r="G91">
        <v>23.83</v>
      </c>
      <c r="H91">
        <v>28.76</v>
      </c>
      <c r="I91">
        <v>30.36</v>
      </c>
      <c r="J91">
        <v>35.59</v>
      </c>
      <c r="K91">
        <v>0</v>
      </c>
      <c r="L91">
        <v>1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12.61</v>
      </c>
      <c r="T91">
        <v>999</v>
      </c>
      <c r="U91">
        <v>999</v>
      </c>
      <c r="V91">
        <v>999</v>
      </c>
      <c r="W91">
        <v>999</v>
      </c>
      <c r="X91">
        <v>8.85</v>
      </c>
    </row>
    <row r="92" spans="1:24">
      <c r="A92" t="s">
        <v>2674</v>
      </c>
      <c r="B92">
        <v>2408953</v>
      </c>
      <c r="C92" t="s">
        <v>163</v>
      </c>
      <c r="D92">
        <v>-37.47</v>
      </c>
      <c r="E92">
        <v>145.88</v>
      </c>
      <c r="F92">
        <v>147.18</v>
      </c>
      <c r="G92">
        <v>23.18</v>
      </c>
      <c r="H92">
        <v>29.03</v>
      </c>
      <c r="I92">
        <v>31.17</v>
      </c>
      <c r="J92">
        <v>34.92</v>
      </c>
      <c r="K92">
        <v>0</v>
      </c>
      <c r="L92">
        <v>1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12.82</v>
      </c>
      <c r="T92">
        <v>999</v>
      </c>
      <c r="U92">
        <v>999</v>
      </c>
      <c r="V92">
        <v>999</v>
      </c>
      <c r="W92">
        <v>999</v>
      </c>
      <c r="X92">
        <v>8.952999999999999</v>
      </c>
    </row>
    <row r="93" spans="1:24">
      <c r="A93" t="s">
        <v>2675</v>
      </c>
      <c r="B93">
        <v>2409056</v>
      </c>
      <c r="C93" t="s">
        <v>163</v>
      </c>
      <c r="D93">
        <v>-40.02</v>
      </c>
      <c r="E93">
        <v>147.22</v>
      </c>
      <c r="F93">
        <v>147.99</v>
      </c>
      <c r="G93">
        <v>23.69</v>
      </c>
      <c r="H93">
        <v>28.28</v>
      </c>
      <c r="I93">
        <v>31.84</v>
      </c>
      <c r="J93">
        <v>34.24</v>
      </c>
      <c r="K93">
        <v>0</v>
      </c>
      <c r="L93">
        <v>1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12.71</v>
      </c>
      <c r="T93">
        <v>999</v>
      </c>
      <c r="U93">
        <v>999</v>
      </c>
      <c r="V93">
        <v>999</v>
      </c>
      <c r="W93">
        <v>999</v>
      </c>
      <c r="X93">
        <v>9.055999999999999</v>
      </c>
    </row>
    <row r="94" spans="1:24">
      <c r="A94" t="s">
        <v>2676</v>
      </c>
      <c r="B94">
        <v>2409155</v>
      </c>
      <c r="C94" t="s">
        <v>163</v>
      </c>
      <c r="D94">
        <v>-42.11</v>
      </c>
      <c r="E94">
        <v>148.71</v>
      </c>
      <c r="F94">
        <v>148.13</v>
      </c>
      <c r="G94">
        <v>24.64</v>
      </c>
      <c r="H94">
        <v>27.7</v>
      </c>
      <c r="I94">
        <v>32.2</v>
      </c>
      <c r="J94">
        <v>33.9</v>
      </c>
      <c r="K94">
        <v>0</v>
      </c>
      <c r="L94">
        <v>1</v>
      </c>
      <c r="M94" t="b">
        <v>1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17.04</v>
      </c>
      <c r="T94">
        <v>999</v>
      </c>
      <c r="U94">
        <v>999</v>
      </c>
      <c r="V94">
        <v>999</v>
      </c>
      <c r="W94">
        <v>999</v>
      </c>
      <c r="X94">
        <v>9.154999999999999</v>
      </c>
    </row>
    <row r="95" spans="1:24">
      <c r="A95" t="s">
        <v>2677</v>
      </c>
      <c r="B95">
        <v>2409245</v>
      </c>
      <c r="C95" t="s">
        <v>163</v>
      </c>
      <c r="D95">
        <v>-44.16</v>
      </c>
      <c r="E95">
        <v>150.04</v>
      </c>
      <c r="F95">
        <v>149.47</v>
      </c>
      <c r="G95">
        <v>24.77</v>
      </c>
      <c r="H95">
        <v>27.46</v>
      </c>
      <c r="I95">
        <v>32.41</v>
      </c>
      <c r="J95">
        <v>33.7</v>
      </c>
      <c r="K95">
        <v>0</v>
      </c>
      <c r="L95">
        <v>1</v>
      </c>
      <c r="M95" t="b">
        <v>1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21.32</v>
      </c>
      <c r="T95">
        <v>999</v>
      </c>
      <c r="U95">
        <v>999</v>
      </c>
      <c r="V95">
        <v>999</v>
      </c>
      <c r="W95">
        <v>999</v>
      </c>
      <c r="X95">
        <v>9.244999999999999</v>
      </c>
    </row>
    <row r="96" spans="1:24">
      <c r="A96" t="s">
        <v>2678</v>
      </c>
      <c r="B96">
        <v>2409361</v>
      </c>
      <c r="C96" t="s">
        <v>163</v>
      </c>
      <c r="D96">
        <v>-46.11</v>
      </c>
      <c r="E96">
        <v>151.24</v>
      </c>
      <c r="F96">
        <v>149.22</v>
      </c>
      <c r="G96">
        <v>25.31</v>
      </c>
      <c r="H96">
        <v>27.5</v>
      </c>
      <c r="I96">
        <v>32.8</v>
      </c>
      <c r="J96">
        <v>33.12</v>
      </c>
      <c r="K96">
        <v>0</v>
      </c>
      <c r="L96">
        <v>1</v>
      </c>
      <c r="M96" t="b">
        <v>1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20.94</v>
      </c>
      <c r="T96">
        <v>999</v>
      </c>
      <c r="U96">
        <v>999</v>
      </c>
      <c r="V96">
        <v>999</v>
      </c>
      <c r="W96">
        <v>999</v>
      </c>
      <c r="X96">
        <v>9.361000000000001</v>
      </c>
    </row>
    <row r="97" spans="1:24">
      <c r="A97" t="s">
        <v>2679</v>
      </c>
      <c r="B97">
        <v>2409464</v>
      </c>
      <c r="C97" t="s">
        <v>163</v>
      </c>
      <c r="D97">
        <v>-48.9</v>
      </c>
      <c r="E97">
        <v>152.8</v>
      </c>
      <c r="F97">
        <v>149.76</v>
      </c>
      <c r="G97">
        <v>25.68</v>
      </c>
      <c r="H97">
        <v>27.46</v>
      </c>
      <c r="I97">
        <v>32.87</v>
      </c>
      <c r="J97">
        <v>33.19</v>
      </c>
      <c r="K97">
        <v>0</v>
      </c>
      <c r="L97">
        <v>1</v>
      </c>
      <c r="M97" t="b">
        <v>1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25.95</v>
      </c>
      <c r="T97">
        <v>999</v>
      </c>
      <c r="U97">
        <v>999</v>
      </c>
      <c r="V97">
        <v>999</v>
      </c>
      <c r="W97">
        <v>999</v>
      </c>
      <c r="X97">
        <v>9.464</v>
      </c>
    </row>
    <row r="98" spans="1:24">
      <c r="A98" t="s">
        <v>2680</v>
      </c>
      <c r="B98">
        <v>2409568</v>
      </c>
      <c r="C98" t="s">
        <v>163</v>
      </c>
      <c r="D98">
        <v>-50.57</v>
      </c>
      <c r="E98">
        <v>153.97</v>
      </c>
      <c r="F98">
        <v>150.39</v>
      </c>
      <c r="G98">
        <v>25.18</v>
      </c>
      <c r="H98">
        <v>27.92</v>
      </c>
      <c r="I98">
        <v>33.39</v>
      </c>
      <c r="J98">
        <v>32.56</v>
      </c>
      <c r="K98">
        <v>0</v>
      </c>
      <c r="L98">
        <v>1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25.76</v>
      </c>
      <c r="T98">
        <v>999</v>
      </c>
      <c r="U98">
        <v>999</v>
      </c>
      <c r="V98">
        <v>999</v>
      </c>
      <c r="W98">
        <v>999</v>
      </c>
      <c r="X98">
        <v>9.568</v>
      </c>
    </row>
    <row r="99" spans="1:24">
      <c r="A99" t="s">
        <v>2681</v>
      </c>
      <c r="B99">
        <v>2409650</v>
      </c>
      <c r="C99" t="s">
        <v>163</v>
      </c>
      <c r="D99">
        <v>-53.13</v>
      </c>
      <c r="E99">
        <v>155.47</v>
      </c>
      <c r="F99">
        <v>150</v>
      </c>
      <c r="G99">
        <v>26.61</v>
      </c>
      <c r="H99">
        <v>27.25</v>
      </c>
      <c r="I99">
        <v>40.32</v>
      </c>
      <c r="J99">
        <v>20.59</v>
      </c>
      <c r="K99">
        <v>0</v>
      </c>
      <c r="L99">
        <v>1</v>
      </c>
      <c r="M99" t="b">
        <v>1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9.65</v>
      </c>
    </row>
    <row r="100" spans="1:24">
      <c r="A100" t="s">
        <v>2682</v>
      </c>
      <c r="B100">
        <v>2409774</v>
      </c>
      <c r="C100" t="s">
        <v>163</v>
      </c>
      <c r="D100">
        <v>-55.42</v>
      </c>
      <c r="E100">
        <v>157.01</v>
      </c>
      <c r="F100">
        <v>148.18</v>
      </c>
      <c r="G100">
        <v>29.95</v>
      </c>
      <c r="H100">
        <v>23.27</v>
      </c>
      <c r="I100">
        <v>39.43</v>
      </c>
      <c r="J100">
        <v>22.01</v>
      </c>
      <c r="K100">
        <v>0</v>
      </c>
      <c r="L100">
        <v>1</v>
      </c>
      <c r="M100" t="b">
        <v>1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9.773999999999999</v>
      </c>
    </row>
    <row r="101" spans="1:24">
      <c r="A101" t="s">
        <v>2683</v>
      </c>
      <c r="B101">
        <v>2409858</v>
      </c>
      <c r="C101" t="s">
        <v>163</v>
      </c>
      <c r="D101">
        <v>-57.47</v>
      </c>
      <c r="E101">
        <v>158.35</v>
      </c>
      <c r="F101">
        <v>145.92</v>
      </c>
      <c r="G101">
        <v>29.33</v>
      </c>
      <c r="H101">
        <v>21.77</v>
      </c>
      <c r="I101">
        <v>38.87</v>
      </c>
      <c r="J101">
        <v>22.66</v>
      </c>
      <c r="K101">
        <v>0</v>
      </c>
      <c r="L101">
        <v>1</v>
      </c>
      <c r="M101" t="b">
        <v>1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9.858000000000001</v>
      </c>
    </row>
    <row r="102" spans="1:24">
      <c r="A102" t="s">
        <v>2684</v>
      </c>
      <c r="B102">
        <v>2409990</v>
      </c>
      <c r="C102" t="s">
        <v>163</v>
      </c>
      <c r="D102">
        <v>-59.59</v>
      </c>
      <c r="E102">
        <v>159.88</v>
      </c>
      <c r="F102">
        <v>145.64</v>
      </c>
      <c r="G102">
        <v>28.96</v>
      </c>
      <c r="H102">
        <v>21.93</v>
      </c>
      <c r="I102">
        <v>38.81</v>
      </c>
      <c r="J102">
        <v>23.08</v>
      </c>
      <c r="K102">
        <v>0</v>
      </c>
      <c r="L102">
        <v>1</v>
      </c>
      <c r="M102" t="b">
        <v>1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9.99</v>
      </c>
    </row>
    <row r="103" spans="1:24">
      <c r="A103" t="s">
        <v>2685</v>
      </c>
      <c r="B103">
        <v>2410136</v>
      </c>
      <c r="C103" t="s">
        <v>163</v>
      </c>
      <c r="D103">
        <v>-63.05</v>
      </c>
      <c r="E103">
        <v>162.32</v>
      </c>
      <c r="F103">
        <v>144.02</v>
      </c>
      <c r="G103">
        <v>28.84</v>
      </c>
      <c r="H103">
        <v>22.64</v>
      </c>
      <c r="I103">
        <v>38.59</v>
      </c>
      <c r="J103">
        <v>23.68</v>
      </c>
      <c r="K103">
        <v>0</v>
      </c>
      <c r="L103">
        <v>1</v>
      </c>
      <c r="M103" t="b">
        <v>1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10.136</v>
      </c>
    </row>
    <row r="104" spans="1:24">
      <c r="A104" t="s">
        <v>2686</v>
      </c>
      <c r="B104">
        <v>2410213</v>
      </c>
      <c r="C104" t="s">
        <v>163</v>
      </c>
      <c r="D104">
        <v>-65.22</v>
      </c>
      <c r="E104">
        <v>163.96</v>
      </c>
      <c r="F104">
        <v>141.09</v>
      </c>
      <c r="G104">
        <v>28.88</v>
      </c>
      <c r="H104">
        <v>23.3</v>
      </c>
      <c r="I104">
        <v>38.58</v>
      </c>
      <c r="J104">
        <v>23.8</v>
      </c>
      <c r="K104">
        <v>0</v>
      </c>
      <c r="L104">
        <v>1</v>
      </c>
      <c r="M104" t="b">
        <v>1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10.213</v>
      </c>
    </row>
    <row r="105" spans="1:24">
      <c r="A105" t="s">
        <v>2687</v>
      </c>
      <c r="B105">
        <v>2410246</v>
      </c>
      <c r="C105" t="s">
        <v>163</v>
      </c>
      <c r="D105">
        <v>-65.64</v>
      </c>
      <c r="E105">
        <v>164.39</v>
      </c>
      <c r="F105">
        <v>141.35</v>
      </c>
      <c r="G105">
        <v>29.01</v>
      </c>
      <c r="H105">
        <v>22.6</v>
      </c>
      <c r="I105">
        <v>38.69</v>
      </c>
      <c r="J105">
        <v>24.03</v>
      </c>
      <c r="K105">
        <v>0</v>
      </c>
      <c r="L105">
        <v>1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10.246</v>
      </c>
    </row>
    <row r="106" spans="1:24">
      <c r="A106" t="s">
        <v>2688</v>
      </c>
      <c r="B106">
        <v>2410356</v>
      </c>
      <c r="C106" t="s">
        <v>163</v>
      </c>
      <c r="D106">
        <v>-67.65000000000001</v>
      </c>
      <c r="E106">
        <v>165.98</v>
      </c>
      <c r="F106">
        <v>139.54</v>
      </c>
      <c r="G106">
        <v>29.51</v>
      </c>
      <c r="H106">
        <v>20.68</v>
      </c>
      <c r="I106">
        <v>33.72</v>
      </c>
      <c r="J106">
        <v>-2.05</v>
      </c>
      <c r="K106">
        <v>0</v>
      </c>
      <c r="L106">
        <v>1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10.356</v>
      </c>
    </row>
    <row r="107" spans="1:24">
      <c r="A107" t="s">
        <v>2689</v>
      </c>
      <c r="B107">
        <v>2410441</v>
      </c>
      <c r="C107" t="s">
        <v>163</v>
      </c>
      <c r="D107">
        <v>-69.22</v>
      </c>
      <c r="E107">
        <v>167.26</v>
      </c>
      <c r="F107">
        <v>135.02</v>
      </c>
      <c r="G107">
        <v>28.34</v>
      </c>
      <c r="H107">
        <v>11.59</v>
      </c>
      <c r="I107">
        <v>34.85</v>
      </c>
      <c r="J107">
        <v>-1.12</v>
      </c>
      <c r="K107">
        <v>0</v>
      </c>
      <c r="L107">
        <v>1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10.441</v>
      </c>
    </row>
    <row r="108" spans="1:24">
      <c r="A108" t="s">
        <v>2690</v>
      </c>
      <c r="B108">
        <v>2410536</v>
      </c>
      <c r="C108" t="s">
        <v>163</v>
      </c>
      <c r="D108">
        <v>-69.77</v>
      </c>
      <c r="E108">
        <v>168.28</v>
      </c>
      <c r="F108">
        <v>131.65</v>
      </c>
      <c r="G108">
        <v>27.42</v>
      </c>
      <c r="H108">
        <v>8</v>
      </c>
      <c r="I108">
        <v>35.69</v>
      </c>
      <c r="J108">
        <v>-0.4</v>
      </c>
      <c r="K108">
        <v>0</v>
      </c>
      <c r="L108">
        <v>1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10.536</v>
      </c>
    </row>
    <row r="109" spans="1:24">
      <c r="A109" t="s">
        <v>2691</v>
      </c>
      <c r="B109">
        <v>2410640</v>
      </c>
      <c r="C109" t="s">
        <v>163</v>
      </c>
      <c r="D109">
        <v>-71.29000000000001</v>
      </c>
      <c r="E109">
        <v>169.87</v>
      </c>
      <c r="F109">
        <v>128.51</v>
      </c>
      <c r="G109">
        <v>27.13</v>
      </c>
      <c r="H109">
        <v>7.66</v>
      </c>
      <c r="I109">
        <v>36.64</v>
      </c>
      <c r="J109">
        <v>0.8</v>
      </c>
      <c r="K109">
        <v>0</v>
      </c>
      <c r="L109">
        <v>1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10.64</v>
      </c>
    </row>
    <row r="110" spans="1:24">
      <c r="A110" t="s">
        <v>2692</v>
      </c>
      <c r="B110">
        <v>2410749</v>
      </c>
      <c r="C110" t="s">
        <v>163</v>
      </c>
      <c r="D110">
        <v>-72.33</v>
      </c>
      <c r="E110">
        <v>171.31</v>
      </c>
      <c r="F110">
        <v>123.57</v>
      </c>
      <c r="G110">
        <v>28.33</v>
      </c>
      <c r="H110">
        <v>9.699999999999999</v>
      </c>
      <c r="I110">
        <v>37.75</v>
      </c>
      <c r="J110">
        <v>1.67</v>
      </c>
      <c r="K110">
        <v>0</v>
      </c>
      <c r="L110">
        <v>1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10.749</v>
      </c>
    </row>
    <row r="111" spans="1:24">
      <c r="A111" t="s">
        <v>2693</v>
      </c>
      <c r="B111">
        <v>2410844</v>
      </c>
      <c r="C111" t="s">
        <v>163</v>
      </c>
      <c r="D111">
        <v>-73.23</v>
      </c>
      <c r="E111">
        <v>173.2</v>
      </c>
      <c r="F111">
        <v>118.8</v>
      </c>
      <c r="G111">
        <v>29.33</v>
      </c>
      <c r="H111">
        <v>9.970000000000001</v>
      </c>
      <c r="I111">
        <v>38.58</v>
      </c>
      <c r="J111">
        <v>2.61</v>
      </c>
      <c r="K111">
        <v>0</v>
      </c>
      <c r="L111">
        <v>1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10.844</v>
      </c>
    </row>
    <row r="112" spans="1:24">
      <c r="A112" t="s">
        <v>2694</v>
      </c>
      <c r="B112">
        <v>2410946</v>
      </c>
      <c r="C112" t="s">
        <v>163</v>
      </c>
      <c r="D112">
        <v>-74.16</v>
      </c>
      <c r="E112">
        <v>175.19</v>
      </c>
      <c r="F112">
        <v>114.85</v>
      </c>
      <c r="G112">
        <v>30.18</v>
      </c>
      <c r="H112">
        <v>10.66</v>
      </c>
      <c r="I112">
        <v>39.62</v>
      </c>
      <c r="J112">
        <v>3.65</v>
      </c>
      <c r="K112">
        <v>0</v>
      </c>
      <c r="L112">
        <v>1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10.946</v>
      </c>
    </row>
    <row r="113" spans="1:24">
      <c r="A113" t="s">
        <v>2695</v>
      </c>
      <c r="B113">
        <v>2411040</v>
      </c>
      <c r="C113" t="s">
        <v>163</v>
      </c>
      <c r="D113">
        <v>-74.88</v>
      </c>
      <c r="E113">
        <v>176.97</v>
      </c>
      <c r="F113">
        <v>111.28</v>
      </c>
      <c r="G113">
        <v>30.42</v>
      </c>
      <c r="H113">
        <v>11.19</v>
      </c>
      <c r="I113">
        <v>40.59</v>
      </c>
      <c r="J113">
        <v>4.54</v>
      </c>
      <c r="K113">
        <v>0</v>
      </c>
      <c r="L113">
        <v>1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11.04</v>
      </c>
    </row>
    <row r="114" spans="1:24">
      <c r="A114" t="s">
        <v>2696</v>
      </c>
      <c r="B114">
        <v>2411143</v>
      </c>
      <c r="C114" t="s">
        <v>163</v>
      </c>
      <c r="D114">
        <v>-75.55</v>
      </c>
      <c r="E114">
        <v>178.92</v>
      </c>
      <c r="F114">
        <v>107.15</v>
      </c>
      <c r="G114">
        <v>30.49</v>
      </c>
      <c r="H114">
        <v>11.89</v>
      </c>
      <c r="I114">
        <v>40.28</v>
      </c>
      <c r="J114">
        <v>6.42</v>
      </c>
      <c r="K114">
        <v>0</v>
      </c>
      <c r="L114">
        <v>1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11.143</v>
      </c>
    </row>
    <row r="115" spans="1:24">
      <c r="A115" t="s">
        <v>2697</v>
      </c>
      <c r="B115">
        <v>2411250</v>
      </c>
      <c r="C115" t="s">
        <v>163</v>
      </c>
      <c r="D115">
        <v>-76.12</v>
      </c>
      <c r="E115">
        <v>180.69</v>
      </c>
      <c r="F115">
        <v>103.71</v>
      </c>
      <c r="G115">
        <v>31.36</v>
      </c>
      <c r="H115">
        <v>13.07</v>
      </c>
      <c r="I115">
        <v>40.17</v>
      </c>
      <c r="J115">
        <v>8.02</v>
      </c>
      <c r="K115">
        <v>0</v>
      </c>
      <c r="L115">
        <v>1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11.25</v>
      </c>
    </row>
    <row r="116" spans="1:24">
      <c r="A116" t="s">
        <v>2698</v>
      </c>
      <c r="B116">
        <v>2411348</v>
      </c>
      <c r="C116" t="s">
        <v>163</v>
      </c>
      <c r="D116">
        <v>-76.86</v>
      </c>
      <c r="E116">
        <v>183.73</v>
      </c>
      <c r="F116">
        <v>99.33</v>
      </c>
      <c r="G116">
        <v>30.73</v>
      </c>
      <c r="H116">
        <v>14.19</v>
      </c>
      <c r="I116">
        <v>40.04</v>
      </c>
      <c r="J116">
        <v>10.45</v>
      </c>
      <c r="K116">
        <v>0</v>
      </c>
      <c r="L116">
        <v>1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11.348</v>
      </c>
    </row>
    <row r="117" spans="1:24">
      <c r="A117" t="s">
        <v>2699</v>
      </c>
      <c r="B117">
        <v>2411455</v>
      </c>
      <c r="C117" t="s">
        <v>163</v>
      </c>
      <c r="D117">
        <v>-76.95</v>
      </c>
      <c r="E117">
        <v>185.53</v>
      </c>
      <c r="F117">
        <v>96.93000000000001</v>
      </c>
      <c r="G117">
        <v>30.51</v>
      </c>
      <c r="H117">
        <v>14.28</v>
      </c>
      <c r="I117">
        <v>39.96</v>
      </c>
      <c r="J117">
        <v>11.74</v>
      </c>
      <c r="K117">
        <v>0</v>
      </c>
      <c r="L117">
        <v>1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11.455</v>
      </c>
    </row>
    <row r="118" spans="1:24">
      <c r="A118" t="s">
        <v>2700</v>
      </c>
      <c r="B118">
        <v>2411549</v>
      </c>
      <c r="C118" t="s">
        <v>163</v>
      </c>
      <c r="D118">
        <v>-77.42</v>
      </c>
      <c r="E118">
        <v>188.19</v>
      </c>
      <c r="F118">
        <v>93.48999999999999</v>
      </c>
      <c r="G118">
        <v>31.1</v>
      </c>
      <c r="H118">
        <v>15.98</v>
      </c>
      <c r="I118">
        <v>39.54</v>
      </c>
      <c r="J118">
        <v>13.52</v>
      </c>
      <c r="K118">
        <v>0</v>
      </c>
      <c r="L118">
        <v>1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11.549</v>
      </c>
    </row>
    <row r="119" spans="1:24">
      <c r="A119" t="s">
        <v>2701</v>
      </c>
      <c r="B119">
        <v>2411672</v>
      </c>
      <c r="C119" t="s">
        <v>163</v>
      </c>
      <c r="D119">
        <v>-77.13</v>
      </c>
      <c r="E119">
        <v>190.78</v>
      </c>
      <c r="F119">
        <v>90.8</v>
      </c>
      <c r="G119">
        <v>31.64</v>
      </c>
      <c r="H119">
        <v>16.12</v>
      </c>
      <c r="I119">
        <v>39.42</v>
      </c>
      <c r="J119">
        <v>15.16</v>
      </c>
      <c r="K119">
        <v>0</v>
      </c>
      <c r="L119">
        <v>1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11.672</v>
      </c>
    </row>
    <row r="120" spans="1:24">
      <c r="A120" t="s">
        <v>2702</v>
      </c>
      <c r="B120">
        <v>2411745</v>
      </c>
      <c r="C120" t="s">
        <v>163</v>
      </c>
      <c r="D120">
        <v>-77.06</v>
      </c>
      <c r="E120">
        <v>192.66</v>
      </c>
      <c r="F120">
        <v>87.92</v>
      </c>
      <c r="G120">
        <v>31.12</v>
      </c>
      <c r="H120">
        <v>16.82</v>
      </c>
      <c r="I120">
        <v>39.34</v>
      </c>
      <c r="J120">
        <v>16.54</v>
      </c>
      <c r="K120">
        <v>0</v>
      </c>
      <c r="L120">
        <v>1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11.745</v>
      </c>
    </row>
    <row r="121" spans="1:24">
      <c r="A121" t="s">
        <v>2703</v>
      </c>
      <c r="B121">
        <v>2411846</v>
      </c>
      <c r="C121" t="s">
        <v>163</v>
      </c>
      <c r="D121">
        <v>-77.03</v>
      </c>
      <c r="E121">
        <v>195.44</v>
      </c>
      <c r="F121">
        <v>84.62</v>
      </c>
      <c r="G121">
        <v>31.16</v>
      </c>
      <c r="H121">
        <v>17.34</v>
      </c>
      <c r="I121">
        <v>39.14</v>
      </c>
      <c r="J121">
        <v>17.99</v>
      </c>
      <c r="K121">
        <v>0</v>
      </c>
      <c r="L121">
        <v>1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11.846</v>
      </c>
    </row>
    <row r="122" spans="1:24">
      <c r="A122" t="s">
        <v>2704</v>
      </c>
      <c r="B122">
        <v>2411946</v>
      </c>
      <c r="C122" t="s">
        <v>163</v>
      </c>
      <c r="D122">
        <v>-76.78</v>
      </c>
      <c r="E122">
        <v>198.04</v>
      </c>
      <c r="F122">
        <v>81.43000000000001</v>
      </c>
      <c r="G122">
        <v>30.99</v>
      </c>
      <c r="H122">
        <v>17.75</v>
      </c>
      <c r="I122">
        <v>39.05</v>
      </c>
      <c r="J122">
        <v>19.49</v>
      </c>
      <c r="K122">
        <v>0</v>
      </c>
      <c r="L122">
        <v>1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11.946</v>
      </c>
    </row>
    <row r="123" spans="1:24">
      <c r="A123" t="s">
        <v>2705</v>
      </c>
      <c r="B123">
        <v>2412051</v>
      </c>
      <c r="C123" t="s">
        <v>163</v>
      </c>
      <c r="D123">
        <v>-76.37</v>
      </c>
      <c r="E123">
        <v>200.55</v>
      </c>
      <c r="F123">
        <v>78.31999999999999</v>
      </c>
      <c r="G123">
        <v>31.43</v>
      </c>
      <c r="H123">
        <v>19.01</v>
      </c>
      <c r="I123">
        <v>38.88</v>
      </c>
      <c r="J123">
        <v>20.52</v>
      </c>
      <c r="K123">
        <v>0</v>
      </c>
      <c r="L123">
        <v>1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12.051</v>
      </c>
    </row>
    <row r="124" spans="1:24">
      <c r="A124" t="s">
        <v>2706</v>
      </c>
      <c r="B124">
        <v>2412150</v>
      </c>
      <c r="C124" t="s">
        <v>163</v>
      </c>
      <c r="D124">
        <v>-75.76000000000001</v>
      </c>
      <c r="E124">
        <v>203.42</v>
      </c>
      <c r="F124">
        <v>76.04000000000001</v>
      </c>
      <c r="G124">
        <v>30.78</v>
      </c>
      <c r="H124">
        <v>20.52</v>
      </c>
      <c r="I124">
        <v>38.78</v>
      </c>
      <c r="J124">
        <v>21.86</v>
      </c>
      <c r="K124">
        <v>0</v>
      </c>
      <c r="L124">
        <v>1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12.15</v>
      </c>
    </row>
    <row r="125" spans="1:24">
      <c r="A125" t="s">
        <v>2707</v>
      </c>
      <c r="B125">
        <v>2412250</v>
      </c>
      <c r="C125" t="s">
        <v>163</v>
      </c>
      <c r="D125">
        <v>-75.19</v>
      </c>
      <c r="E125">
        <v>205.82</v>
      </c>
      <c r="F125">
        <v>74.5</v>
      </c>
      <c r="G125">
        <v>30.76</v>
      </c>
      <c r="H125">
        <v>20.79</v>
      </c>
      <c r="I125">
        <v>38.78</v>
      </c>
      <c r="J125">
        <v>22.7</v>
      </c>
      <c r="K125">
        <v>0</v>
      </c>
      <c r="L125">
        <v>1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12.25</v>
      </c>
    </row>
    <row r="126" spans="1:24">
      <c r="A126" t="s">
        <v>2708</v>
      </c>
      <c r="B126">
        <v>2412347</v>
      </c>
      <c r="C126" t="s">
        <v>163</v>
      </c>
      <c r="D126">
        <v>-74.5</v>
      </c>
      <c r="E126">
        <v>208.37</v>
      </c>
      <c r="F126">
        <v>72.76000000000001</v>
      </c>
      <c r="G126">
        <v>32.4</v>
      </c>
      <c r="H126">
        <v>21.85</v>
      </c>
      <c r="I126">
        <v>38.61</v>
      </c>
      <c r="J126">
        <v>23.85</v>
      </c>
      <c r="K126">
        <v>0</v>
      </c>
      <c r="L126">
        <v>1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12.347</v>
      </c>
    </row>
    <row r="127" spans="1:24">
      <c r="A127" t="s">
        <v>2709</v>
      </c>
      <c r="B127">
        <v>2412448</v>
      </c>
      <c r="C127" t="s">
        <v>163</v>
      </c>
      <c r="D127">
        <v>-73.52</v>
      </c>
      <c r="E127">
        <v>210.84</v>
      </c>
      <c r="F127">
        <v>70.04000000000001</v>
      </c>
      <c r="G127">
        <v>31.88</v>
      </c>
      <c r="H127">
        <v>22.03</v>
      </c>
      <c r="I127">
        <v>38.56</v>
      </c>
      <c r="J127">
        <v>24.66</v>
      </c>
      <c r="K127">
        <v>0</v>
      </c>
      <c r="L127">
        <v>1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12.448</v>
      </c>
    </row>
    <row r="128" spans="1:24">
      <c r="A128" t="s">
        <v>2710</v>
      </c>
      <c r="B128">
        <v>2412564</v>
      </c>
      <c r="C128" t="s">
        <v>163</v>
      </c>
      <c r="D128">
        <v>-72.34</v>
      </c>
      <c r="E128">
        <v>213.81</v>
      </c>
      <c r="F128">
        <v>68.14</v>
      </c>
      <c r="G128">
        <v>32.26</v>
      </c>
      <c r="H128">
        <v>22.49</v>
      </c>
      <c r="I128">
        <v>38.41</v>
      </c>
      <c r="J128">
        <v>25.72</v>
      </c>
      <c r="K128">
        <v>0</v>
      </c>
      <c r="L128">
        <v>1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12.564</v>
      </c>
    </row>
    <row r="129" spans="1:24">
      <c r="A129" t="s">
        <v>2711</v>
      </c>
      <c r="B129">
        <v>2412661</v>
      </c>
      <c r="C129" t="s">
        <v>163</v>
      </c>
      <c r="D129">
        <v>-71.52</v>
      </c>
      <c r="E129">
        <v>216.43</v>
      </c>
      <c r="F129">
        <v>65.52</v>
      </c>
      <c r="G129">
        <v>31.75</v>
      </c>
      <c r="H129">
        <v>23.23</v>
      </c>
      <c r="I129">
        <v>38.28</v>
      </c>
      <c r="J129">
        <v>26.72</v>
      </c>
      <c r="K129">
        <v>0</v>
      </c>
      <c r="L129">
        <v>1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12.661</v>
      </c>
    </row>
    <row r="130" spans="1:24">
      <c r="A130" t="s">
        <v>2712</v>
      </c>
      <c r="B130">
        <v>2412753</v>
      </c>
      <c r="C130" t="s">
        <v>163</v>
      </c>
      <c r="D130">
        <v>-70.64</v>
      </c>
      <c r="E130">
        <v>217.86</v>
      </c>
      <c r="F130">
        <v>65</v>
      </c>
      <c r="G130">
        <v>31.83</v>
      </c>
      <c r="H130">
        <v>22.96</v>
      </c>
      <c r="I130">
        <v>38.11</v>
      </c>
      <c r="J130">
        <v>27.47</v>
      </c>
      <c r="K130">
        <v>0</v>
      </c>
      <c r="L130">
        <v>1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12.753</v>
      </c>
    </row>
    <row r="131" spans="1:24">
      <c r="A131" t="s">
        <v>2713</v>
      </c>
      <c r="B131">
        <v>2412849</v>
      </c>
      <c r="C131" t="s">
        <v>163</v>
      </c>
      <c r="D131">
        <v>-69.11</v>
      </c>
      <c r="E131">
        <v>221.26</v>
      </c>
      <c r="F131">
        <v>63.16</v>
      </c>
      <c r="G131">
        <v>31.42</v>
      </c>
      <c r="H131">
        <v>23.78</v>
      </c>
      <c r="I131">
        <v>37.95</v>
      </c>
      <c r="J131">
        <v>27.88</v>
      </c>
      <c r="K131">
        <v>0</v>
      </c>
      <c r="L131">
        <v>1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12.849</v>
      </c>
    </row>
    <row r="132" spans="1:24">
      <c r="A132" t="s">
        <v>2714</v>
      </c>
      <c r="B132">
        <v>2412961</v>
      </c>
      <c r="C132" t="s">
        <v>163</v>
      </c>
      <c r="D132">
        <v>-67.98999999999999</v>
      </c>
      <c r="E132">
        <v>223.16</v>
      </c>
      <c r="F132">
        <v>61.97</v>
      </c>
      <c r="G132">
        <v>31.92</v>
      </c>
      <c r="H132">
        <v>24.11</v>
      </c>
      <c r="I132">
        <v>37.68</v>
      </c>
      <c r="J132">
        <v>28.48</v>
      </c>
      <c r="K132">
        <v>0</v>
      </c>
      <c r="L132">
        <v>1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12.961</v>
      </c>
    </row>
    <row r="133" spans="1:24">
      <c r="A133" t="s">
        <v>2715</v>
      </c>
      <c r="B133">
        <v>2413054</v>
      </c>
      <c r="C133" t="s">
        <v>163</v>
      </c>
      <c r="D133">
        <v>-66.8</v>
      </c>
      <c r="E133">
        <v>225.91</v>
      </c>
      <c r="F133">
        <v>60.15</v>
      </c>
      <c r="G133">
        <v>31.82</v>
      </c>
      <c r="H133">
        <v>24.65</v>
      </c>
      <c r="I133">
        <v>37.24</v>
      </c>
      <c r="J133">
        <v>28.87</v>
      </c>
      <c r="K133">
        <v>0</v>
      </c>
      <c r="L133">
        <v>1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13.054</v>
      </c>
    </row>
    <row r="134" spans="1:24">
      <c r="A134" t="s">
        <v>2716</v>
      </c>
      <c r="B134">
        <v>2413167</v>
      </c>
      <c r="C134" t="s">
        <v>163</v>
      </c>
      <c r="D134">
        <v>-65.28</v>
      </c>
      <c r="E134">
        <v>228.49</v>
      </c>
      <c r="F134">
        <v>58.74</v>
      </c>
      <c r="G134">
        <v>31.85</v>
      </c>
      <c r="H134">
        <v>24.54</v>
      </c>
      <c r="I134">
        <v>36.87</v>
      </c>
      <c r="J134">
        <v>29.21</v>
      </c>
      <c r="K134">
        <v>0</v>
      </c>
      <c r="L134">
        <v>1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13.167</v>
      </c>
    </row>
    <row r="135" spans="1:24">
      <c r="A135" t="s">
        <v>2717</v>
      </c>
      <c r="B135">
        <v>2413255</v>
      </c>
      <c r="C135" t="s">
        <v>163</v>
      </c>
      <c r="D135">
        <v>-63.58</v>
      </c>
      <c r="E135">
        <v>230.88</v>
      </c>
      <c r="F135">
        <v>56.69</v>
      </c>
      <c r="G135">
        <v>31.31</v>
      </c>
      <c r="H135">
        <v>24.82</v>
      </c>
      <c r="I135">
        <v>36.47</v>
      </c>
      <c r="J135">
        <v>29.64</v>
      </c>
      <c r="K135">
        <v>0</v>
      </c>
      <c r="L135">
        <v>1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13.255</v>
      </c>
    </row>
    <row r="136" spans="1:24">
      <c r="A136" t="s">
        <v>2718</v>
      </c>
      <c r="B136">
        <v>2413378</v>
      </c>
      <c r="C136" t="s">
        <v>163</v>
      </c>
      <c r="D136">
        <v>-62.08</v>
      </c>
      <c r="E136">
        <v>233.52</v>
      </c>
      <c r="F136">
        <v>56.38</v>
      </c>
      <c r="G136">
        <v>31.31</v>
      </c>
      <c r="H136">
        <v>25.24</v>
      </c>
      <c r="I136">
        <v>36.25</v>
      </c>
      <c r="J136">
        <v>30.06</v>
      </c>
      <c r="K136">
        <v>0</v>
      </c>
      <c r="L136">
        <v>1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13.378</v>
      </c>
    </row>
    <row r="137" spans="1:24">
      <c r="A137" t="s">
        <v>2719</v>
      </c>
      <c r="B137">
        <v>2413438</v>
      </c>
      <c r="C137" t="s">
        <v>163</v>
      </c>
      <c r="D137">
        <v>-60.91</v>
      </c>
      <c r="E137">
        <v>235.63</v>
      </c>
      <c r="F137">
        <v>54.71</v>
      </c>
      <c r="G137">
        <v>31.18</v>
      </c>
      <c r="H137">
        <v>25.58</v>
      </c>
      <c r="I137">
        <v>35.88</v>
      </c>
      <c r="J137">
        <v>30.1</v>
      </c>
      <c r="K137">
        <v>0</v>
      </c>
      <c r="L137">
        <v>1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13.438</v>
      </c>
    </row>
    <row r="138" spans="1:24">
      <c r="A138" t="s">
        <v>2720</v>
      </c>
      <c r="B138">
        <v>2413545</v>
      </c>
      <c r="C138" t="s">
        <v>163</v>
      </c>
      <c r="D138">
        <v>-59.34</v>
      </c>
      <c r="E138">
        <v>238.11</v>
      </c>
      <c r="F138">
        <v>54.2</v>
      </c>
      <c r="G138">
        <v>31.47</v>
      </c>
      <c r="H138">
        <v>25.71</v>
      </c>
      <c r="I138">
        <v>35.53</v>
      </c>
      <c r="J138">
        <v>30.52</v>
      </c>
      <c r="K138">
        <v>0</v>
      </c>
      <c r="L138">
        <v>1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13.545</v>
      </c>
    </row>
    <row r="139" spans="1:24">
      <c r="A139" t="s">
        <v>2721</v>
      </c>
      <c r="B139">
        <v>2413644</v>
      </c>
      <c r="C139" t="s">
        <v>163</v>
      </c>
      <c r="D139">
        <v>-57.12</v>
      </c>
      <c r="E139">
        <v>240.35</v>
      </c>
      <c r="F139">
        <v>51.99</v>
      </c>
      <c r="G139">
        <v>31.3</v>
      </c>
      <c r="H139">
        <v>25.47</v>
      </c>
      <c r="I139">
        <v>35.03</v>
      </c>
      <c r="J139">
        <v>30.84</v>
      </c>
      <c r="K139">
        <v>0</v>
      </c>
      <c r="L139">
        <v>1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13.644</v>
      </c>
    </row>
    <row r="140" spans="1:24">
      <c r="A140" t="s">
        <v>2722</v>
      </c>
      <c r="B140">
        <v>2413743</v>
      </c>
      <c r="C140" t="s">
        <v>163</v>
      </c>
      <c r="D140">
        <v>-55.91</v>
      </c>
      <c r="E140">
        <v>242.42</v>
      </c>
      <c r="F140">
        <v>51.41</v>
      </c>
      <c r="G140">
        <v>30.81</v>
      </c>
      <c r="H140">
        <v>26.25</v>
      </c>
      <c r="I140">
        <v>34.91</v>
      </c>
      <c r="J140">
        <v>31.2</v>
      </c>
      <c r="K140">
        <v>0</v>
      </c>
      <c r="L140">
        <v>1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13.743</v>
      </c>
    </row>
    <row r="141" spans="1:24">
      <c r="A141" t="s">
        <v>2723</v>
      </c>
      <c r="B141">
        <v>2413859</v>
      </c>
      <c r="C141" t="s">
        <v>163</v>
      </c>
      <c r="D141">
        <v>-53.75</v>
      </c>
      <c r="E141">
        <v>244.9</v>
      </c>
      <c r="F141">
        <v>49.89</v>
      </c>
      <c r="G141">
        <v>30.38</v>
      </c>
      <c r="H141">
        <v>26.62</v>
      </c>
      <c r="I141">
        <v>34.71</v>
      </c>
      <c r="J141">
        <v>31.34</v>
      </c>
      <c r="K141">
        <v>0</v>
      </c>
      <c r="L141">
        <v>1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13.859</v>
      </c>
    </row>
    <row r="142" spans="1:24">
      <c r="A142" t="s">
        <v>2724</v>
      </c>
      <c r="B142">
        <v>2414009</v>
      </c>
      <c r="C142" t="s">
        <v>163</v>
      </c>
      <c r="D142">
        <v>-51.26</v>
      </c>
      <c r="E142">
        <v>247.73</v>
      </c>
      <c r="F142">
        <v>49.09</v>
      </c>
      <c r="G142">
        <v>30.63</v>
      </c>
      <c r="H142">
        <v>26.99</v>
      </c>
      <c r="I142">
        <v>34.47</v>
      </c>
      <c r="J142">
        <v>31.76</v>
      </c>
      <c r="K142">
        <v>0</v>
      </c>
      <c r="L142">
        <v>1</v>
      </c>
      <c r="M142" t="b">
        <v>1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14.009</v>
      </c>
    </row>
    <row r="143" spans="1:24">
      <c r="A143" t="s">
        <v>2725</v>
      </c>
      <c r="B143">
        <v>2414077</v>
      </c>
      <c r="C143" t="s">
        <v>163</v>
      </c>
      <c r="D143">
        <v>-49.79</v>
      </c>
      <c r="E143">
        <v>249.77</v>
      </c>
      <c r="F143">
        <v>48.82</v>
      </c>
      <c r="G143">
        <v>30.94</v>
      </c>
      <c r="H143">
        <v>26.85</v>
      </c>
      <c r="I143">
        <v>34.01</v>
      </c>
      <c r="J143">
        <v>32.11</v>
      </c>
      <c r="K143">
        <v>0</v>
      </c>
      <c r="L143">
        <v>1</v>
      </c>
      <c r="M143" t="b">
        <v>1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14.077</v>
      </c>
    </row>
    <row r="144" spans="1:24">
      <c r="A144" t="s">
        <v>2726</v>
      </c>
      <c r="B144">
        <v>2414143</v>
      </c>
      <c r="C144" t="s">
        <v>163</v>
      </c>
      <c r="D144">
        <v>-48.34</v>
      </c>
      <c r="E144">
        <v>251.31</v>
      </c>
      <c r="F144">
        <v>48.02</v>
      </c>
      <c r="G144">
        <v>30.3</v>
      </c>
      <c r="H144">
        <v>26.37</v>
      </c>
      <c r="I144">
        <v>33.88</v>
      </c>
      <c r="J144">
        <v>32.09</v>
      </c>
      <c r="K144">
        <v>0</v>
      </c>
      <c r="L144">
        <v>1</v>
      </c>
      <c r="M144" t="b">
        <v>1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14.143</v>
      </c>
    </row>
    <row r="145" spans="1:24">
      <c r="A145" t="s">
        <v>2727</v>
      </c>
      <c r="B145">
        <v>2414259</v>
      </c>
      <c r="C145" t="s">
        <v>163</v>
      </c>
      <c r="D145">
        <v>-46.35</v>
      </c>
      <c r="E145">
        <v>253.4</v>
      </c>
      <c r="F145">
        <v>47.47</v>
      </c>
      <c r="G145">
        <v>30.44</v>
      </c>
      <c r="H145">
        <v>26.74</v>
      </c>
      <c r="I145">
        <v>33.65</v>
      </c>
      <c r="J145">
        <v>32.4</v>
      </c>
      <c r="K145">
        <v>0</v>
      </c>
      <c r="L145">
        <v>1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14.259</v>
      </c>
    </row>
    <row r="146" spans="1:24">
      <c r="A146" t="s">
        <v>2728</v>
      </c>
      <c r="B146">
        <v>2414346</v>
      </c>
      <c r="C146" t="s">
        <v>163</v>
      </c>
      <c r="D146">
        <v>-44.93</v>
      </c>
      <c r="E146">
        <v>255.45</v>
      </c>
      <c r="F146">
        <v>46.63</v>
      </c>
      <c r="G146">
        <v>29.82</v>
      </c>
      <c r="H146">
        <v>27.51</v>
      </c>
      <c r="I146">
        <v>33.83</v>
      </c>
      <c r="J146">
        <v>32.51</v>
      </c>
      <c r="K146">
        <v>0</v>
      </c>
      <c r="L146">
        <v>1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14.346</v>
      </c>
    </row>
    <row r="147" spans="1:24">
      <c r="A147" t="s">
        <v>2729</v>
      </c>
      <c r="B147">
        <v>2414444</v>
      </c>
      <c r="C147" t="s">
        <v>163</v>
      </c>
      <c r="D147">
        <v>-42.76</v>
      </c>
      <c r="E147">
        <v>257.64</v>
      </c>
      <c r="F147">
        <v>46.08</v>
      </c>
      <c r="G147">
        <v>30.19</v>
      </c>
      <c r="H147">
        <v>27.4</v>
      </c>
      <c r="I147">
        <v>33.32</v>
      </c>
      <c r="J147">
        <v>32.65</v>
      </c>
      <c r="K147">
        <v>0</v>
      </c>
      <c r="L147">
        <v>1</v>
      </c>
      <c r="M147" t="b">
        <v>1</v>
      </c>
      <c r="N147">
        <v>15</v>
      </c>
      <c r="O147">
        <v>33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14.444</v>
      </c>
    </row>
    <row r="148" spans="1:24">
      <c r="A148" t="s">
        <v>2730</v>
      </c>
      <c r="B148">
        <v>2414562</v>
      </c>
      <c r="C148" t="s">
        <v>163</v>
      </c>
      <c r="D148">
        <v>-40.34</v>
      </c>
      <c r="E148">
        <v>260.23</v>
      </c>
      <c r="F148">
        <v>45.24</v>
      </c>
      <c r="G148">
        <v>28.94</v>
      </c>
      <c r="H148">
        <v>26.39</v>
      </c>
      <c r="I148">
        <v>33.3</v>
      </c>
      <c r="J148">
        <v>32.88</v>
      </c>
      <c r="K148">
        <v>0</v>
      </c>
      <c r="L148">
        <v>1</v>
      </c>
      <c r="M148" t="b">
        <v>1</v>
      </c>
      <c r="N148">
        <v>15</v>
      </c>
      <c r="O148">
        <v>33</v>
      </c>
      <c r="P148">
        <v>999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14.562</v>
      </c>
    </row>
    <row r="149" spans="1:24">
      <c r="A149" t="s">
        <v>2731</v>
      </c>
      <c r="B149">
        <v>2414655</v>
      </c>
      <c r="C149" t="s">
        <v>163</v>
      </c>
      <c r="D149">
        <v>-39.12</v>
      </c>
      <c r="E149">
        <v>261.88</v>
      </c>
      <c r="F149">
        <v>44.68</v>
      </c>
      <c r="G149">
        <v>30.27</v>
      </c>
      <c r="H149">
        <v>27.57</v>
      </c>
      <c r="I149">
        <v>32.82</v>
      </c>
      <c r="J149">
        <v>32.87</v>
      </c>
      <c r="K149">
        <v>0</v>
      </c>
      <c r="L149">
        <v>1</v>
      </c>
      <c r="M149" t="b">
        <v>1</v>
      </c>
      <c r="N149">
        <v>15</v>
      </c>
      <c r="O149">
        <v>33</v>
      </c>
      <c r="P149">
        <v>999</v>
      </c>
      <c r="Q149">
        <v>999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14.655</v>
      </c>
    </row>
    <row r="150" spans="1:24">
      <c r="A150" t="s">
        <v>2732</v>
      </c>
      <c r="B150">
        <v>2414752</v>
      </c>
      <c r="C150" t="s">
        <v>163</v>
      </c>
      <c r="D150">
        <v>-36.7</v>
      </c>
      <c r="E150">
        <v>264.06</v>
      </c>
      <c r="F150">
        <v>44.84</v>
      </c>
      <c r="G150">
        <v>30.03</v>
      </c>
      <c r="H150">
        <v>28.36</v>
      </c>
      <c r="I150">
        <v>32.89</v>
      </c>
      <c r="J150">
        <v>32.92</v>
      </c>
      <c r="K150">
        <v>0</v>
      </c>
      <c r="L150">
        <v>1</v>
      </c>
      <c r="M150" t="b">
        <v>1</v>
      </c>
      <c r="N150">
        <v>15</v>
      </c>
      <c r="O150">
        <v>33</v>
      </c>
      <c r="P150">
        <v>999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999</v>
      </c>
      <c r="X150">
        <v>14.752</v>
      </c>
    </row>
    <row r="151" spans="1:24">
      <c r="A151" t="s">
        <v>2733</v>
      </c>
      <c r="B151">
        <v>2414850</v>
      </c>
      <c r="C151" t="s">
        <v>163</v>
      </c>
      <c r="D151">
        <v>-34.52</v>
      </c>
      <c r="E151">
        <v>266.1</v>
      </c>
      <c r="F151">
        <v>44.88</v>
      </c>
      <c r="G151">
        <v>30.49</v>
      </c>
      <c r="H151">
        <v>28.35</v>
      </c>
      <c r="I151">
        <v>32.82</v>
      </c>
      <c r="J151">
        <v>33.38</v>
      </c>
      <c r="K151">
        <v>0</v>
      </c>
      <c r="L151">
        <v>1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999</v>
      </c>
      <c r="X151">
        <v>14.85</v>
      </c>
    </row>
    <row r="152" spans="1:24">
      <c r="A152" t="s">
        <v>2734</v>
      </c>
      <c r="B152">
        <v>2414956</v>
      </c>
      <c r="C152" t="s">
        <v>163</v>
      </c>
      <c r="D152">
        <v>-31.99</v>
      </c>
      <c r="E152">
        <v>268.29</v>
      </c>
      <c r="F152">
        <v>43.94</v>
      </c>
      <c r="G152">
        <v>30.9</v>
      </c>
      <c r="H152">
        <v>28.15</v>
      </c>
      <c r="I152">
        <v>32.58</v>
      </c>
      <c r="J152">
        <v>33.62</v>
      </c>
      <c r="K152">
        <v>0</v>
      </c>
      <c r="L152">
        <v>1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14.956</v>
      </c>
    </row>
    <row r="153" spans="1:24">
      <c r="A153" t="s">
        <v>2735</v>
      </c>
      <c r="B153">
        <v>2415056</v>
      </c>
      <c r="C153" t="s">
        <v>163</v>
      </c>
      <c r="D153">
        <v>-30.11</v>
      </c>
      <c r="E153">
        <v>270.6</v>
      </c>
      <c r="F153">
        <v>44.08</v>
      </c>
      <c r="G153">
        <v>29.8</v>
      </c>
      <c r="H153">
        <v>28.26</v>
      </c>
      <c r="I153">
        <v>32.37</v>
      </c>
      <c r="J153">
        <v>33.44</v>
      </c>
      <c r="K153">
        <v>0</v>
      </c>
      <c r="L153">
        <v>1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15.056</v>
      </c>
    </row>
    <row r="154" spans="1:24">
      <c r="A154" t="s">
        <v>2736</v>
      </c>
      <c r="B154">
        <v>2415170</v>
      </c>
      <c r="C154" t="s">
        <v>163</v>
      </c>
      <c r="D154">
        <v>-28.21</v>
      </c>
      <c r="E154">
        <v>272.55</v>
      </c>
      <c r="F154">
        <v>43.14</v>
      </c>
      <c r="G154">
        <v>30.72</v>
      </c>
      <c r="H154">
        <v>28.11</v>
      </c>
      <c r="I154">
        <v>31.95</v>
      </c>
      <c r="J154">
        <v>33.97</v>
      </c>
      <c r="K154">
        <v>0</v>
      </c>
      <c r="L154">
        <v>1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15.17</v>
      </c>
    </row>
    <row r="155" spans="1:24">
      <c r="A155" t="s">
        <v>2737</v>
      </c>
      <c r="B155">
        <v>2415277</v>
      </c>
      <c r="C155" t="s">
        <v>163</v>
      </c>
      <c r="D155">
        <v>-25.76</v>
      </c>
      <c r="E155">
        <v>274.56</v>
      </c>
      <c r="F155">
        <v>41.66</v>
      </c>
      <c r="G155">
        <v>30.24</v>
      </c>
      <c r="H155">
        <v>28.57</v>
      </c>
      <c r="I155">
        <v>31.97</v>
      </c>
      <c r="J155">
        <v>33.99</v>
      </c>
      <c r="K155">
        <v>0</v>
      </c>
      <c r="L155">
        <v>1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15.277</v>
      </c>
    </row>
    <row r="156" spans="1:24">
      <c r="A156" t="s">
        <v>2738</v>
      </c>
      <c r="B156">
        <v>2415357</v>
      </c>
      <c r="C156" t="s">
        <v>163</v>
      </c>
      <c r="D156">
        <v>-24.26</v>
      </c>
      <c r="E156">
        <v>276.1</v>
      </c>
      <c r="F156">
        <v>42.11</v>
      </c>
      <c r="G156">
        <v>29.7</v>
      </c>
      <c r="H156">
        <v>28.86</v>
      </c>
      <c r="I156">
        <v>31.73</v>
      </c>
      <c r="J156">
        <v>34.25</v>
      </c>
      <c r="K156">
        <v>0</v>
      </c>
      <c r="L156">
        <v>1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15.357</v>
      </c>
    </row>
    <row r="157" spans="1:24">
      <c r="A157" t="s">
        <v>2739</v>
      </c>
      <c r="B157">
        <v>2415458</v>
      </c>
      <c r="C157" t="s">
        <v>163</v>
      </c>
      <c r="D157">
        <v>-21.85</v>
      </c>
      <c r="E157">
        <v>278.61</v>
      </c>
      <c r="F157">
        <v>42.54</v>
      </c>
      <c r="G157">
        <v>29.58</v>
      </c>
      <c r="H157">
        <v>29.28</v>
      </c>
      <c r="I157">
        <v>31.54</v>
      </c>
      <c r="J157">
        <v>34.3</v>
      </c>
      <c r="K157">
        <v>0</v>
      </c>
      <c r="L157">
        <v>1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15.458</v>
      </c>
    </row>
    <row r="158" spans="1:24">
      <c r="A158" t="s">
        <v>2740</v>
      </c>
      <c r="B158">
        <v>2415544</v>
      </c>
      <c r="C158" t="s">
        <v>163</v>
      </c>
      <c r="D158">
        <v>-20.08</v>
      </c>
      <c r="E158">
        <v>280.26</v>
      </c>
      <c r="F158">
        <v>42.29</v>
      </c>
      <c r="G158">
        <v>29.86</v>
      </c>
      <c r="H158">
        <v>29.56</v>
      </c>
      <c r="I158">
        <v>31.41</v>
      </c>
      <c r="J158">
        <v>34.57</v>
      </c>
      <c r="K158">
        <v>0</v>
      </c>
      <c r="L158">
        <v>1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15.544</v>
      </c>
    </row>
    <row r="159" spans="1:24">
      <c r="A159" t="s">
        <v>2741</v>
      </c>
      <c r="B159">
        <v>2415650</v>
      </c>
      <c r="C159" t="s">
        <v>163</v>
      </c>
      <c r="D159">
        <v>-18.36</v>
      </c>
      <c r="E159">
        <v>281.75</v>
      </c>
      <c r="F159">
        <v>42.85</v>
      </c>
      <c r="G159">
        <v>28.93</v>
      </c>
      <c r="H159">
        <v>28.94</v>
      </c>
      <c r="I159">
        <v>31.34</v>
      </c>
      <c r="J159">
        <v>34.51</v>
      </c>
      <c r="K159">
        <v>0</v>
      </c>
      <c r="L159">
        <v>1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15.65</v>
      </c>
    </row>
    <row r="160" spans="1:24">
      <c r="A160" t="s">
        <v>2742</v>
      </c>
      <c r="B160">
        <v>2415750</v>
      </c>
      <c r="C160" t="s">
        <v>163</v>
      </c>
      <c r="D160">
        <v>-15.65</v>
      </c>
      <c r="E160">
        <v>284.46</v>
      </c>
      <c r="F160">
        <v>42.28</v>
      </c>
      <c r="G160">
        <v>29.89</v>
      </c>
      <c r="H160">
        <v>29.41</v>
      </c>
      <c r="I160">
        <v>31.1</v>
      </c>
      <c r="J160">
        <v>34.95</v>
      </c>
      <c r="K160">
        <v>0</v>
      </c>
      <c r="L160">
        <v>1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15.75</v>
      </c>
    </row>
    <row r="161" spans="1:24">
      <c r="A161" t="s">
        <v>2743</v>
      </c>
      <c r="B161">
        <v>2415858</v>
      </c>
      <c r="C161" t="s">
        <v>163</v>
      </c>
      <c r="D161">
        <v>-12.1</v>
      </c>
      <c r="E161">
        <v>286.07</v>
      </c>
      <c r="F161">
        <v>42.94</v>
      </c>
      <c r="G161">
        <v>30.03</v>
      </c>
      <c r="H161">
        <v>29.77</v>
      </c>
      <c r="I161">
        <v>30.96</v>
      </c>
      <c r="J161">
        <v>35.1</v>
      </c>
      <c r="K161">
        <v>0</v>
      </c>
      <c r="L161">
        <v>1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15.858</v>
      </c>
    </row>
    <row r="162" spans="1:24">
      <c r="A162" t="s">
        <v>2744</v>
      </c>
      <c r="B162">
        <v>2415950</v>
      </c>
      <c r="C162" t="s">
        <v>163</v>
      </c>
      <c r="D162">
        <v>-9.07</v>
      </c>
      <c r="E162">
        <v>288.38</v>
      </c>
      <c r="F162">
        <v>42.32</v>
      </c>
      <c r="G162">
        <v>29.06</v>
      </c>
      <c r="H162">
        <v>29.48</v>
      </c>
      <c r="I162">
        <v>28.26</v>
      </c>
      <c r="J162">
        <v>33.11</v>
      </c>
      <c r="K162">
        <v>0</v>
      </c>
      <c r="L162">
        <v>1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15.95</v>
      </c>
    </row>
    <row r="163" spans="1:24">
      <c r="A163" t="s">
        <v>2745</v>
      </c>
      <c r="B163">
        <v>2416075</v>
      </c>
      <c r="C163" t="s">
        <v>163</v>
      </c>
      <c r="D163">
        <v>-6.25</v>
      </c>
      <c r="E163">
        <v>290.43</v>
      </c>
      <c r="F163">
        <v>42.71</v>
      </c>
      <c r="G163">
        <v>28.27</v>
      </c>
      <c r="H163">
        <v>28.96</v>
      </c>
      <c r="I163">
        <v>24</v>
      </c>
      <c r="J163">
        <v>29.79</v>
      </c>
      <c r="K163">
        <v>0</v>
      </c>
      <c r="L163">
        <v>1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16.075</v>
      </c>
    </row>
    <row r="164" spans="1:24">
      <c r="A164" t="s">
        <v>2746</v>
      </c>
      <c r="B164">
        <v>2416155</v>
      </c>
      <c r="C164" t="s">
        <v>163</v>
      </c>
      <c r="D164">
        <v>-4.34</v>
      </c>
      <c r="E164">
        <v>291.88</v>
      </c>
      <c r="F164">
        <v>42.96</v>
      </c>
      <c r="G164">
        <v>25.61</v>
      </c>
      <c r="H164">
        <v>26.94</v>
      </c>
      <c r="I164">
        <v>20.61</v>
      </c>
      <c r="J164">
        <v>27.24</v>
      </c>
      <c r="K164">
        <v>0</v>
      </c>
      <c r="L164">
        <v>1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16.155</v>
      </c>
    </row>
    <row r="165" spans="1:24">
      <c r="A165" t="s">
        <v>2747</v>
      </c>
      <c r="B165">
        <v>2416250</v>
      </c>
      <c r="C165" t="s">
        <v>163</v>
      </c>
      <c r="D165">
        <v>-2.45</v>
      </c>
      <c r="E165">
        <v>293.73</v>
      </c>
      <c r="F165">
        <v>43.64</v>
      </c>
      <c r="G165">
        <v>23.42</v>
      </c>
      <c r="H165">
        <v>25.69</v>
      </c>
      <c r="I165">
        <v>16.39</v>
      </c>
      <c r="J165">
        <v>24.71</v>
      </c>
      <c r="K165">
        <v>0</v>
      </c>
      <c r="L165">
        <v>1</v>
      </c>
      <c r="M165" t="b">
        <v>1</v>
      </c>
      <c r="N165">
        <v>15</v>
      </c>
      <c r="O165">
        <v>33</v>
      </c>
      <c r="P165">
        <v>999</v>
      </c>
      <c r="Q165">
        <v>999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16.25</v>
      </c>
    </row>
    <row r="166" spans="1:24">
      <c r="A166" t="s">
        <v>2748</v>
      </c>
      <c r="B166">
        <v>2416348</v>
      </c>
      <c r="C166" t="s">
        <v>163</v>
      </c>
      <c r="D166">
        <v>-1.27</v>
      </c>
      <c r="E166">
        <v>295.39</v>
      </c>
      <c r="F166">
        <v>43.93</v>
      </c>
      <c r="G166">
        <v>21.86</v>
      </c>
      <c r="H166">
        <v>24.6</v>
      </c>
      <c r="I166">
        <v>12.5</v>
      </c>
      <c r="J166">
        <v>22.91</v>
      </c>
      <c r="K166">
        <v>0</v>
      </c>
      <c r="L166">
        <v>1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16.348</v>
      </c>
    </row>
    <row r="167" spans="1:24">
      <c r="A167" t="s">
        <v>2749</v>
      </c>
      <c r="B167">
        <v>2416457</v>
      </c>
      <c r="C167" t="s">
        <v>163</v>
      </c>
      <c r="D167">
        <v>-0.33</v>
      </c>
      <c r="E167">
        <v>297.06</v>
      </c>
      <c r="F167">
        <v>46.09</v>
      </c>
      <c r="G167">
        <v>20.09</v>
      </c>
      <c r="H167">
        <v>23.28</v>
      </c>
      <c r="I167">
        <v>8.039999999999999</v>
      </c>
      <c r="J167">
        <v>21.75</v>
      </c>
      <c r="K167">
        <v>0</v>
      </c>
      <c r="L167">
        <v>1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16.457</v>
      </c>
    </row>
    <row r="168" spans="1:24">
      <c r="A168" t="s">
        <v>2750</v>
      </c>
      <c r="B168">
        <v>2416563</v>
      </c>
      <c r="C168" t="s">
        <v>163</v>
      </c>
      <c r="D168">
        <v>0.29</v>
      </c>
      <c r="E168">
        <v>298.57</v>
      </c>
      <c r="F168">
        <v>46.74</v>
      </c>
      <c r="G168">
        <v>17.17</v>
      </c>
      <c r="H168">
        <v>23.2</v>
      </c>
      <c r="I168">
        <v>2.33</v>
      </c>
      <c r="J168">
        <v>22.11</v>
      </c>
      <c r="K168">
        <v>0</v>
      </c>
      <c r="L168">
        <v>1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16.563</v>
      </c>
    </row>
    <row r="169" spans="1:24">
      <c r="A169" t="s">
        <v>2751</v>
      </c>
      <c r="B169">
        <v>2416656</v>
      </c>
      <c r="C169" t="s">
        <v>163</v>
      </c>
      <c r="D169">
        <v>0.57</v>
      </c>
      <c r="E169">
        <v>299.8</v>
      </c>
      <c r="F169">
        <v>48.94</v>
      </c>
      <c r="G169">
        <v>12.46</v>
      </c>
      <c r="H169">
        <v>23.38</v>
      </c>
      <c r="I169">
        <v>-6.58</v>
      </c>
      <c r="J169">
        <v>26.55</v>
      </c>
      <c r="K169">
        <v>0</v>
      </c>
      <c r="L169">
        <v>1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16.656</v>
      </c>
    </row>
    <row r="170" spans="1:24">
      <c r="A170" t="s">
        <v>2752</v>
      </c>
      <c r="B170">
        <v>2416800</v>
      </c>
      <c r="C170" t="s">
        <v>164</v>
      </c>
      <c r="D170">
        <v>0.61</v>
      </c>
      <c r="E170">
        <v>300.55</v>
      </c>
      <c r="F170">
        <v>52.32</v>
      </c>
      <c r="G170">
        <v>10.64</v>
      </c>
      <c r="H170">
        <v>24.68</v>
      </c>
      <c r="I170">
        <v>-0.03</v>
      </c>
      <c r="J170">
        <v>-0.1</v>
      </c>
      <c r="K170">
        <v>1</v>
      </c>
      <c r="L170">
        <v>1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16.8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17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2753</v>
      </c>
      <c r="B2">
        <v>2600000</v>
      </c>
      <c r="C2" t="s">
        <v>162</v>
      </c>
      <c r="D2">
        <v>0</v>
      </c>
      <c r="E2">
        <v>-0.02</v>
      </c>
      <c r="F2">
        <v>90.08</v>
      </c>
      <c r="G2">
        <v>-0.01</v>
      </c>
      <c r="H2">
        <v>-0.2</v>
      </c>
      <c r="I2">
        <v>0.01</v>
      </c>
      <c r="J2">
        <v>-0.05</v>
      </c>
      <c r="K2">
        <v>0</v>
      </c>
      <c r="L2">
        <v>1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2754</v>
      </c>
      <c r="B3">
        <v>2600066</v>
      </c>
      <c r="C3" t="s">
        <v>162</v>
      </c>
      <c r="D3">
        <v>0</v>
      </c>
      <c r="E3">
        <v>0.08</v>
      </c>
      <c r="F3">
        <v>89.87</v>
      </c>
      <c r="G3">
        <v>0.15</v>
      </c>
      <c r="H3">
        <v>0.34</v>
      </c>
      <c r="I3">
        <v>0.05</v>
      </c>
      <c r="J3">
        <v>-0.02</v>
      </c>
      <c r="K3">
        <v>0</v>
      </c>
      <c r="L3">
        <v>1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0.066</v>
      </c>
    </row>
    <row r="4" spans="1:24">
      <c r="A4" t="s">
        <v>2755</v>
      </c>
      <c r="B4">
        <v>2600132</v>
      </c>
      <c r="C4" t="s">
        <v>162</v>
      </c>
      <c r="D4">
        <v>0</v>
      </c>
      <c r="E4">
        <v>-0.18</v>
      </c>
      <c r="F4">
        <v>90.3</v>
      </c>
      <c r="G4">
        <v>-0.09</v>
      </c>
      <c r="H4">
        <v>-0.04</v>
      </c>
      <c r="I4">
        <v>0.05</v>
      </c>
      <c r="J4">
        <v>0.13</v>
      </c>
      <c r="K4">
        <v>0</v>
      </c>
      <c r="L4">
        <v>1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0.132</v>
      </c>
    </row>
    <row r="5" spans="1:24">
      <c r="A5" t="s">
        <v>2756</v>
      </c>
      <c r="B5">
        <v>2600216</v>
      </c>
      <c r="C5" t="s">
        <v>162</v>
      </c>
      <c r="D5">
        <v>-0.02</v>
      </c>
      <c r="E5">
        <v>-0.06</v>
      </c>
      <c r="F5">
        <v>89.5</v>
      </c>
      <c r="G5">
        <v>0.4</v>
      </c>
      <c r="H5">
        <v>0.07000000000000001</v>
      </c>
      <c r="I5">
        <v>0.03</v>
      </c>
      <c r="J5">
        <v>-0.13</v>
      </c>
      <c r="K5">
        <v>0</v>
      </c>
      <c r="L5">
        <v>1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0.216</v>
      </c>
    </row>
    <row r="6" spans="1:24">
      <c r="A6" t="s">
        <v>2757</v>
      </c>
      <c r="B6">
        <v>2600313</v>
      </c>
      <c r="C6" t="s">
        <v>163</v>
      </c>
      <c r="D6">
        <v>-0.11</v>
      </c>
      <c r="E6">
        <v>0.03</v>
      </c>
      <c r="F6">
        <v>89.81999999999999</v>
      </c>
      <c r="G6">
        <v>-0.19</v>
      </c>
      <c r="H6">
        <v>-0.15</v>
      </c>
      <c r="I6">
        <v>9.279999999999999</v>
      </c>
      <c r="J6">
        <v>10.7</v>
      </c>
      <c r="K6">
        <v>0</v>
      </c>
      <c r="L6">
        <v>1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0.313</v>
      </c>
    </row>
    <row r="7" spans="1:24">
      <c r="A7" t="s">
        <v>2758</v>
      </c>
      <c r="B7">
        <v>2600458</v>
      </c>
      <c r="C7" t="s">
        <v>163</v>
      </c>
      <c r="D7">
        <v>0.21</v>
      </c>
      <c r="E7">
        <v>-0.09</v>
      </c>
      <c r="F7">
        <v>89.98</v>
      </c>
      <c r="G7">
        <v>-0.17</v>
      </c>
      <c r="H7">
        <v>0.06</v>
      </c>
      <c r="I7">
        <v>13.25</v>
      </c>
      <c r="J7">
        <v>13.64</v>
      </c>
      <c r="K7">
        <v>0</v>
      </c>
      <c r="L7">
        <v>1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0.458</v>
      </c>
    </row>
    <row r="8" spans="1:24">
      <c r="A8" t="s">
        <v>2759</v>
      </c>
      <c r="B8">
        <v>2600557</v>
      </c>
      <c r="C8" t="s">
        <v>163</v>
      </c>
      <c r="D8">
        <v>-0.05</v>
      </c>
      <c r="E8">
        <v>0.22</v>
      </c>
      <c r="F8">
        <v>89.72</v>
      </c>
      <c r="G8">
        <v>1.81</v>
      </c>
      <c r="H8">
        <v>2.09</v>
      </c>
      <c r="I8">
        <v>15.87</v>
      </c>
      <c r="J8">
        <v>16.14</v>
      </c>
      <c r="K8">
        <v>0</v>
      </c>
      <c r="L8">
        <v>1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0.5570000000000001</v>
      </c>
    </row>
    <row r="9" spans="1:24">
      <c r="A9" t="s">
        <v>2760</v>
      </c>
      <c r="B9">
        <v>2600646</v>
      </c>
      <c r="C9" t="s">
        <v>163</v>
      </c>
      <c r="D9">
        <v>-0.03</v>
      </c>
      <c r="E9">
        <v>0.5</v>
      </c>
      <c r="F9">
        <v>90</v>
      </c>
      <c r="G9">
        <v>2.91</v>
      </c>
      <c r="H9">
        <v>2.76</v>
      </c>
      <c r="I9">
        <v>18.44</v>
      </c>
      <c r="J9">
        <v>18.42</v>
      </c>
      <c r="K9">
        <v>0</v>
      </c>
      <c r="L9">
        <v>1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0.646</v>
      </c>
    </row>
    <row r="10" spans="1:24">
      <c r="A10" t="s">
        <v>2761</v>
      </c>
      <c r="B10">
        <v>2600735</v>
      </c>
      <c r="C10" t="s">
        <v>163</v>
      </c>
      <c r="D10">
        <v>0.07000000000000001</v>
      </c>
      <c r="E10">
        <v>0.82</v>
      </c>
      <c r="F10">
        <v>90.26000000000001</v>
      </c>
      <c r="G10">
        <v>3.41</v>
      </c>
      <c r="H10">
        <v>3.52</v>
      </c>
      <c r="I10">
        <v>20.28</v>
      </c>
      <c r="J10">
        <v>20.36</v>
      </c>
      <c r="K10">
        <v>0</v>
      </c>
      <c r="L10">
        <v>1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0.735</v>
      </c>
    </row>
    <row r="11" spans="1:24">
      <c r="A11" t="s">
        <v>2762</v>
      </c>
      <c r="B11">
        <v>2600847</v>
      </c>
      <c r="C11" t="s">
        <v>163</v>
      </c>
      <c r="D11">
        <v>-0.14</v>
      </c>
      <c r="E11">
        <v>1.21</v>
      </c>
      <c r="F11">
        <v>89.41</v>
      </c>
      <c r="G11">
        <v>4.64</v>
      </c>
      <c r="H11">
        <v>5.05</v>
      </c>
      <c r="I11">
        <v>22.51</v>
      </c>
      <c r="J11">
        <v>22.45</v>
      </c>
      <c r="K11">
        <v>0</v>
      </c>
      <c r="L11">
        <v>1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0.847</v>
      </c>
    </row>
    <row r="12" spans="1:24">
      <c r="A12" t="s">
        <v>2763</v>
      </c>
      <c r="B12">
        <v>2600929</v>
      </c>
      <c r="C12" t="s">
        <v>163</v>
      </c>
      <c r="D12">
        <v>-0.01</v>
      </c>
      <c r="E12">
        <v>1.81</v>
      </c>
      <c r="F12">
        <v>89.86</v>
      </c>
      <c r="G12">
        <v>6.82</v>
      </c>
      <c r="H12">
        <v>6.79</v>
      </c>
      <c r="I12">
        <v>25.17</v>
      </c>
      <c r="J12">
        <v>24.86</v>
      </c>
      <c r="K12">
        <v>0</v>
      </c>
      <c r="L12">
        <v>1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0.929</v>
      </c>
    </row>
    <row r="13" spans="1:24">
      <c r="A13" t="s">
        <v>2764</v>
      </c>
      <c r="B13">
        <v>2601003</v>
      </c>
      <c r="C13" t="s">
        <v>163</v>
      </c>
      <c r="D13">
        <v>-0.16</v>
      </c>
      <c r="E13">
        <v>2.78</v>
      </c>
      <c r="F13">
        <v>89.70999999999999</v>
      </c>
      <c r="G13">
        <v>8.130000000000001</v>
      </c>
      <c r="H13">
        <v>8.869999999999999</v>
      </c>
      <c r="I13">
        <v>27.3</v>
      </c>
      <c r="J13">
        <v>27.11</v>
      </c>
      <c r="K13">
        <v>0</v>
      </c>
      <c r="L13">
        <v>1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1.003</v>
      </c>
    </row>
    <row r="14" spans="1:24">
      <c r="A14" t="s">
        <v>2765</v>
      </c>
      <c r="B14">
        <v>2601109</v>
      </c>
      <c r="C14" t="s">
        <v>163</v>
      </c>
      <c r="D14">
        <v>-0.25</v>
      </c>
      <c r="E14">
        <v>4.05</v>
      </c>
      <c r="F14">
        <v>89.93000000000001</v>
      </c>
      <c r="G14">
        <v>10.09</v>
      </c>
      <c r="H14">
        <v>10.91</v>
      </c>
      <c r="I14">
        <v>29.64</v>
      </c>
      <c r="J14">
        <v>29.57</v>
      </c>
      <c r="K14">
        <v>0</v>
      </c>
      <c r="L14">
        <v>1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1.109</v>
      </c>
    </row>
    <row r="15" spans="1:24">
      <c r="A15" t="s">
        <v>2766</v>
      </c>
      <c r="B15">
        <v>2601210</v>
      </c>
      <c r="C15" t="s">
        <v>163</v>
      </c>
      <c r="D15">
        <v>-0.04</v>
      </c>
      <c r="E15">
        <v>5.24</v>
      </c>
      <c r="F15">
        <v>90.97</v>
      </c>
      <c r="G15">
        <v>12.82</v>
      </c>
      <c r="H15">
        <v>12.58</v>
      </c>
      <c r="I15">
        <v>32.52</v>
      </c>
      <c r="J15">
        <v>32.27</v>
      </c>
      <c r="K15">
        <v>0</v>
      </c>
      <c r="L15">
        <v>1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1.21</v>
      </c>
    </row>
    <row r="16" spans="1:24">
      <c r="A16" t="s">
        <v>2767</v>
      </c>
      <c r="B16">
        <v>2601338</v>
      </c>
      <c r="C16" t="s">
        <v>163</v>
      </c>
      <c r="D16">
        <v>-0.23</v>
      </c>
      <c r="E16">
        <v>6.9</v>
      </c>
      <c r="F16">
        <v>90.33</v>
      </c>
      <c r="G16">
        <v>13.41</v>
      </c>
      <c r="H16">
        <v>13.68</v>
      </c>
      <c r="I16">
        <v>33.09</v>
      </c>
      <c r="J16">
        <v>33.04</v>
      </c>
      <c r="K16">
        <v>0</v>
      </c>
      <c r="L16">
        <v>1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1.338</v>
      </c>
    </row>
    <row r="17" spans="1:24">
      <c r="A17" t="s">
        <v>2768</v>
      </c>
      <c r="B17">
        <v>2601422</v>
      </c>
      <c r="C17" t="s">
        <v>163</v>
      </c>
      <c r="D17">
        <v>-0.2</v>
      </c>
      <c r="E17">
        <v>8.18</v>
      </c>
      <c r="F17">
        <v>90.42</v>
      </c>
      <c r="G17">
        <v>15.56</v>
      </c>
      <c r="H17">
        <v>14.44</v>
      </c>
      <c r="I17">
        <v>33</v>
      </c>
      <c r="J17">
        <v>32.84</v>
      </c>
      <c r="K17">
        <v>0</v>
      </c>
      <c r="L17">
        <v>1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1.422</v>
      </c>
    </row>
    <row r="18" spans="1:24">
      <c r="A18" t="s">
        <v>2769</v>
      </c>
      <c r="B18">
        <v>2601519</v>
      </c>
      <c r="C18" t="s">
        <v>163</v>
      </c>
      <c r="D18">
        <v>-0.19</v>
      </c>
      <c r="E18">
        <v>9.85</v>
      </c>
      <c r="F18">
        <v>90.13</v>
      </c>
      <c r="G18">
        <v>14.45</v>
      </c>
      <c r="H18">
        <v>14.08</v>
      </c>
      <c r="I18">
        <v>33.01</v>
      </c>
      <c r="J18">
        <v>33.01</v>
      </c>
      <c r="K18">
        <v>0</v>
      </c>
      <c r="L18">
        <v>1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1.519</v>
      </c>
    </row>
    <row r="19" spans="1:24">
      <c r="A19" t="s">
        <v>2770</v>
      </c>
      <c r="B19">
        <v>2601621</v>
      </c>
      <c r="C19" t="s">
        <v>163</v>
      </c>
      <c r="D19">
        <v>0.01</v>
      </c>
      <c r="E19">
        <v>11.47</v>
      </c>
      <c r="F19">
        <v>89.65000000000001</v>
      </c>
      <c r="G19">
        <v>15.04</v>
      </c>
      <c r="H19">
        <v>14.49</v>
      </c>
      <c r="I19">
        <v>33.12</v>
      </c>
      <c r="J19">
        <v>32.91</v>
      </c>
      <c r="K19">
        <v>0</v>
      </c>
      <c r="L19">
        <v>1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1.621</v>
      </c>
    </row>
    <row r="20" spans="1:24">
      <c r="A20" t="s">
        <v>2771</v>
      </c>
      <c r="B20">
        <v>2601704</v>
      </c>
      <c r="C20" t="s">
        <v>163</v>
      </c>
      <c r="D20">
        <v>-0.14</v>
      </c>
      <c r="E20">
        <v>12.76</v>
      </c>
      <c r="F20">
        <v>90.2</v>
      </c>
      <c r="G20">
        <v>15.11</v>
      </c>
      <c r="H20">
        <v>14.89</v>
      </c>
      <c r="I20">
        <v>33.02</v>
      </c>
      <c r="J20">
        <v>32.85</v>
      </c>
      <c r="K20">
        <v>0</v>
      </c>
      <c r="L20">
        <v>1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1.704</v>
      </c>
    </row>
    <row r="21" spans="1:24">
      <c r="A21" t="s">
        <v>2772</v>
      </c>
      <c r="B21">
        <v>2601870</v>
      </c>
      <c r="C21" t="s">
        <v>163</v>
      </c>
      <c r="D21">
        <v>0.14</v>
      </c>
      <c r="E21">
        <v>15.01</v>
      </c>
      <c r="F21">
        <v>90.83</v>
      </c>
      <c r="G21">
        <v>15.52</v>
      </c>
      <c r="H21">
        <v>15.23</v>
      </c>
      <c r="I21">
        <v>33.11</v>
      </c>
      <c r="J21">
        <v>33.04</v>
      </c>
      <c r="K21">
        <v>0</v>
      </c>
      <c r="L21">
        <v>1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1.87</v>
      </c>
    </row>
    <row r="22" spans="1:24">
      <c r="A22" t="s">
        <v>2773</v>
      </c>
      <c r="B22">
        <v>2601935</v>
      </c>
      <c r="C22" t="s">
        <v>163</v>
      </c>
      <c r="D22">
        <v>-0.2</v>
      </c>
      <c r="E22">
        <v>16</v>
      </c>
      <c r="F22">
        <v>89.58</v>
      </c>
      <c r="G22">
        <v>16</v>
      </c>
      <c r="H22">
        <v>15.35</v>
      </c>
      <c r="I22">
        <v>33.07</v>
      </c>
      <c r="J22">
        <v>33.11</v>
      </c>
      <c r="K22">
        <v>0</v>
      </c>
      <c r="L22">
        <v>1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1.935</v>
      </c>
    </row>
    <row r="23" spans="1:24">
      <c r="A23" t="s">
        <v>2774</v>
      </c>
      <c r="B23">
        <v>2602030</v>
      </c>
      <c r="C23" t="s">
        <v>163</v>
      </c>
      <c r="D23">
        <v>-0.07000000000000001</v>
      </c>
      <c r="E23">
        <v>17.95</v>
      </c>
      <c r="F23">
        <v>89.84</v>
      </c>
      <c r="G23">
        <v>16.1</v>
      </c>
      <c r="H23">
        <v>16.21</v>
      </c>
      <c r="I23">
        <v>32.97</v>
      </c>
      <c r="J23">
        <v>33.1</v>
      </c>
      <c r="K23">
        <v>0</v>
      </c>
      <c r="L23">
        <v>1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2.03</v>
      </c>
    </row>
    <row r="24" spans="1:24">
      <c r="A24" t="s">
        <v>2775</v>
      </c>
      <c r="B24">
        <v>2602141</v>
      </c>
      <c r="C24" t="s">
        <v>163</v>
      </c>
      <c r="D24">
        <v>0.15</v>
      </c>
      <c r="E24">
        <v>19.6</v>
      </c>
      <c r="F24">
        <v>89.75</v>
      </c>
      <c r="G24">
        <v>16.48</v>
      </c>
      <c r="H24">
        <v>15.81</v>
      </c>
      <c r="I24">
        <v>32.98</v>
      </c>
      <c r="J24">
        <v>33.14</v>
      </c>
      <c r="K24">
        <v>0</v>
      </c>
      <c r="L24">
        <v>1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2.141</v>
      </c>
    </row>
    <row r="25" spans="1:24">
      <c r="A25" t="s">
        <v>2776</v>
      </c>
      <c r="B25">
        <v>2602204</v>
      </c>
      <c r="C25" t="s">
        <v>163</v>
      </c>
      <c r="D25">
        <v>-0.22</v>
      </c>
      <c r="E25">
        <v>20.98</v>
      </c>
      <c r="F25">
        <v>90.37</v>
      </c>
      <c r="G25">
        <v>16.29</v>
      </c>
      <c r="H25">
        <v>16.17</v>
      </c>
      <c r="I25">
        <v>33.12</v>
      </c>
      <c r="J25">
        <v>33.07</v>
      </c>
      <c r="K25">
        <v>0</v>
      </c>
      <c r="L25">
        <v>1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2.204</v>
      </c>
    </row>
    <row r="26" spans="1:24">
      <c r="A26" t="s">
        <v>2777</v>
      </c>
      <c r="B26">
        <v>2602358</v>
      </c>
      <c r="C26" t="s">
        <v>163</v>
      </c>
      <c r="D26">
        <v>0.44</v>
      </c>
      <c r="E26">
        <v>22.91</v>
      </c>
      <c r="F26">
        <v>89.8</v>
      </c>
      <c r="G26">
        <v>16.72</v>
      </c>
      <c r="H26">
        <v>17.19</v>
      </c>
      <c r="I26">
        <v>32.94</v>
      </c>
      <c r="J26">
        <v>33.11</v>
      </c>
      <c r="K26">
        <v>0</v>
      </c>
      <c r="L26">
        <v>1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2.358</v>
      </c>
    </row>
    <row r="27" spans="1:24">
      <c r="A27" t="s">
        <v>2778</v>
      </c>
      <c r="B27">
        <v>2602418</v>
      </c>
      <c r="C27" t="s">
        <v>163</v>
      </c>
      <c r="D27">
        <v>-0.14</v>
      </c>
      <c r="E27">
        <v>24.61</v>
      </c>
      <c r="F27">
        <v>89.38</v>
      </c>
      <c r="G27">
        <v>17.15</v>
      </c>
      <c r="H27">
        <v>17.27</v>
      </c>
      <c r="I27">
        <v>33.04</v>
      </c>
      <c r="J27">
        <v>33.03</v>
      </c>
      <c r="K27">
        <v>0</v>
      </c>
      <c r="L27">
        <v>1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2.418</v>
      </c>
    </row>
    <row r="28" spans="1:24">
      <c r="A28" t="s">
        <v>2779</v>
      </c>
      <c r="B28">
        <v>2602519</v>
      </c>
      <c r="C28" t="s">
        <v>163</v>
      </c>
      <c r="D28">
        <v>0.11</v>
      </c>
      <c r="E28">
        <v>26.32</v>
      </c>
      <c r="F28">
        <v>89.43000000000001</v>
      </c>
      <c r="G28">
        <v>17.94</v>
      </c>
      <c r="H28">
        <v>18.14</v>
      </c>
      <c r="I28">
        <v>32.89</v>
      </c>
      <c r="J28">
        <v>32.95</v>
      </c>
      <c r="K28">
        <v>0</v>
      </c>
      <c r="L28">
        <v>1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2.519</v>
      </c>
    </row>
    <row r="29" spans="1:24">
      <c r="A29" t="s">
        <v>2780</v>
      </c>
      <c r="B29">
        <v>2602632</v>
      </c>
      <c r="C29" t="s">
        <v>163</v>
      </c>
      <c r="D29">
        <v>-0.18</v>
      </c>
      <c r="E29">
        <v>28.66</v>
      </c>
      <c r="F29">
        <v>89.83</v>
      </c>
      <c r="G29">
        <v>18.52</v>
      </c>
      <c r="H29">
        <v>18.25</v>
      </c>
      <c r="I29">
        <v>32.94</v>
      </c>
      <c r="J29">
        <v>33.01</v>
      </c>
      <c r="K29">
        <v>0</v>
      </c>
      <c r="L29">
        <v>1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2.632</v>
      </c>
    </row>
    <row r="30" spans="1:24">
      <c r="A30" t="s">
        <v>2781</v>
      </c>
      <c r="B30">
        <v>2602736</v>
      </c>
      <c r="C30" t="s">
        <v>163</v>
      </c>
      <c r="D30">
        <v>-0.04</v>
      </c>
      <c r="E30">
        <v>30.21</v>
      </c>
      <c r="F30">
        <v>90.18000000000001</v>
      </c>
      <c r="G30">
        <v>18.6</v>
      </c>
      <c r="H30">
        <v>18.35</v>
      </c>
      <c r="I30">
        <v>32.85</v>
      </c>
      <c r="J30">
        <v>33.02</v>
      </c>
      <c r="K30">
        <v>0</v>
      </c>
      <c r="L30">
        <v>1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2.736</v>
      </c>
    </row>
    <row r="31" spans="1:24">
      <c r="A31" t="s">
        <v>2782</v>
      </c>
      <c r="B31">
        <v>2602817</v>
      </c>
      <c r="C31" t="s">
        <v>163</v>
      </c>
      <c r="D31">
        <v>0.14</v>
      </c>
      <c r="E31">
        <v>31.78</v>
      </c>
      <c r="F31">
        <v>90.09999999999999</v>
      </c>
      <c r="G31">
        <v>18.54</v>
      </c>
      <c r="H31">
        <v>18.51</v>
      </c>
      <c r="I31">
        <v>33.06</v>
      </c>
      <c r="J31">
        <v>32.94</v>
      </c>
      <c r="K31">
        <v>0</v>
      </c>
      <c r="L31">
        <v>1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2.817</v>
      </c>
    </row>
    <row r="32" spans="1:24">
      <c r="A32" t="s">
        <v>2783</v>
      </c>
      <c r="B32">
        <v>2602947</v>
      </c>
      <c r="C32" t="s">
        <v>163</v>
      </c>
      <c r="D32">
        <v>-0.23</v>
      </c>
      <c r="E32">
        <v>33.71</v>
      </c>
      <c r="F32">
        <v>89.73999999999999</v>
      </c>
      <c r="G32">
        <v>18.38</v>
      </c>
      <c r="H32">
        <v>18.35</v>
      </c>
      <c r="I32">
        <v>32.99</v>
      </c>
      <c r="J32">
        <v>32.97</v>
      </c>
      <c r="K32">
        <v>0</v>
      </c>
      <c r="L32">
        <v>1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2.947</v>
      </c>
    </row>
    <row r="33" spans="1:24">
      <c r="A33" t="s">
        <v>2784</v>
      </c>
      <c r="B33">
        <v>2603012</v>
      </c>
      <c r="C33" t="s">
        <v>163</v>
      </c>
      <c r="D33">
        <v>-0.18</v>
      </c>
      <c r="E33">
        <v>35.53</v>
      </c>
      <c r="F33">
        <v>90.69</v>
      </c>
      <c r="G33">
        <v>18.38</v>
      </c>
      <c r="H33">
        <v>18.7</v>
      </c>
      <c r="I33">
        <v>32.85</v>
      </c>
      <c r="J33">
        <v>32.97</v>
      </c>
      <c r="K33">
        <v>0</v>
      </c>
      <c r="L33">
        <v>1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3.012</v>
      </c>
    </row>
    <row r="34" spans="1:24">
      <c r="A34" t="s">
        <v>2785</v>
      </c>
      <c r="B34">
        <v>2603152</v>
      </c>
      <c r="C34" t="s">
        <v>163</v>
      </c>
      <c r="D34">
        <v>0.17</v>
      </c>
      <c r="E34">
        <v>37.9</v>
      </c>
      <c r="F34">
        <v>90.33</v>
      </c>
      <c r="G34">
        <v>18.62</v>
      </c>
      <c r="H34">
        <v>18.64</v>
      </c>
      <c r="I34">
        <v>32.81</v>
      </c>
      <c r="J34">
        <v>33.03</v>
      </c>
      <c r="K34">
        <v>0</v>
      </c>
      <c r="L34">
        <v>1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3.152</v>
      </c>
    </row>
    <row r="35" spans="1:24">
      <c r="A35" t="s">
        <v>2786</v>
      </c>
      <c r="B35">
        <v>2603214</v>
      </c>
      <c r="C35" t="s">
        <v>163</v>
      </c>
      <c r="D35">
        <v>0.19</v>
      </c>
      <c r="E35">
        <v>39.35</v>
      </c>
      <c r="F35">
        <v>89.73</v>
      </c>
      <c r="G35">
        <v>18.53</v>
      </c>
      <c r="H35">
        <v>18.66</v>
      </c>
      <c r="I35">
        <v>32.73</v>
      </c>
      <c r="J35">
        <v>33.15</v>
      </c>
      <c r="K35">
        <v>0</v>
      </c>
      <c r="L35">
        <v>1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3.214</v>
      </c>
    </row>
    <row r="36" spans="1:24">
      <c r="A36" t="s">
        <v>2787</v>
      </c>
      <c r="B36">
        <v>2603362</v>
      </c>
      <c r="C36" t="s">
        <v>163</v>
      </c>
      <c r="D36">
        <v>-0.01</v>
      </c>
      <c r="E36">
        <v>41.67</v>
      </c>
      <c r="F36">
        <v>89.72</v>
      </c>
      <c r="G36">
        <v>19.25</v>
      </c>
      <c r="H36">
        <v>19.35</v>
      </c>
      <c r="I36">
        <v>32.84</v>
      </c>
      <c r="J36">
        <v>33.2</v>
      </c>
      <c r="K36">
        <v>0</v>
      </c>
      <c r="L36">
        <v>1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3.362</v>
      </c>
    </row>
    <row r="37" spans="1:24">
      <c r="A37" t="s">
        <v>2788</v>
      </c>
      <c r="B37">
        <v>2603406</v>
      </c>
      <c r="C37" t="s">
        <v>163</v>
      </c>
      <c r="D37">
        <v>-0.13</v>
      </c>
      <c r="E37">
        <v>42.89</v>
      </c>
      <c r="F37">
        <v>89.64</v>
      </c>
      <c r="G37">
        <v>19.39</v>
      </c>
      <c r="H37">
        <v>18.64</v>
      </c>
      <c r="I37">
        <v>32.92</v>
      </c>
      <c r="J37">
        <v>33.09</v>
      </c>
      <c r="K37">
        <v>0</v>
      </c>
      <c r="L37">
        <v>1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3.406</v>
      </c>
    </row>
    <row r="38" spans="1:24">
      <c r="A38" t="s">
        <v>2789</v>
      </c>
      <c r="B38">
        <v>2603511</v>
      </c>
      <c r="C38" t="s">
        <v>163</v>
      </c>
      <c r="D38">
        <v>0.02</v>
      </c>
      <c r="E38">
        <v>45.09</v>
      </c>
      <c r="F38">
        <v>89.93000000000001</v>
      </c>
      <c r="G38">
        <v>19.65</v>
      </c>
      <c r="H38">
        <v>19.94</v>
      </c>
      <c r="I38">
        <v>32.82</v>
      </c>
      <c r="J38">
        <v>33.2</v>
      </c>
      <c r="K38">
        <v>0</v>
      </c>
      <c r="L38">
        <v>1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3.511</v>
      </c>
    </row>
    <row r="39" spans="1:24">
      <c r="A39" t="s">
        <v>2790</v>
      </c>
      <c r="B39">
        <v>2603616</v>
      </c>
      <c r="C39" t="s">
        <v>163</v>
      </c>
      <c r="D39">
        <v>-0.19</v>
      </c>
      <c r="E39">
        <v>46.94</v>
      </c>
      <c r="F39">
        <v>89.81</v>
      </c>
      <c r="G39">
        <v>19.61</v>
      </c>
      <c r="H39">
        <v>19.68</v>
      </c>
      <c r="I39">
        <v>32.75</v>
      </c>
      <c r="J39">
        <v>33.3</v>
      </c>
      <c r="K39">
        <v>0</v>
      </c>
      <c r="L39">
        <v>1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3.616</v>
      </c>
    </row>
    <row r="40" spans="1:24">
      <c r="A40" t="s">
        <v>2791</v>
      </c>
      <c r="B40">
        <v>2603807</v>
      </c>
      <c r="C40" t="s">
        <v>163</v>
      </c>
      <c r="D40">
        <v>0.07000000000000001</v>
      </c>
      <c r="E40">
        <v>50.72</v>
      </c>
      <c r="F40">
        <v>89.66</v>
      </c>
      <c r="G40">
        <v>19.9</v>
      </c>
      <c r="H40">
        <v>20.44</v>
      </c>
      <c r="I40">
        <v>32.95</v>
      </c>
      <c r="J40">
        <v>33.05</v>
      </c>
      <c r="K40">
        <v>0</v>
      </c>
      <c r="L40">
        <v>1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3.807</v>
      </c>
    </row>
    <row r="41" spans="1:24">
      <c r="A41" t="s">
        <v>2792</v>
      </c>
      <c r="B41">
        <v>2603871</v>
      </c>
      <c r="C41" t="s">
        <v>163</v>
      </c>
      <c r="D41">
        <v>0.36</v>
      </c>
      <c r="E41">
        <v>51.96</v>
      </c>
      <c r="F41">
        <v>89.66</v>
      </c>
      <c r="G41">
        <v>19.58</v>
      </c>
      <c r="H41">
        <v>19.53</v>
      </c>
      <c r="I41">
        <v>32.82</v>
      </c>
      <c r="J41">
        <v>33.13</v>
      </c>
      <c r="K41">
        <v>0</v>
      </c>
      <c r="L41">
        <v>1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3.871</v>
      </c>
    </row>
    <row r="42" spans="1:24">
      <c r="A42" t="s">
        <v>2793</v>
      </c>
      <c r="B42">
        <v>2603942</v>
      </c>
      <c r="C42" t="s">
        <v>163</v>
      </c>
      <c r="D42">
        <v>0.19</v>
      </c>
      <c r="E42">
        <v>53.82</v>
      </c>
      <c r="F42">
        <v>89.91</v>
      </c>
      <c r="G42">
        <v>20.37</v>
      </c>
      <c r="H42">
        <v>20.66</v>
      </c>
      <c r="I42">
        <v>32.92</v>
      </c>
      <c r="J42">
        <v>33.06</v>
      </c>
      <c r="K42">
        <v>0</v>
      </c>
      <c r="L42">
        <v>1</v>
      </c>
      <c r="M42" t="b">
        <v>1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3.942</v>
      </c>
    </row>
    <row r="43" spans="1:24">
      <c r="A43" t="s">
        <v>2794</v>
      </c>
      <c r="B43">
        <v>2604064</v>
      </c>
      <c r="C43" t="s">
        <v>163</v>
      </c>
      <c r="D43">
        <v>0.04</v>
      </c>
      <c r="E43">
        <v>56.13</v>
      </c>
      <c r="F43">
        <v>89.62</v>
      </c>
      <c r="G43">
        <v>21.14</v>
      </c>
      <c r="H43">
        <v>20.31</v>
      </c>
      <c r="I43">
        <v>32.9</v>
      </c>
      <c r="J43">
        <v>33.07</v>
      </c>
      <c r="K43">
        <v>0</v>
      </c>
      <c r="L43">
        <v>1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4.064</v>
      </c>
    </row>
    <row r="44" spans="1:24">
      <c r="A44" t="s">
        <v>2795</v>
      </c>
      <c r="B44">
        <v>2604126</v>
      </c>
      <c r="C44" t="s">
        <v>163</v>
      </c>
      <c r="D44">
        <v>0.22</v>
      </c>
      <c r="E44">
        <v>57.41</v>
      </c>
      <c r="F44">
        <v>88.97</v>
      </c>
      <c r="G44">
        <v>21.36</v>
      </c>
      <c r="H44">
        <v>20.53</v>
      </c>
      <c r="I44">
        <v>32.66</v>
      </c>
      <c r="J44">
        <v>33.24</v>
      </c>
      <c r="K44">
        <v>0</v>
      </c>
      <c r="L44">
        <v>1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4.126</v>
      </c>
    </row>
    <row r="45" spans="1:24">
      <c r="A45" t="s">
        <v>2796</v>
      </c>
      <c r="B45">
        <v>2604222</v>
      </c>
      <c r="C45" t="s">
        <v>163</v>
      </c>
      <c r="D45">
        <v>0.13</v>
      </c>
      <c r="E45">
        <v>59.67</v>
      </c>
      <c r="F45">
        <v>89.5</v>
      </c>
      <c r="G45">
        <v>20.6</v>
      </c>
      <c r="H45">
        <v>20.52</v>
      </c>
      <c r="I45">
        <v>32.92</v>
      </c>
      <c r="J45">
        <v>33.16</v>
      </c>
      <c r="K45">
        <v>0</v>
      </c>
      <c r="L45">
        <v>1</v>
      </c>
      <c r="M45" t="b">
        <v>1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4.222</v>
      </c>
    </row>
    <row r="46" spans="1:24">
      <c r="A46" t="s">
        <v>2797</v>
      </c>
      <c r="B46">
        <v>2604396</v>
      </c>
      <c r="C46" t="s">
        <v>163</v>
      </c>
      <c r="D46">
        <v>0.27</v>
      </c>
      <c r="E46">
        <v>62.8</v>
      </c>
      <c r="F46">
        <v>89.45</v>
      </c>
      <c r="G46">
        <v>20.79</v>
      </c>
      <c r="H46">
        <v>21.11</v>
      </c>
      <c r="I46">
        <v>32.9</v>
      </c>
      <c r="J46">
        <v>33.17</v>
      </c>
      <c r="K46">
        <v>0</v>
      </c>
      <c r="L46">
        <v>1</v>
      </c>
      <c r="M46" t="b">
        <v>1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4.396</v>
      </c>
    </row>
    <row r="47" spans="1:24">
      <c r="A47" t="s">
        <v>2798</v>
      </c>
      <c r="B47">
        <v>2604447</v>
      </c>
      <c r="C47" t="s">
        <v>163</v>
      </c>
      <c r="D47">
        <v>0.21</v>
      </c>
      <c r="E47">
        <v>64.59</v>
      </c>
      <c r="F47">
        <v>90.28</v>
      </c>
      <c r="G47">
        <v>20.68</v>
      </c>
      <c r="H47">
        <v>20.76</v>
      </c>
      <c r="I47">
        <v>32.74</v>
      </c>
      <c r="J47">
        <v>33.13</v>
      </c>
      <c r="K47">
        <v>0</v>
      </c>
      <c r="L47">
        <v>1</v>
      </c>
      <c r="M47" t="b">
        <v>1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4.447</v>
      </c>
    </row>
    <row r="48" spans="1:24">
      <c r="A48" t="s">
        <v>2799</v>
      </c>
      <c r="B48">
        <v>2604518</v>
      </c>
      <c r="C48" t="s">
        <v>163</v>
      </c>
      <c r="D48">
        <v>0.13</v>
      </c>
      <c r="E48">
        <v>66.03</v>
      </c>
      <c r="F48">
        <v>90.04000000000001</v>
      </c>
      <c r="G48">
        <v>21.22</v>
      </c>
      <c r="H48">
        <v>21.2</v>
      </c>
      <c r="I48">
        <v>32.72</v>
      </c>
      <c r="J48">
        <v>32.97</v>
      </c>
      <c r="K48">
        <v>0</v>
      </c>
      <c r="L48">
        <v>1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4.518</v>
      </c>
    </row>
    <row r="49" spans="1:24">
      <c r="A49" t="s">
        <v>2800</v>
      </c>
      <c r="B49">
        <v>2604644</v>
      </c>
      <c r="C49" t="s">
        <v>163</v>
      </c>
      <c r="D49">
        <v>0.13</v>
      </c>
      <c r="E49">
        <v>68.55</v>
      </c>
      <c r="F49">
        <v>89.12</v>
      </c>
      <c r="G49">
        <v>20.93</v>
      </c>
      <c r="H49">
        <v>21.22</v>
      </c>
      <c r="I49">
        <v>32.78</v>
      </c>
      <c r="J49">
        <v>33.18</v>
      </c>
      <c r="K49">
        <v>0</v>
      </c>
      <c r="L49">
        <v>1</v>
      </c>
      <c r="M49" t="b">
        <v>1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4.644</v>
      </c>
    </row>
    <row r="50" spans="1:24">
      <c r="A50" t="s">
        <v>2801</v>
      </c>
      <c r="B50">
        <v>2604836</v>
      </c>
      <c r="C50" t="s">
        <v>163</v>
      </c>
      <c r="D50">
        <v>0.11</v>
      </c>
      <c r="E50">
        <v>73.02</v>
      </c>
      <c r="F50">
        <v>88.64</v>
      </c>
      <c r="G50">
        <v>22.15</v>
      </c>
      <c r="H50">
        <v>22.29</v>
      </c>
      <c r="I50">
        <v>32.87</v>
      </c>
      <c r="J50">
        <v>33.35</v>
      </c>
      <c r="K50">
        <v>0</v>
      </c>
      <c r="L50">
        <v>1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4.836</v>
      </c>
    </row>
    <row r="51" spans="1:24">
      <c r="A51" t="s">
        <v>2802</v>
      </c>
      <c r="B51">
        <v>2604873</v>
      </c>
      <c r="C51" t="s">
        <v>163</v>
      </c>
      <c r="D51">
        <v>0.4</v>
      </c>
      <c r="E51">
        <v>73.64</v>
      </c>
      <c r="F51">
        <v>89.38</v>
      </c>
      <c r="G51">
        <v>21.95</v>
      </c>
      <c r="H51">
        <v>22.33</v>
      </c>
      <c r="I51">
        <v>32.81</v>
      </c>
      <c r="J51">
        <v>33.25</v>
      </c>
      <c r="K51">
        <v>0</v>
      </c>
      <c r="L51">
        <v>1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4.873</v>
      </c>
    </row>
    <row r="52" spans="1:24">
      <c r="A52" t="s">
        <v>2803</v>
      </c>
      <c r="B52">
        <v>2604929</v>
      </c>
      <c r="C52" t="s">
        <v>163</v>
      </c>
      <c r="D52">
        <v>0.32</v>
      </c>
      <c r="E52">
        <v>74.97</v>
      </c>
      <c r="F52">
        <v>89.58</v>
      </c>
      <c r="G52">
        <v>22.3</v>
      </c>
      <c r="H52">
        <v>21.5</v>
      </c>
      <c r="I52">
        <v>32.86</v>
      </c>
      <c r="J52">
        <v>33.14</v>
      </c>
      <c r="K52">
        <v>0</v>
      </c>
      <c r="L52">
        <v>1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4.929</v>
      </c>
    </row>
    <row r="53" spans="1:24">
      <c r="A53" t="s">
        <v>2804</v>
      </c>
      <c r="B53">
        <v>2605059</v>
      </c>
      <c r="C53" t="s">
        <v>163</v>
      </c>
      <c r="D53">
        <v>0.28</v>
      </c>
      <c r="E53">
        <v>76.68000000000001</v>
      </c>
      <c r="F53">
        <v>89.19</v>
      </c>
      <c r="G53">
        <v>22.21</v>
      </c>
      <c r="H53">
        <v>21.25</v>
      </c>
      <c r="I53">
        <v>32.59</v>
      </c>
      <c r="J53">
        <v>33.03</v>
      </c>
      <c r="K53">
        <v>0</v>
      </c>
      <c r="L53">
        <v>1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5.059</v>
      </c>
    </row>
    <row r="54" spans="1:24">
      <c r="A54" t="s">
        <v>2805</v>
      </c>
      <c r="B54">
        <v>2605113</v>
      </c>
      <c r="C54" t="s">
        <v>163</v>
      </c>
      <c r="D54">
        <v>0.32</v>
      </c>
      <c r="E54">
        <v>79.04000000000001</v>
      </c>
      <c r="F54">
        <v>89.56</v>
      </c>
      <c r="G54">
        <v>22.08</v>
      </c>
      <c r="H54">
        <v>22.1</v>
      </c>
      <c r="I54">
        <v>32.82</v>
      </c>
      <c r="J54">
        <v>33.44</v>
      </c>
      <c r="K54">
        <v>0</v>
      </c>
      <c r="L54">
        <v>1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5.113</v>
      </c>
    </row>
    <row r="55" spans="1:24">
      <c r="A55" t="s">
        <v>2806</v>
      </c>
      <c r="B55">
        <v>2605238</v>
      </c>
      <c r="C55" t="s">
        <v>163</v>
      </c>
      <c r="D55">
        <v>0.28</v>
      </c>
      <c r="E55">
        <v>81.31</v>
      </c>
      <c r="F55">
        <v>89.67</v>
      </c>
      <c r="G55">
        <v>22.5</v>
      </c>
      <c r="H55">
        <v>22.45</v>
      </c>
      <c r="I55">
        <v>32.98</v>
      </c>
      <c r="J55">
        <v>33.32</v>
      </c>
      <c r="K55">
        <v>0</v>
      </c>
      <c r="L55">
        <v>1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5.238</v>
      </c>
    </row>
    <row r="56" spans="1:24">
      <c r="A56" t="s">
        <v>2807</v>
      </c>
      <c r="B56">
        <v>2605333</v>
      </c>
      <c r="C56" t="s">
        <v>163</v>
      </c>
      <c r="D56">
        <v>0.39</v>
      </c>
      <c r="E56">
        <v>83.87</v>
      </c>
      <c r="F56">
        <v>89.18000000000001</v>
      </c>
      <c r="G56">
        <v>22.55</v>
      </c>
      <c r="H56">
        <v>22.21</v>
      </c>
      <c r="I56">
        <v>32.65</v>
      </c>
      <c r="J56">
        <v>33.41</v>
      </c>
      <c r="K56">
        <v>0</v>
      </c>
      <c r="L56">
        <v>1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5.333</v>
      </c>
    </row>
    <row r="57" spans="1:24">
      <c r="A57" t="s">
        <v>2808</v>
      </c>
      <c r="B57">
        <v>2605456</v>
      </c>
      <c r="C57" t="s">
        <v>163</v>
      </c>
      <c r="D57">
        <v>0.47</v>
      </c>
      <c r="E57">
        <v>86.06999999999999</v>
      </c>
      <c r="F57">
        <v>89.44</v>
      </c>
      <c r="G57">
        <v>23.34</v>
      </c>
      <c r="H57">
        <v>22.17</v>
      </c>
      <c r="I57">
        <v>32.45</v>
      </c>
      <c r="J57">
        <v>33.37</v>
      </c>
      <c r="K57">
        <v>0</v>
      </c>
      <c r="L57">
        <v>1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5.456</v>
      </c>
    </row>
    <row r="58" spans="1:24">
      <c r="A58" t="s">
        <v>2809</v>
      </c>
      <c r="B58">
        <v>2605523</v>
      </c>
      <c r="C58" t="s">
        <v>163</v>
      </c>
      <c r="D58">
        <v>0.41</v>
      </c>
      <c r="E58">
        <v>88.2</v>
      </c>
      <c r="F58">
        <v>88.78</v>
      </c>
      <c r="G58">
        <v>22.67</v>
      </c>
      <c r="H58">
        <v>22.21</v>
      </c>
      <c r="I58">
        <v>32.58</v>
      </c>
      <c r="J58">
        <v>33.43</v>
      </c>
      <c r="K58">
        <v>0</v>
      </c>
      <c r="L58">
        <v>1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5.523</v>
      </c>
    </row>
    <row r="59" spans="1:24">
      <c r="A59" t="s">
        <v>2810</v>
      </c>
      <c r="B59">
        <v>2605620</v>
      </c>
      <c r="C59" t="s">
        <v>163</v>
      </c>
      <c r="D59">
        <v>0.42</v>
      </c>
      <c r="E59">
        <v>90.56</v>
      </c>
      <c r="F59">
        <v>88.68000000000001</v>
      </c>
      <c r="G59">
        <v>23.61</v>
      </c>
      <c r="H59">
        <v>22.89</v>
      </c>
      <c r="I59">
        <v>32.35</v>
      </c>
      <c r="J59">
        <v>33.55</v>
      </c>
      <c r="K59">
        <v>0</v>
      </c>
      <c r="L59">
        <v>1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5.62</v>
      </c>
    </row>
    <row r="60" spans="1:24">
      <c r="A60" t="s">
        <v>2811</v>
      </c>
      <c r="B60">
        <v>2605718</v>
      </c>
      <c r="C60" t="s">
        <v>163</v>
      </c>
      <c r="D60">
        <v>0.53</v>
      </c>
      <c r="E60">
        <v>93.23999999999999</v>
      </c>
      <c r="F60">
        <v>88.88</v>
      </c>
      <c r="G60">
        <v>23.75</v>
      </c>
      <c r="H60">
        <v>23.03</v>
      </c>
      <c r="I60">
        <v>32.62</v>
      </c>
      <c r="J60">
        <v>33.5</v>
      </c>
      <c r="K60">
        <v>0</v>
      </c>
      <c r="L60">
        <v>1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5.718</v>
      </c>
    </row>
    <row r="61" spans="1:24">
      <c r="A61" t="s">
        <v>2812</v>
      </c>
      <c r="B61">
        <v>2605882</v>
      </c>
      <c r="C61" t="s">
        <v>163</v>
      </c>
      <c r="D61">
        <v>0.58</v>
      </c>
      <c r="E61">
        <v>95.92</v>
      </c>
      <c r="F61">
        <v>88.40000000000001</v>
      </c>
      <c r="G61">
        <v>23.29</v>
      </c>
      <c r="H61">
        <v>23.11</v>
      </c>
      <c r="I61">
        <v>32.41</v>
      </c>
      <c r="J61">
        <v>33.67</v>
      </c>
      <c r="K61">
        <v>0</v>
      </c>
      <c r="L61">
        <v>1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5.882</v>
      </c>
    </row>
    <row r="62" spans="1:24">
      <c r="A62" t="s">
        <v>2813</v>
      </c>
      <c r="B62">
        <v>2605948</v>
      </c>
      <c r="C62" t="s">
        <v>163</v>
      </c>
      <c r="D62">
        <v>0.6899999999999999</v>
      </c>
      <c r="E62">
        <v>98.48</v>
      </c>
      <c r="F62">
        <v>88.65000000000001</v>
      </c>
      <c r="G62">
        <v>23.3</v>
      </c>
      <c r="H62">
        <v>22.74</v>
      </c>
      <c r="I62">
        <v>32.37</v>
      </c>
      <c r="J62">
        <v>33.64</v>
      </c>
      <c r="K62">
        <v>0</v>
      </c>
      <c r="L62">
        <v>1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5.948</v>
      </c>
    </row>
    <row r="63" spans="1:24">
      <c r="A63" t="s">
        <v>2814</v>
      </c>
      <c r="B63">
        <v>2606025</v>
      </c>
      <c r="C63" t="s">
        <v>163</v>
      </c>
      <c r="D63">
        <v>0.91</v>
      </c>
      <c r="E63">
        <v>100.44</v>
      </c>
      <c r="F63">
        <v>88.95</v>
      </c>
      <c r="G63">
        <v>24.03</v>
      </c>
      <c r="H63">
        <v>23.37</v>
      </c>
      <c r="I63">
        <v>32.33</v>
      </c>
      <c r="J63">
        <v>33.54</v>
      </c>
      <c r="K63">
        <v>0</v>
      </c>
      <c r="L63">
        <v>1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6.025</v>
      </c>
    </row>
    <row r="64" spans="1:24">
      <c r="A64" t="s">
        <v>2815</v>
      </c>
      <c r="B64">
        <v>2606118</v>
      </c>
      <c r="C64" t="s">
        <v>163</v>
      </c>
      <c r="D64">
        <v>0.55</v>
      </c>
      <c r="E64">
        <v>102.35</v>
      </c>
      <c r="F64">
        <v>88.09999999999999</v>
      </c>
      <c r="G64">
        <v>24.18</v>
      </c>
      <c r="H64">
        <v>23.64</v>
      </c>
      <c r="I64">
        <v>32.32</v>
      </c>
      <c r="J64">
        <v>33.77</v>
      </c>
      <c r="K64">
        <v>0</v>
      </c>
      <c r="L64">
        <v>1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6.118</v>
      </c>
    </row>
    <row r="65" spans="1:24">
      <c r="A65" t="s">
        <v>2816</v>
      </c>
      <c r="B65">
        <v>2606204</v>
      </c>
      <c r="C65" t="s">
        <v>163</v>
      </c>
      <c r="D65">
        <v>0.83</v>
      </c>
      <c r="E65">
        <v>104.16</v>
      </c>
      <c r="F65">
        <v>90.44</v>
      </c>
      <c r="G65">
        <v>15.71</v>
      </c>
      <c r="H65">
        <v>23.89</v>
      </c>
      <c r="I65">
        <v>-2.8</v>
      </c>
      <c r="J65">
        <v>33.26</v>
      </c>
      <c r="K65">
        <v>0</v>
      </c>
      <c r="L65">
        <v>1</v>
      </c>
      <c r="M65" t="b">
        <v>1</v>
      </c>
      <c r="N65">
        <v>15</v>
      </c>
      <c r="O65">
        <v>33</v>
      </c>
      <c r="P65">
        <v>27.54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6.204</v>
      </c>
    </row>
    <row r="66" spans="1:24">
      <c r="A66" t="s">
        <v>2817</v>
      </c>
      <c r="B66">
        <v>2606341</v>
      </c>
      <c r="C66" t="s">
        <v>163</v>
      </c>
      <c r="D66">
        <v>1.17</v>
      </c>
      <c r="E66">
        <v>105.69</v>
      </c>
      <c r="F66">
        <v>96.06999999999999</v>
      </c>
      <c r="G66">
        <v>4.78</v>
      </c>
      <c r="H66">
        <v>25.48</v>
      </c>
      <c r="I66">
        <v>-0.9399999999999999</v>
      </c>
      <c r="J66">
        <v>35.12</v>
      </c>
      <c r="K66">
        <v>0</v>
      </c>
      <c r="L66">
        <v>1</v>
      </c>
      <c r="M66" t="b">
        <v>1</v>
      </c>
      <c r="N66">
        <v>15</v>
      </c>
      <c r="O66">
        <v>33</v>
      </c>
      <c r="P66">
        <v>24.53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6.341</v>
      </c>
    </row>
    <row r="67" spans="1:24">
      <c r="A67" t="s">
        <v>2818</v>
      </c>
      <c r="B67">
        <v>2606418</v>
      </c>
      <c r="C67" t="s">
        <v>163</v>
      </c>
      <c r="D67">
        <v>0.41</v>
      </c>
      <c r="E67">
        <v>106.81</v>
      </c>
      <c r="F67">
        <v>100.16</v>
      </c>
      <c r="G67">
        <v>3.06</v>
      </c>
      <c r="H67">
        <v>24.68</v>
      </c>
      <c r="I67">
        <v>-0.1</v>
      </c>
      <c r="J67">
        <v>36.12</v>
      </c>
      <c r="K67">
        <v>0</v>
      </c>
      <c r="L67">
        <v>1</v>
      </c>
      <c r="M67" t="b">
        <v>1</v>
      </c>
      <c r="N67">
        <v>15</v>
      </c>
      <c r="O67">
        <v>33</v>
      </c>
      <c r="P67">
        <v>24.95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6.418</v>
      </c>
    </row>
    <row r="68" spans="1:24">
      <c r="A68" t="s">
        <v>2819</v>
      </c>
      <c r="B68">
        <v>2606506</v>
      </c>
      <c r="C68" t="s">
        <v>163</v>
      </c>
      <c r="D68">
        <v>0.25</v>
      </c>
      <c r="E68">
        <v>108.48</v>
      </c>
      <c r="F68">
        <v>104.24</v>
      </c>
      <c r="G68">
        <v>5.13</v>
      </c>
      <c r="H68">
        <v>24.55</v>
      </c>
      <c r="I68">
        <v>1.14</v>
      </c>
      <c r="J68">
        <v>37.48</v>
      </c>
      <c r="K68">
        <v>0</v>
      </c>
      <c r="L68">
        <v>1</v>
      </c>
      <c r="M68" t="b">
        <v>1</v>
      </c>
      <c r="N68">
        <v>15</v>
      </c>
      <c r="O68">
        <v>33</v>
      </c>
      <c r="P68">
        <v>23.61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6.506</v>
      </c>
    </row>
    <row r="69" spans="1:24">
      <c r="A69" t="s">
        <v>2820</v>
      </c>
      <c r="B69">
        <v>2606612</v>
      </c>
      <c r="C69" t="s">
        <v>163</v>
      </c>
      <c r="D69">
        <v>-0.17</v>
      </c>
      <c r="E69">
        <v>110.21</v>
      </c>
      <c r="F69">
        <v>107.73</v>
      </c>
      <c r="G69">
        <v>6.84</v>
      </c>
      <c r="H69">
        <v>26.79</v>
      </c>
      <c r="I69">
        <v>2.47</v>
      </c>
      <c r="J69">
        <v>38.41</v>
      </c>
      <c r="K69">
        <v>0</v>
      </c>
      <c r="L69">
        <v>1</v>
      </c>
      <c r="M69" t="b">
        <v>1</v>
      </c>
      <c r="N69">
        <v>15</v>
      </c>
      <c r="O69">
        <v>33</v>
      </c>
      <c r="P69">
        <v>22.65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6.612</v>
      </c>
    </row>
    <row r="70" spans="1:24">
      <c r="A70" t="s">
        <v>2821</v>
      </c>
      <c r="B70">
        <v>2606727</v>
      </c>
      <c r="C70" t="s">
        <v>163</v>
      </c>
      <c r="D70">
        <v>-0.99</v>
      </c>
      <c r="E70">
        <v>111.64</v>
      </c>
      <c r="F70">
        <v>112.36</v>
      </c>
      <c r="G70">
        <v>6.62</v>
      </c>
      <c r="H70">
        <v>27.26</v>
      </c>
      <c r="I70">
        <v>3.66</v>
      </c>
      <c r="J70">
        <v>39.67</v>
      </c>
      <c r="K70">
        <v>0</v>
      </c>
      <c r="L70">
        <v>1</v>
      </c>
      <c r="M70" t="b">
        <v>1</v>
      </c>
      <c r="N70">
        <v>15</v>
      </c>
      <c r="O70">
        <v>33</v>
      </c>
      <c r="P70">
        <v>21.72</v>
      </c>
      <c r="Q70">
        <v>21.88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6.727</v>
      </c>
    </row>
    <row r="71" spans="1:24">
      <c r="A71" t="s">
        <v>2822</v>
      </c>
      <c r="B71">
        <v>2606798</v>
      </c>
      <c r="C71" t="s">
        <v>163</v>
      </c>
      <c r="D71">
        <v>-1.59</v>
      </c>
      <c r="E71">
        <v>113.17</v>
      </c>
      <c r="F71">
        <v>116.56</v>
      </c>
      <c r="G71">
        <v>7.01</v>
      </c>
      <c r="H71">
        <v>28.14</v>
      </c>
      <c r="I71">
        <v>5.44</v>
      </c>
      <c r="J71">
        <v>40.56</v>
      </c>
      <c r="K71">
        <v>0</v>
      </c>
      <c r="L71">
        <v>1</v>
      </c>
      <c r="M71" t="b">
        <v>1</v>
      </c>
      <c r="N71">
        <v>15</v>
      </c>
      <c r="O71">
        <v>33</v>
      </c>
      <c r="P71">
        <v>21.75</v>
      </c>
      <c r="Q71">
        <v>21.96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6.798</v>
      </c>
    </row>
    <row r="72" spans="1:24">
      <c r="A72" t="s">
        <v>2823</v>
      </c>
      <c r="B72">
        <v>2606927</v>
      </c>
      <c r="C72" t="s">
        <v>163</v>
      </c>
      <c r="D72">
        <v>-2.83</v>
      </c>
      <c r="E72">
        <v>115.24</v>
      </c>
      <c r="F72">
        <v>121.53</v>
      </c>
      <c r="G72">
        <v>8.24</v>
      </c>
      <c r="H72">
        <v>28.88</v>
      </c>
      <c r="I72">
        <v>5.33</v>
      </c>
      <c r="J72">
        <v>40.83</v>
      </c>
      <c r="K72">
        <v>0</v>
      </c>
      <c r="L72">
        <v>1</v>
      </c>
      <c r="M72" t="b">
        <v>1</v>
      </c>
      <c r="N72">
        <v>15</v>
      </c>
      <c r="O72">
        <v>33</v>
      </c>
      <c r="P72">
        <v>999</v>
      </c>
      <c r="Q72">
        <v>17.39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6.927</v>
      </c>
    </row>
    <row r="73" spans="1:24">
      <c r="A73" t="s">
        <v>2824</v>
      </c>
      <c r="B73">
        <v>2607016</v>
      </c>
      <c r="C73" t="s">
        <v>163</v>
      </c>
      <c r="D73">
        <v>-3.92</v>
      </c>
      <c r="E73">
        <v>116.86</v>
      </c>
      <c r="F73">
        <v>125.72</v>
      </c>
      <c r="G73">
        <v>8.630000000000001</v>
      </c>
      <c r="H73">
        <v>29.76</v>
      </c>
      <c r="I73">
        <v>8.58</v>
      </c>
      <c r="J73">
        <v>40.17</v>
      </c>
      <c r="K73">
        <v>0</v>
      </c>
      <c r="L73">
        <v>1</v>
      </c>
      <c r="M73" t="b">
        <v>1</v>
      </c>
      <c r="N73">
        <v>15</v>
      </c>
      <c r="O73">
        <v>33</v>
      </c>
      <c r="P73">
        <v>999</v>
      </c>
      <c r="Q73">
        <v>17.67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7.016</v>
      </c>
    </row>
    <row r="74" spans="1:24">
      <c r="A74" t="s">
        <v>2825</v>
      </c>
      <c r="B74">
        <v>2607114</v>
      </c>
      <c r="C74" t="s">
        <v>163</v>
      </c>
      <c r="D74">
        <v>-4.72</v>
      </c>
      <c r="E74">
        <v>117.99</v>
      </c>
      <c r="F74">
        <v>128.79</v>
      </c>
      <c r="G74">
        <v>9.81</v>
      </c>
      <c r="H74">
        <v>28.69</v>
      </c>
      <c r="I74">
        <v>11.47</v>
      </c>
      <c r="J74">
        <v>39.91</v>
      </c>
      <c r="K74">
        <v>0</v>
      </c>
      <c r="L74">
        <v>1</v>
      </c>
      <c r="M74" t="b">
        <v>1</v>
      </c>
      <c r="N74">
        <v>15</v>
      </c>
      <c r="O74">
        <v>33</v>
      </c>
      <c r="P74">
        <v>999</v>
      </c>
      <c r="Q74">
        <v>13.82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7.114</v>
      </c>
    </row>
    <row r="75" spans="1:24">
      <c r="A75" t="s">
        <v>2826</v>
      </c>
      <c r="B75">
        <v>2607223</v>
      </c>
      <c r="C75" t="s">
        <v>163</v>
      </c>
      <c r="D75">
        <v>-6.36</v>
      </c>
      <c r="E75">
        <v>119.71</v>
      </c>
      <c r="F75">
        <v>133.54</v>
      </c>
      <c r="G75">
        <v>13.03</v>
      </c>
      <c r="H75">
        <v>28.19</v>
      </c>
      <c r="I75">
        <v>16.46</v>
      </c>
      <c r="J75">
        <v>39.09</v>
      </c>
      <c r="K75">
        <v>0</v>
      </c>
      <c r="L75">
        <v>1</v>
      </c>
      <c r="M75" t="b">
        <v>1</v>
      </c>
      <c r="N75">
        <v>15</v>
      </c>
      <c r="O75">
        <v>33</v>
      </c>
      <c r="P75">
        <v>999</v>
      </c>
      <c r="Q75">
        <v>14.14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7.223</v>
      </c>
    </row>
    <row r="76" spans="1:24">
      <c r="A76" t="s">
        <v>2827</v>
      </c>
      <c r="B76">
        <v>2607342</v>
      </c>
      <c r="C76" t="s">
        <v>163</v>
      </c>
      <c r="D76">
        <v>-7.59</v>
      </c>
      <c r="E76">
        <v>121.15</v>
      </c>
      <c r="F76">
        <v>135.64</v>
      </c>
      <c r="G76">
        <v>14.42</v>
      </c>
      <c r="H76">
        <v>28.46</v>
      </c>
      <c r="I76">
        <v>18.06</v>
      </c>
      <c r="J76">
        <v>39.16</v>
      </c>
      <c r="K76">
        <v>0</v>
      </c>
      <c r="L76">
        <v>1</v>
      </c>
      <c r="M76" t="b">
        <v>1</v>
      </c>
      <c r="N76">
        <v>15</v>
      </c>
      <c r="O76">
        <v>33</v>
      </c>
      <c r="P76">
        <v>999</v>
      </c>
      <c r="Q76">
        <v>11.11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7.342</v>
      </c>
    </row>
    <row r="77" spans="1:24">
      <c r="A77" t="s">
        <v>2828</v>
      </c>
      <c r="B77">
        <v>2607415</v>
      </c>
      <c r="C77" t="s">
        <v>163</v>
      </c>
      <c r="D77">
        <v>-9.43</v>
      </c>
      <c r="E77">
        <v>122.81</v>
      </c>
      <c r="F77">
        <v>138.03</v>
      </c>
      <c r="G77">
        <v>16.03</v>
      </c>
      <c r="H77">
        <v>29.02</v>
      </c>
      <c r="I77">
        <v>19.97</v>
      </c>
      <c r="J77">
        <v>38.76</v>
      </c>
      <c r="K77">
        <v>0</v>
      </c>
      <c r="L77">
        <v>1</v>
      </c>
      <c r="M77" t="b">
        <v>1</v>
      </c>
      <c r="N77">
        <v>15</v>
      </c>
      <c r="O77">
        <v>33</v>
      </c>
      <c r="P77">
        <v>999</v>
      </c>
      <c r="Q77">
        <v>11.23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7.415</v>
      </c>
    </row>
    <row r="78" spans="1:24">
      <c r="A78" t="s">
        <v>2829</v>
      </c>
      <c r="B78">
        <v>2607531</v>
      </c>
      <c r="C78" t="s">
        <v>163</v>
      </c>
      <c r="D78">
        <v>-11.3</v>
      </c>
      <c r="E78">
        <v>124.19</v>
      </c>
      <c r="F78">
        <v>140.55</v>
      </c>
      <c r="G78">
        <v>16.8</v>
      </c>
      <c r="H78">
        <v>27.58</v>
      </c>
      <c r="I78">
        <v>22.07</v>
      </c>
      <c r="J78">
        <v>38.69</v>
      </c>
      <c r="K78">
        <v>0</v>
      </c>
      <c r="L78">
        <v>1</v>
      </c>
      <c r="M78" t="b">
        <v>1</v>
      </c>
      <c r="N78">
        <v>15</v>
      </c>
      <c r="O78">
        <v>33</v>
      </c>
      <c r="P78">
        <v>999</v>
      </c>
      <c r="Q78">
        <v>10.8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7.531</v>
      </c>
    </row>
    <row r="79" spans="1:24">
      <c r="A79" t="s">
        <v>2830</v>
      </c>
      <c r="B79">
        <v>2607794</v>
      </c>
      <c r="C79" t="s">
        <v>163</v>
      </c>
      <c r="D79">
        <v>-17.21</v>
      </c>
      <c r="E79">
        <v>128.52</v>
      </c>
      <c r="F79">
        <v>145.95</v>
      </c>
      <c r="G79">
        <v>20.44</v>
      </c>
      <c r="H79">
        <v>29.15</v>
      </c>
      <c r="I79">
        <v>27.26</v>
      </c>
      <c r="J79">
        <v>38.06</v>
      </c>
      <c r="K79">
        <v>0</v>
      </c>
      <c r="L79">
        <v>1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10.47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7.794</v>
      </c>
    </row>
    <row r="80" spans="1:24">
      <c r="A80" t="s">
        <v>2831</v>
      </c>
      <c r="B80">
        <v>2608113</v>
      </c>
      <c r="C80" t="s">
        <v>163</v>
      </c>
      <c r="D80">
        <v>-23.67</v>
      </c>
      <c r="E80">
        <v>132.54</v>
      </c>
      <c r="F80">
        <v>149.5</v>
      </c>
      <c r="G80">
        <v>24.99</v>
      </c>
      <c r="H80">
        <v>25.41</v>
      </c>
      <c r="I80">
        <v>37.47</v>
      </c>
      <c r="J80">
        <v>28.68</v>
      </c>
      <c r="K80">
        <v>0</v>
      </c>
      <c r="L80">
        <v>1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8.113</v>
      </c>
    </row>
    <row r="81" spans="1:24">
      <c r="A81" t="s">
        <v>2832</v>
      </c>
      <c r="B81">
        <v>2608340</v>
      </c>
      <c r="C81" t="s">
        <v>163</v>
      </c>
      <c r="D81">
        <v>-27.07</v>
      </c>
      <c r="E81">
        <v>134.76</v>
      </c>
      <c r="F81">
        <v>147.98</v>
      </c>
      <c r="G81">
        <v>26.57</v>
      </c>
      <c r="H81">
        <v>24.42</v>
      </c>
      <c r="I81">
        <v>36.87</v>
      </c>
      <c r="J81">
        <v>29.2</v>
      </c>
      <c r="K81">
        <v>0</v>
      </c>
      <c r="L81">
        <v>1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8.34</v>
      </c>
    </row>
    <row r="82" spans="1:24">
      <c r="A82" t="s">
        <v>2833</v>
      </c>
      <c r="B82">
        <v>2608439</v>
      </c>
      <c r="C82" t="s">
        <v>163</v>
      </c>
      <c r="D82">
        <v>-31.33</v>
      </c>
      <c r="E82">
        <v>137.48</v>
      </c>
      <c r="F82">
        <v>147.03</v>
      </c>
      <c r="G82">
        <v>25.84</v>
      </c>
      <c r="H82">
        <v>24.91</v>
      </c>
      <c r="I82">
        <v>36.96</v>
      </c>
      <c r="J82">
        <v>28.88</v>
      </c>
      <c r="K82">
        <v>0</v>
      </c>
      <c r="L82">
        <v>1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8.439</v>
      </c>
    </row>
    <row r="83" spans="1:24">
      <c r="A83" t="s">
        <v>2834</v>
      </c>
      <c r="B83">
        <v>2608510</v>
      </c>
      <c r="C83" t="s">
        <v>163</v>
      </c>
      <c r="D83">
        <v>-32.02</v>
      </c>
      <c r="E83">
        <v>138.16</v>
      </c>
      <c r="F83">
        <v>147.24</v>
      </c>
      <c r="G83">
        <v>26.31</v>
      </c>
      <c r="H83">
        <v>24.89</v>
      </c>
      <c r="I83">
        <v>37.06</v>
      </c>
      <c r="J83">
        <v>28.91</v>
      </c>
      <c r="K83">
        <v>0</v>
      </c>
      <c r="L83">
        <v>1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8.51</v>
      </c>
    </row>
    <row r="84" spans="1:24">
      <c r="A84" t="s">
        <v>2835</v>
      </c>
      <c r="B84">
        <v>2608532</v>
      </c>
      <c r="C84" t="s">
        <v>163</v>
      </c>
      <c r="D84">
        <v>-33.32</v>
      </c>
      <c r="E84">
        <v>138.6</v>
      </c>
      <c r="F84">
        <v>146.65</v>
      </c>
      <c r="G84">
        <v>26.05</v>
      </c>
      <c r="H84">
        <v>24.55</v>
      </c>
      <c r="I84">
        <v>37.11</v>
      </c>
      <c r="J84">
        <v>28.93</v>
      </c>
      <c r="K84">
        <v>0</v>
      </c>
      <c r="L84">
        <v>1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8.532</v>
      </c>
    </row>
    <row r="85" spans="1:24">
      <c r="A85" t="s">
        <v>2836</v>
      </c>
      <c r="B85">
        <v>2608582</v>
      </c>
      <c r="C85" t="s">
        <v>163</v>
      </c>
      <c r="D85">
        <v>-33.95</v>
      </c>
      <c r="E85">
        <v>139</v>
      </c>
      <c r="F85">
        <v>147.09</v>
      </c>
      <c r="G85">
        <v>26.47</v>
      </c>
      <c r="H85">
        <v>24.89</v>
      </c>
      <c r="I85">
        <v>37.37</v>
      </c>
      <c r="J85">
        <v>28.92</v>
      </c>
      <c r="K85">
        <v>0</v>
      </c>
      <c r="L85">
        <v>1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8.582000000000001</v>
      </c>
    </row>
    <row r="86" spans="1:24">
      <c r="A86" t="s">
        <v>2837</v>
      </c>
      <c r="B86">
        <v>2608637</v>
      </c>
      <c r="C86" t="s">
        <v>163</v>
      </c>
      <c r="D86">
        <v>-35</v>
      </c>
      <c r="E86">
        <v>140.18</v>
      </c>
      <c r="F86">
        <v>146.39</v>
      </c>
      <c r="G86">
        <v>26.61</v>
      </c>
      <c r="H86">
        <v>24.77</v>
      </c>
      <c r="I86">
        <v>37.16</v>
      </c>
      <c r="J86">
        <v>28.78</v>
      </c>
      <c r="K86">
        <v>0</v>
      </c>
      <c r="L86">
        <v>1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8.637</v>
      </c>
    </row>
    <row r="87" spans="1:24">
      <c r="A87" t="s">
        <v>2838</v>
      </c>
      <c r="B87">
        <v>2608677</v>
      </c>
      <c r="C87" t="s">
        <v>163</v>
      </c>
      <c r="D87">
        <v>-36.32</v>
      </c>
      <c r="E87">
        <v>140.79</v>
      </c>
      <c r="F87">
        <v>146.19</v>
      </c>
      <c r="G87">
        <v>26.75</v>
      </c>
      <c r="H87">
        <v>24.72</v>
      </c>
      <c r="I87">
        <v>37.18</v>
      </c>
      <c r="J87">
        <v>28.62</v>
      </c>
      <c r="K87">
        <v>0</v>
      </c>
      <c r="L87">
        <v>1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8.677</v>
      </c>
    </row>
    <row r="88" spans="1:24">
      <c r="A88" t="s">
        <v>2839</v>
      </c>
      <c r="B88">
        <v>2608717</v>
      </c>
      <c r="C88" t="s">
        <v>163</v>
      </c>
      <c r="D88">
        <v>-37.1</v>
      </c>
      <c r="E88">
        <v>141.2</v>
      </c>
      <c r="F88">
        <v>146.05</v>
      </c>
      <c r="G88">
        <v>26.82</v>
      </c>
      <c r="H88">
        <v>24.68</v>
      </c>
      <c r="I88">
        <v>37.41</v>
      </c>
      <c r="J88">
        <v>28.53</v>
      </c>
      <c r="K88">
        <v>0</v>
      </c>
      <c r="L88">
        <v>1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8.717000000000001</v>
      </c>
    </row>
    <row r="89" spans="1:24">
      <c r="A89" t="s">
        <v>2840</v>
      </c>
      <c r="B89">
        <v>2608781</v>
      </c>
      <c r="C89" t="s">
        <v>163</v>
      </c>
      <c r="D89">
        <v>-38.21</v>
      </c>
      <c r="E89">
        <v>142.07</v>
      </c>
      <c r="F89">
        <v>145.49</v>
      </c>
      <c r="G89">
        <v>26.2</v>
      </c>
      <c r="H89">
        <v>25</v>
      </c>
      <c r="I89">
        <v>28.99</v>
      </c>
      <c r="J89">
        <v>36.65</v>
      </c>
      <c r="K89">
        <v>0</v>
      </c>
      <c r="L89">
        <v>1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15.9</v>
      </c>
      <c r="T89">
        <v>999</v>
      </c>
      <c r="U89">
        <v>999</v>
      </c>
      <c r="V89">
        <v>999</v>
      </c>
      <c r="W89">
        <v>999</v>
      </c>
      <c r="X89">
        <v>8.781000000000001</v>
      </c>
    </row>
    <row r="90" spans="1:24">
      <c r="A90" t="s">
        <v>2841</v>
      </c>
      <c r="B90">
        <v>2608834</v>
      </c>
      <c r="C90" t="s">
        <v>163</v>
      </c>
      <c r="D90">
        <v>-39.86</v>
      </c>
      <c r="E90">
        <v>142.83</v>
      </c>
      <c r="F90">
        <v>146.68</v>
      </c>
      <c r="G90">
        <v>24.9</v>
      </c>
      <c r="H90">
        <v>26.22</v>
      </c>
      <c r="I90">
        <v>30.17</v>
      </c>
      <c r="J90">
        <v>35.86</v>
      </c>
      <c r="K90">
        <v>0</v>
      </c>
      <c r="L90">
        <v>1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16.04</v>
      </c>
      <c r="T90">
        <v>999</v>
      </c>
      <c r="U90">
        <v>999</v>
      </c>
      <c r="V90">
        <v>999</v>
      </c>
      <c r="W90">
        <v>999</v>
      </c>
      <c r="X90">
        <v>8.834</v>
      </c>
    </row>
    <row r="91" spans="1:24">
      <c r="A91" t="s">
        <v>2842</v>
      </c>
      <c r="B91">
        <v>2608863</v>
      </c>
      <c r="C91" t="s">
        <v>163</v>
      </c>
      <c r="D91">
        <v>-40.82</v>
      </c>
      <c r="E91">
        <v>143.52</v>
      </c>
      <c r="F91">
        <v>147.32</v>
      </c>
      <c r="G91">
        <v>24.42</v>
      </c>
      <c r="H91">
        <v>27.13</v>
      </c>
      <c r="I91">
        <v>30.69</v>
      </c>
      <c r="J91">
        <v>35.4</v>
      </c>
      <c r="K91">
        <v>0</v>
      </c>
      <c r="L91">
        <v>1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16.54</v>
      </c>
      <c r="T91">
        <v>999</v>
      </c>
      <c r="U91">
        <v>999</v>
      </c>
      <c r="V91">
        <v>999</v>
      </c>
      <c r="W91">
        <v>999</v>
      </c>
      <c r="X91">
        <v>8.863</v>
      </c>
    </row>
    <row r="92" spans="1:24">
      <c r="A92" t="s">
        <v>2843</v>
      </c>
      <c r="B92">
        <v>2608905</v>
      </c>
      <c r="C92" t="s">
        <v>163</v>
      </c>
      <c r="D92">
        <v>-41.69</v>
      </c>
      <c r="E92">
        <v>143.95</v>
      </c>
      <c r="F92">
        <v>148.09</v>
      </c>
      <c r="G92">
        <v>24.58</v>
      </c>
      <c r="H92">
        <v>28.12</v>
      </c>
      <c r="I92">
        <v>31.15</v>
      </c>
      <c r="J92">
        <v>34.59</v>
      </c>
      <c r="K92">
        <v>0</v>
      </c>
      <c r="L92">
        <v>1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16.67</v>
      </c>
      <c r="T92">
        <v>999</v>
      </c>
      <c r="U92">
        <v>999</v>
      </c>
      <c r="V92">
        <v>999</v>
      </c>
      <c r="W92">
        <v>999</v>
      </c>
      <c r="X92">
        <v>8.904999999999999</v>
      </c>
    </row>
    <row r="93" spans="1:24">
      <c r="A93" t="s">
        <v>2844</v>
      </c>
      <c r="B93">
        <v>2609041</v>
      </c>
      <c r="C93" t="s">
        <v>163</v>
      </c>
      <c r="D93">
        <v>-44.34</v>
      </c>
      <c r="E93">
        <v>145.72</v>
      </c>
      <c r="F93">
        <v>148.2</v>
      </c>
      <c r="G93">
        <v>24.04</v>
      </c>
      <c r="H93">
        <v>28.11</v>
      </c>
      <c r="I93">
        <v>32.12</v>
      </c>
      <c r="J93">
        <v>34.06</v>
      </c>
      <c r="K93">
        <v>0</v>
      </c>
      <c r="L93">
        <v>1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18.25</v>
      </c>
      <c r="T93">
        <v>999</v>
      </c>
      <c r="U93">
        <v>999</v>
      </c>
      <c r="V93">
        <v>999</v>
      </c>
      <c r="W93">
        <v>999</v>
      </c>
      <c r="X93">
        <v>9.041</v>
      </c>
    </row>
    <row r="94" spans="1:24">
      <c r="A94" t="s">
        <v>2845</v>
      </c>
      <c r="B94">
        <v>2609128</v>
      </c>
      <c r="C94" t="s">
        <v>163</v>
      </c>
      <c r="D94">
        <v>-46.65</v>
      </c>
      <c r="E94">
        <v>147.08</v>
      </c>
      <c r="F94">
        <v>149.59</v>
      </c>
      <c r="G94">
        <v>24.78</v>
      </c>
      <c r="H94">
        <v>27.23</v>
      </c>
      <c r="I94">
        <v>32.29</v>
      </c>
      <c r="J94">
        <v>33.6</v>
      </c>
      <c r="K94">
        <v>0</v>
      </c>
      <c r="L94">
        <v>1</v>
      </c>
      <c r="M94" t="b">
        <v>1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22.47</v>
      </c>
      <c r="T94">
        <v>999</v>
      </c>
      <c r="U94">
        <v>999</v>
      </c>
      <c r="V94">
        <v>999</v>
      </c>
      <c r="W94">
        <v>999</v>
      </c>
      <c r="X94">
        <v>9.128</v>
      </c>
    </row>
    <row r="95" spans="1:24">
      <c r="A95" t="s">
        <v>2846</v>
      </c>
      <c r="B95">
        <v>2609246</v>
      </c>
      <c r="C95" t="s">
        <v>163</v>
      </c>
      <c r="D95">
        <v>-47.94</v>
      </c>
      <c r="E95">
        <v>147.9</v>
      </c>
      <c r="F95">
        <v>149.13</v>
      </c>
      <c r="G95">
        <v>25.2</v>
      </c>
      <c r="H95">
        <v>27.33</v>
      </c>
      <c r="I95">
        <v>32.66</v>
      </c>
      <c r="J95">
        <v>33.12</v>
      </c>
      <c r="K95">
        <v>0</v>
      </c>
      <c r="L95">
        <v>1</v>
      </c>
      <c r="M95" t="b">
        <v>1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22.32</v>
      </c>
      <c r="T95">
        <v>999</v>
      </c>
      <c r="U95">
        <v>999</v>
      </c>
      <c r="V95">
        <v>999</v>
      </c>
      <c r="W95">
        <v>999</v>
      </c>
      <c r="X95">
        <v>9.246</v>
      </c>
    </row>
    <row r="96" spans="1:24">
      <c r="A96" t="s">
        <v>2847</v>
      </c>
      <c r="B96">
        <v>2609311</v>
      </c>
      <c r="C96" t="s">
        <v>163</v>
      </c>
      <c r="D96">
        <v>-50.73</v>
      </c>
      <c r="E96">
        <v>149.72</v>
      </c>
      <c r="F96">
        <v>150.38</v>
      </c>
      <c r="G96">
        <v>25.38</v>
      </c>
      <c r="H96">
        <v>27.34</v>
      </c>
      <c r="I96">
        <v>32.67</v>
      </c>
      <c r="J96">
        <v>33.11</v>
      </c>
      <c r="K96">
        <v>0</v>
      </c>
      <c r="L96">
        <v>1</v>
      </c>
      <c r="M96" t="b">
        <v>1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26.89</v>
      </c>
      <c r="T96">
        <v>999</v>
      </c>
      <c r="U96">
        <v>999</v>
      </c>
      <c r="V96">
        <v>999</v>
      </c>
      <c r="W96">
        <v>999</v>
      </c>
      <c r="X96">
        <v>9.311</v>
      </c>
    </row>
    <row r="97" spans="1:24">
      <c r="A97" t="s">
        <v>2848</v>
      </c>
      <c r="B97">
        <v>2609465</v>
      </c>
      <c r="C97" t="s">
        <v>163</v>
      </c>
      <c r="D97">
        <v>-52.9</v>
      </c>
      <c r="E97">
        <v>150.96</v>
      </c>
      <c r="F97">
        <v>150.93</v>
      </c>
      <c r="G97">
        <v>25.48</v>
      </c>
      <c r="H97">
        <v>27.99</v>
      </c>
      <c r="I97">
        <v>33.15</v>
      </c>
      <c r="J97">
        <v>32.75</v>
      </c>
      <c r="K97">
        <v>0</v>
      </c>
      <c r="L97">
        <v>1</v>
      </c>
      <c r="M97" t="b">
        <v>1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26.09</v>
      </c>
      <c r="T97">
        <v>999</v>
      </c>
      <c r="U97">
        <v>999</v>
      </c>
      <c r="V97">
        <v>999</v>
      </c>
      <c r="W97">
        <v>999</v>
      </c>
      <c r="X97">
        <v>9.465</v>
      </c>
    </row>
    <row r="98" spans="1:24">
      <c r="A98" t="s">
        <v>2849</v>
      </c>
      <c r="B98">
        <v>2609518</v>
      </c>
      <c r="C98" t="s">
        <v>163</v>
      </c>
      <c r="D98">
        <v>-55.52</v>
      </c>
      <c r="E98">
        <v>152.33</v>
      </c>
      <c r="F98">
        <v>150.37</v>
      </c>
      <c r="G98">
        <v>25.79</v>
      </c>
      <c r="H98">
        <v>27.83</v>
      </c>
      <c r="I98">
        <v>40.56</v>
      </c>
      <c r="J98">
        <v>20.15</v>
      </c>
      <c r="K98">
        <v>0</v>
      </c>
      <c r="L98">
        <v>1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9.518000000000001</v>
      </c>
    </row>
    <row r="99" spans="1:24">
      <c r="A99" t="s">
        <v>2850</v>
      </c>
      <c r="B99">
        <v>2609703</v>
      </c>
      <c r="C99" t="s">
        <v>163</v>
      </c>
      <c r="D99">
        <v>-59.53</v>
      </c>
      <c r="E99">
        <v>154.6</v>
      </c>
      <c r="F99">
        <v>147.91</v>
      </c>
      <c r="G99">
        <v>29.36</v>
      </c>
      <c r="H99">
        <v>22</v>
      </c>
      <c r="I99">
        <v>39</v>
      </c>
      <c r="J99">
        <v>22.29</v>
      </c>
      <c r="K99">
        <v>0</v>
      </c>
      <c r="L99">
        <v>1</v>
      </c>
      <c r="M99" t="b">
        <v>1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9.702999999999999</v>
      </c>
    </row>
    <row r="100" spans="1:24">
      <c r="A100" t="s">
        <v>2851</v>
      </c>
      <c r="B100">
        <v>2609847</v>
      </c>
      <c r="C100" t="s">
        <v>163</v>
      </c>
      <c r="D100">
        <v>-62.49</v>
      </c>
      <c r="E100">
        <v>156.36</v>
      </c>
      <c r="F100">
        <v>145.84</v>
      </c>
      <c r="G100">
        <v>29.02</v>
      </c>
      <c r="H100">
        <v>21.76</v>
      </c>
      <c r="I100">
        <v>38.82</v>
      </c>
      <c r="J100">
        <v>23.08</v>
      </c>
      <c r="K100">
        <v>0</v>
      </c>
      <c r="L100">
        <v>1</v>
      </c>
      <c r="M100" t="b">
        <v>1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9.847</v>
      </c>
    </row>
    <row r="101" spans="1:24">
      <c r="A101" t="s">
        <v>2852</v>
      </c>
      <c r="B101">
        <v>2609942</v>
      </c>
      <c r="C101" t="s">
        <v>163</v>
      </c>
      <c r="D101">
        <v>-65.16</v>
      </c>
      <c r="E101">
        <v>158.12</v>
      </c>
      <c r="F101">
        <v>143.57</v>
      </c>
      <c r="G101">
        <v>29.22</v>
      </c>
      <c r="H101">
        <v>22.26</v>
      </c>
      <c r="I101">
        <v>38.66</v>
      </c>
      <c r="J101">
        <v>23.54</v>
      </c>
      <c r="K101">
        <v>0</v>
      </c>
      <c r="L101">
        <v>1</v>
      </c>
      <c r="M101" t="b">
        <v>1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9.942</v>
      </c>
    </row>
    <row r="102" spans="1:24">
      <c r="A102" t="s">
        <v>2853</v>
      </c>
      <c r="B102">
        <v>2610046</v>
      </c>
      <c r="C102" t="s">
        <v>163</v>
      </c>
      <c r="D102">
        <v>-66.59999999999999</v>
      </c>
      <c r="E102">
        <v>159.35</v>
      </c>
      <c r="F102">
        <v>142.68</v>
      </c>
      <c r="G102">
        <v>29.42</v>
      </c>
      <c r="H102">
        <v>22.88</v>
      </c>
      <c r="I102">
        <v>38.81</v>
      </c>
      <c r="J102">
        <v>23.78</v>
      </c>
      <c r="K102">
        <v>0</v>
      </c>
      <c r="L102">
        <v>1</v>
      </c>
      <c r="M102" t="b">
        <v>1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10.046</v>
      </c>
    </row>
    <row r="103" spans="1:24">
      <c r="A103" t="s">
        <v>2854</v>
      </c>
      <c r="B103">
        <v>2610089</v>
      </c>
      <c r="C103" t="s">
        <v>163</v>
      </c>
      <c r="D103">
        <v>-68.17</v>
      </c>
      <c r="E103">
        <v>160.41</v>
      </c>
      <c r="F103">
        <v>141.89</v>
      </c>
      <c r="G103">
        <v>28.67</v>
      </c>
      <c r="H103">
        <v>22.72</v>
      </c>
      <c r="I103">
        <v>38.61</v>
      </c>
      <c r="J103">
        <v>23.88</v>
      </c>
      <c r="K103">
        <v>0</v>
      </c>
      <c r="L103">
        <v>1</v>
      </c>
      <c r="M103" t="b">
        <v>1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10.089</v>
      </c>
    </row>
    <row r="104" spans="1:24">
      <c r="A104" t="s">
        <v>2855</v>
      </c>
      <c r="B104">
        <v>2610158</v>
      </c>
      <c r="C104" t="s">
        <v>163</v>
      </c>
      <c r="D104">
        <v>-69.70999999999999</v>
      </c>
      <c r="E104">
        <v>161.6</v>
      </c>
      <c r="F104">
        <v>141.17</v>
      </c>
      <c r="G104">
        <v>29.21</v>
      </c>
      <c r="H104">
        <v>22.76</v>
      </c>
      <c r="I104">
        <v>38.72</v>
      </c>
      <c r="J104">
        <v>23.97</v>
      </c>
      <c r="K104">
        <v>0</v>
      </c>
      <c r="L104">
        <v>1</v>
      </c>
      <c r="M104" t="b">
        <v>1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10.158</v>
      </c>
    </row>
    <row r="105" spans="1:24">
      <c r="A105" t="s">
        <v>2856</v>
      </c>
      <c r="B105">
        <v>2610221</v>
      </c>
      <c r="C105" t="s">
        <v>163</v>
      </c>
      <c r="D105">
        <v>-71.05</v>
      </c>
      <c r="E105">
        <v>162.69</v>
      </c>
      <c r="F105">
        <v>141.03</v>
      </c>
      <c r="G105">
        <v>29.52</v>
      </c>
      <c r="H105">
        <v>22.87</v>
      </c>
      <c r="I105">
        <v>38.49</v>
      </c>
      <c r="J105">
        <v>24.29</v>
      </c>
      <c r="K105">
        <v>0</v>
      </c>
      <c r="L105">
        <v>1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10.221</v>
      </c>
    </row>
    <row r="106" spans="1:24">
      <c r="A106" t="s">
        <v>2857</v>
      </c>
      <c r="B106">
        <v>2610336</v>
      </c>
      <c r="C106" t="s">
        <v>163</v>
      </c>
      <c r="D106">
        <v>-72.92</v>
      </c>
      <c r="E106">
        <v>164.53</v>
      </c>
      <c r="F106">
        <v>139.24</v>
      </c>
      <c r="G106">
        <v>29.22</v>
      </c>
      <c r="H106">
        <v>22.99</v>
      </c>
      <c r="I106">
        <v>38.63</v>
      </c>
      <c r="J106">
        <v>24.46</v>
      </c>
      <c r="K106">
        <v>0</v>
      </c>
      <c r="L106">
        <v>1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10.336</v>
      </c>
    </row>
    <row r="107" spans="1:24">
      <c r="A107" t="s">
        <v>2858</v>
      </c>
      <c r="B107">
        <v>2610427</v>
      </c>
      <c r="C107" t="s">
        <v>163</v>
      </c>
      <c r="D107">
        <v>-75.53</v>
      </c>
      <c r="E107">
        <v>166.25</v>
      </c>
      <c r="F107">
        <v>138.24</v>
      </c>
      <c r="G107">
        <v>29.6</v>
      </c>
      <c r="H107">
        <v>22.8</v>
      </c>
      <c r="I107">
        <v>38.57</v>
      </c>
      <c r="J107">
        <v>24.68</v>
      </c>
      <c r="K107">
        <v>0</v>
      </c>
      <c r="L107">
        <v>1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10.427</v>
      </c>
    </row>
    <row r="108" spans="1:24">
      <c r="A108" t="s">
        <v>2859</v>
      </c>
      <c r="B108">
        <v>2610537</v>
      </c>
      <c r="C108" t="s">
        <v>163</v>
      </c>
      <c r="D108">
        <v>-76.89</v>
      </c>
      <c r="E108">
        <v>167.61</v>
      </c>
      <c r="F108">
        <v>134.46</v>
      </c>
      <c r="G108">
        <v>28.74</v>
      </c>
      <c r="H108">
        <v>15.32</v>
      </c>
      <c r="I108">
        <v>34.93</v>
      </c>
      <c r="J108">
        <v>-1.35</v>
      </c>
      <c r="K108">
        <v>0</v>
      </c>
      <c r="L108">
        <v>1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10.537</v>
      </c>
    </row>
    <row r="109" spans="1:24">
      <c r="A109" t="s">
        <v>2860</v>
      </c>
      <c r="B109">
        <v>2610609</v>
      </c>
      <c r="C109" t="s">
        <v>163</v>
      </c>
      <c r="D109">
        <v>-77.79000000000001</v>
      </c>
      <c r="E109">
        <v>168.91</v>
      </c>
      <c r="F109">
        <v>130.14</v>
      </c>
      <c r="G109">
        <v>29.07</v>
      </c>
      <c r="H109">
        <v>9.390000000000001</v>
      </c>
      <c r="I109">
        <v>35.82</v>
      </c>
      <c r="J109">
        <v>-0.57</v>
      </c>
      <c r="K109">
        <v>0</v>
      </c>
      <c r="L109">
        <v>1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10.609</v>
      </c>
    </row>
    <row r="110" spans="1:24">
      <c r="A110" t="s">
        <v>2861</v>
      </c>
      <c r="B110">
        <v>2610708</v>
      </c>
      <c r="C110" t="s">
        <v>163</v>
      </c>
      <c r="D110">
        <v>-78.86</v>
      </c>
      <c r="E110">
        <v>170.23</v>
      </c>
      <c r="F110">
        <v>125.86</v>
      </c>
      <c r="G110">
        <v>28.01</v>
      </c>
      <c r="H110">
        <v>7.79</v>
      </c>
      <c r="I110">
        <v>36.72</v>
      </c>
      <c r="J110">
        <v>0.67</v>
      </c>
      <c r="K110">
        <v>0</v>
      </c>
      <c r="L110">
        <v>1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10.708</v>
      </c>
    </row>
    <row r="111" spans="1:24">
      <c r="A111" t="s">
        <v>2862</v>
      </c>
      <c r="B111">
        <v>2610805</v>
      </c>
      <c r="C111" t="s">
        <v>163</v>
      </c>
      <c r="D111">
        <v>-80.01000000000001</v>
      </c>
      <c r="E111">
        <v>171.9</v>
      </c>
      <c r="F111">
        <v>121.09</v>
      </c>
      <c r="G111">
        <v>28.38</v>
      </c>
      <c r="H111">
        <v>9.66</v>
      </c>
      <c r="I111">
        <v>37.65</v>
      </c>
      <c r="J111">
        <v>1.65</v>
      </c>
      <c r="K111">
        <v>0</v>
      </c>
      <c r="L111">
        <v>1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10.805</v>
      </c>
    </row>
    <row r="112" spans="1:24">
      <c r="A112" t="s">
        <v>2863</v>
      </c>
      <c r="B112">
        <v>2610904</v>
      </c>
      <c r="C112" t="s">
        <v>163</v>
      </c>
      <c r="D112">
        <v>-80.95</v>
      </c>
      <c r="E112">
        <v>173.63</v>
      </c>
      <c r="F112">
        <v>117.5</v>
      </c>
      <c r="G112">
        <v>29.71</v>
      </c>
      <c r="H112">
        <v>10.09</v>
      </c>
      <c r="I112">
        <v>38.74</v>
      </c>
      <c r="J112">
        <v>2.66</v>
      </c>
      <c r="K112">
        <v>0</v>
      </c>
      <c r="L112">
        <v>1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10.904</v>
      </c>
    </row>
    <row r="113" spans="1:24">
      <c r="A113" t="s">
        <v>2864</v>
      </c>
      <c r="B113">
        <v>2611038</v>
      </c>
      <c r="C113" t="s">
        <v>163</v>
      </c>
      <c r="D113">
        <v>-81.90000000000001</v>
      </c>
      <c r="E113">
        <v>175.53</v>
      </c>
      <c r="F113">
        <v>113.62</v>
      </c>
      <c r="G113">
        <v>29.62</v>
      </c>
      <c r="H113">
        <v>10.6</v>
      </c>
      <c r="I113">
        <v>39.39</v>
      </c>
      <c r="J113">
        <v>3.69</v>
      </c>
      <c r="K113">
        <v>0</v>
      </c>
      <c r="L113">
        <v>1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11.038</v>
      </c>
    </row>
    <row r="114" spans="1:24">
      <c r="A114" t="s">
        <v>2865</v>
      </c>
      <c r="B114">
        <v>2611104</v>
      </c>
      <c r="C114" t="s">
        <v>163</v>
      </c>
      <c r="D114">
        <v>-82.72</v>
      </c>
      <c r="E114">
        <v>177.36</v>
      </c>
      <c r="F114">
        <v>109.4</v>
      </c>
      <c r="G114">
        <v>30.25</v>
      </c>
      <c r="H114">
        <v>10.23</v>
      </c>
      <c r="I114">
        <v>40.47</v>
      </c>
      <c r="J114">
        <v>4.63</v>
      </c>
      <c r="K114">
        <v>0</v>
      </c>
      <c r="L114">
        <v>1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11.104</v>
      </c>
    </row>
    <row r="115" spans="1:24">
      <c r="A115" t="s">
        <v>2866</v>
      </c>
      <c r="B115">
        <v>2611214</v>
      </c>
      <c r="C115" t="s">
        <v>163</v>
      </c>
      <c r="D115">
        <v>-83.42</v>
      </c>
      <c r="E115">
        <v>179.53</v>
      </c>
      <c r="F115">
        <v>105.35</v>
      </c>
      <c r="G115">
        <v>31.55</v>
      </c>
      <c r="H115">
        <v>11.64</v>
      </c>
      <c r="I115">
        <v>40.37</v>
      </c>
      <c r="J115">
        <v>6.87</v>
      </c>
      <c r="K115">
        <v>0</v>
      </c>
      <c r="L115">
        <v>1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11.214</v>
      </c>
    </row>
    <row r="116" spans="1:24">
      <c r="A116" t="s">
        <v>2867</v>
      </c>
      <c r="B116">
        <v>2611327</v>
      </c>
      <c r="C116" t="s">
        <v>163</v>
      </c>
      <c r="D116">
        <v>-83.97</v>
      </c>
      <c r="E116">
        <v>181.8</v>
      </c>
      <c r="F116">
        <v>100.92</v>
      </c>
      <c r="G116">
        <v>31.07</v>
      </c>
      <c r="H116">
        <v>12.98</v>
      </c>
      <c r="I116">
        <v>40.23</v>
      </c>
      <c r="J116">
        <v>8.74</v>
      </c>
      <c r="K116">
        <v>0</v>
      </c>
      <c r="L116">
        <v>1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11.327</v>
      </c>
    </row>
    <row r="117" spans="1:24">
      <c r="A117" t="s">
        <v>2868</v>
      </c>
      <c r="B117">
        <v>2611425</v>
      </c>
      <c r="C117" t="s">
        <v>163</v>
      </c>
      <c r="D117">
        <v>-84.52</v>
      </c>
      <c r="E117">
        <v>184.15</v>
      </c>
      <c r="F117">
        <v>97.52</v>
      </c>
      <c r="G117">
        <v>31.91</v>
      </c>
      <c r="H117">
        <v>14.11</v>
      </c>
      <c r="I117">
        <v>39.85</v>
      </c>
      <c r="J117">
        <v>10.77</v>
      </c>
      <c r="K117">
        <v>0</v>
      </c>
      <c r="L117">
        <v>1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11.425</v>
      </c>
    </row>
    <row r="118" spans="1:24">
      <c r="A118" t="s">
        <v>2869</v>
      </c>
      <c r="B118">
        <v>2611521</v>
      </c>
      <c r="C118" t="s">
        <v>163</v>
      </c>
      <c r="D118">
        <v>-84.90000000000001</v>
      </c>
      <c r="E118">
        <v>186.49</v>
      </c>
      <c r="F118">
        <v>94.17</v>
      </c>
      <c r="G118">
        <v>31.87</v>
      </c>
      <c r="H118">
        <v>14.67</v>
      </c>
      <c r="I118">
        <v>39.84</v>
      </c>
      <c r="J118">
        <v>12.57</v>
      </c>
      <c r="K118">
        <v>0</v>
      </c>
      <c r="L118">
        <v>1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11.521</v>
      </c>
    </row>
    <row r="119" spans="1:24">
      <c r="A119" t="s">
        <v>2870</v>
      </c>
      <c r="B119">
        <v>2611614</v>
      </c>
      <c r="C119" t="s">
        <v>163</v>
      </c>
      <c r="D119">
        <v>-84.63</v>
      </c>
      <c r="E119">
        <v>188.63</v>
      </c>
      <c r="F119">
        <v>91.39</v>
      </c>
      <c r="G119">
        <v>30.74</v>
      </c>
      <c r="H119">
        <v>15.83</v>
      </c>
      <c r="I119">
        <v>39.69</v>
      </c>
      <c r="J119">
        <v>13.68</v>
      </c>
      <c r="K119">
        <v>0</v>
      </c>
      <c r="L119">
        <v>1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11.614</v>
      </c>
    </row>
    <row r="120" spans="1:24">
      <c r="A120" t="s">
        <v>2871</v>
      </c>
      <c r="B120">
        <v>2611728</v>
      </c>
      <c r="C120" t="s">
        <v>163</v>
      </c>
      <c r="D120">
        <v>-84.73999999999999</v>
      </c>
      <c r="E120">
        <v>191.53</v>
      </c>
      <c r="F120">
        <v>87.92</v>
      </c>
      <c r="G120">
        <v>31.5</v>
      </c>
      <c r="H120">
        <v>16.61</v>
      </c>
      <c r="I120">
        <v>39.41</v>
      </c>
      <c r="J120">
        <v>15.69</v>
      </c>
      <c r="K120">
        <v>0</v>
      </c>
      <c r="L120">
        <v>1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11.728</v>
      </c>
    </row>
    <row r="121" spans="1:24">
      <c r="A121" t="s">
        <v>2872</v>
      </c>
      <c r="B121">
        <v>2611816</v>
      </c>
      <c r="C121" t="s">
        <v>163</v>
      </c>
      <c r="D121">
        <v>-84.48</v>
      </c>
      <c r="E121">
        <v>193.46</v>
      </c>
      <c r="F121">
        <v>85.81999999999999</v>
      </c>
      <c r="G121">
        <v>31.29</v>
      </c>
      <c r="H121">
        <v>16.75</v>
      </c>
      <c r="I121">
        <v>39.26</v>
      </c>
      <c r="J121">
        <v>16.65</v>
      </c>
      <c r="K121">
        <v>0</v>
      </c>
      <c r="L121">
        <v>1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11.816</v>
      </c>
    </row>
    <row r="122" spans="1:24">
      <c r="A122" t="s">
        <v>2873</v>
      </c>
      <c r="B122">
        <v>2611955</v>
      </c>
      <c r="C122" t="s">
        <v>163</v>
      </c>
      <c r="D122">
        <v>-84.01000000000001</v>
      </c>
      <c r="E122">
        <v>197.06</v>
      </c>
      <c r="F122">
        <v>81.98</v>
      </c>
      <c r="G122">
        <v>31.65</v>
      </c>
      <c r="H122">
        <v>18.42</v>
      </c>
      <c r="I122">
        <v>39.09</v>
      </c>
      <c r="J122">
        <v>18.6</v>
      </c>
      <c r="K122">
        <v>0</v>
      </c>
      <c r="L122">
        <v>1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11.955</v>
      </c>
    </row>
    <row r="123" spans="1:24">
      <c r="A123" t="s">
        <v>2874</v>
      </c>
      <c r="B123">
        <v>2612052</v>
      </c>
      <c r="C123" t="s">
        <v>163</v>
      </c>
      <c r="D123">
        <v>-83.67</v>
      </c>
      <c r="E123">
        <v>199.75</v>
      </c>
      <c r="F123">
        <v>78.56999999999999</v>
      </c>
      <c r="G123">
        <v>32.16</v>
      </c>
      <c r="H123">
        <v>19.28</v>
      </c>
      <c r="I123">
        <v>38.98</v>
      </c>
      <c r="J123">
        <v>19.86</v>
      </c>
      <c r="K123">
        <v>0</v>
      </c>
      <c r="L123">
        <v>1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12.052</v>
      </c>
    </row>
    <row r="124" spans="1:24">
      <c r="A124" t="s">
        <v>2875</v>
      </c>
      <c r="B124">
        <v>2612155</v>
      </c>
      <c r="C124" t="s">
        <v>163</v>
      </c>
      <c r="D124">
        <v>-83.06999999999999</v>
      </c>
      <c r="E124">
        <v>201.38</v>
      </c>
      <c r="F124">
        <v>76.98</v>
      </c>
      <c r="G124">
        <v>31.47</v>
      </c>
      <c r="H124">
        <v>19.33</v>
      </c>
      <c r="I124">
        <v>38.86</v>
      </c>
      <c r="J124">
        <v>20.92</v>
      </c>
      <c r="K124">
        <v>0</v>
      </c>
      <c r="L124">
        <v>1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12.155</v>
      </c>
    </row>
    <row r="125" spans="1:24">
      <c r="A125" t="s">
        <v>2876</v>
      </c>
      <c r="B125">
        <v>2612232</v>
      </c>
      <c r="C125" t="s">
        <v>163</v>
      </c>
      <c r="D125">
        <v>-82.48999999999999</v>
      </c>
      <c r="E125">
        <v>204.3</v>
      </c>
      <c r="F125">
        <v>73.95999999999999</v>
      </c>
      <c r="G125">
        <v>31.62</v>
      </c>
      <c r="H125">
        <v>20.38</v>
      </c>
      <c r="I125">
        <v>38.79</v>
      </c>
      <c r="J125">
        <v>22.23</v>
      </c>
      <c r="K125">
        <v>0</v>
      </c>
      <c r="L125">
        <v>1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12.232</v>
      </c>
    </row>
    <row r="126" spans="1:24">
      <c r="A126" t="s">
        <v>2877</v>
      </c>
      <c r="B126">
        <v>2612338</v>
      </c>
      <c r="C126" t="s">
        <v>163</v>
      </c>
      <c r="D126">
        <v>-81.67</v>
      </c>
      <c r="E126">
        <v>206.34</v>
      </c>
      <c r="F126">
        <v>72.34999999999999</v>
      </c>
      <c r="G126">
        <v>32.2</v>
      </c>
      <c r="H126">
        <v>20.76</v>
      </c>
      <c r="I126">
        <v>38.67</v>
      </c>
      <c r="J126">
        <v>23.14</v>
      </c>
      <c r="K126">
        <v>0</v>
      </c>
      <c r="L126">
        <v>1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12.338</v>
      </c>
    </row>
    <row r="127" spans="1:24">
      <c r="A127" t="s">
        <v>2878</v>
      </c>
      <c r="B127">
        <v>2612406</v>
      </c>
      <c r="C127" t="s">
        <v>163</v>
      </c>
      <c r="D127">
        <v>-81.14</v>
      </c>
      <c r="E127">
        <v>208.44</v>
      </c>
      <c r="F127">
        <v>70.66</v>
      </c>
      <c r="G127">
        <v>31.61</v>
      </c>
      <c r="H127">
        <v>21.36</v>
      </c>
      <c r="I127">
        <v>38.46</v>
      </c>
      <c r="J127">
        <v>24.08</v>
      </c>
      <c r="K127">
        <v>0</v>
      </c>
      <c r="L127">
        <v>1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12.406</v>
      </c>
    </row>
    <row r="128" spans="1:24">
      <c r="A128" t="s">
        <v>2879</v>
      </c>
      <c r="B128">
        <v>2612505</v>
      </c>
      <c r="C128" t="s">
        <v>163</v>
      </c>
      <c r="D128">
        <v>-79.97</v>
      </c>
      <c r="E128">
        <v>211.47</v>
      </c>
      <c r="F128">
        <v>69.02</v>
      </c>
      <c r="G128">
        <v>31.55</v>
      </c>
      <c r="H128">
        <v>21.81</v>
      </c>
      <c r="I128">
        <v>38.43</v>
      </c>
      <c r="J128">
        <v>25.16</v>
      </c>
      <c r="K128">
        <v>0</v>
      </c>
      <c r="L128">
        <v>1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12.505</v>
      </c>
    </row>
    <row r="129" spans="1:24">
      <c r="A129" t="s">
        <v>2880</v>
      </c>
      <c r="B129">
        <v>2612659</v>
      </c>
      <c r="C129" t="s">
        <v>163</v>
      </c>
      <c r="D129">
        <v>-78.7</v>
      </c>
      <c r="E129">
        <v>214.99</v>
      </c>
      <c r="F129">
        <v>65.58</v>
      </c>
      <c r="G129">
        <v>31.75</v>
      </c>
      <c r="H129">
        <v>22.29</v>
      </c>
      <c r="I129">
        <v>38.24</v>
      </c>
      <c r="J129">
        <v>26.43</v>
      </c>
      <c r="K129">
        <v>0</v>
      </c>
      <c r="L129">
        <v>1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12.659</v>
      </c>
    </row>
    <row r="130" spans="1:24">
      <c r="A130" t="s">
        <v>2881</v>
      </c>
      <c r="B130">
        <v>2612781</v>
      </c>
      <c r="C130" t="s">
        <v>163</v>
      </c>
      <c r="D130">
        <v>-77.41</v>
      </c>
      <c r="E130">
        <v>216.99</v>
      </c>
      <c r="F130">
        <v>64.27</v>
      </c>
      <c r="G130">
        <v>31.92</v>
      </c>
      <c r="H130">
        <v>23.74</v>
      </c>
      <c r="I130">
        <v>38.19</v>
      </c>
      <c r="J130">
        <v>26.88</v>
      </c>
      <c r="K130">
        <v>0</v>
      </c>
      <c r="L130">
        <v>1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12.781</v>
      </c>
    </row>
    <row r="131" spans="1:24">
      <c r="A131" t="s">
        <v>2882</v>
      </c>
      <c r="B131">
        <v>2612862</v>
      </c>
      <c r="C131" t="s">
        <v>163</v>
      </c>
      <c r="D131">
        <v>-76.54000000000001</v>
      </c>
      <c r="E131">
        <v>219.1</v>
      </c>
      <c r="F131">
        <v>63.5</v>
      </c>
      <c r="G131">
        <v>31.3</v>
      </c>
      <c r="H131">
        <v>23.86</v>
      </c>
      <c r="I131">
        <v>38.23</v>
      </c>
      <c r="J131">
        <v>27.85</v>
      </c>
      <c r="K131">
        <v>0</v>
      </c>
      <c r="L131">
        <v>1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12.862</v>
      </c>
    </row>
    <row r="132" spans="1:24">
      <c r="A132" t="s">
        <v>2883</v>
      </c>
      <c r="B132">
        <v>2612919</v>
      </c>
      <c r="C132" t="s">
        <v>163</v>
      </c>
      <c r="D132">
        <v>-75.16</v>
      </c>
      <c r="E132">
        <v>221.87</v>
      </c>
      <c r="F132">
        <v>61.3</v>
      </c>
      <c r="G132">
        <v>31.92</v>
      </c>
      <c r="H132">
        <v>24.88</v>
      </c>
      <c r="I132">
        <v>37.78</v>
      </c>
      <c r="J132">
        <v>28.22</v>
      </c>
      <c r="K132">
        <v>0</v>
      </c>
      <c r="L132">
        <v>1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12.919</v>
      </c>
    </row>
    <row r="133" spans="1:24">
      <c r="A133" t="s">
        <v>2884</v>
      </c>
      <c r="B133">
        <v>2613049</v>
      </c>
      <c r="C133" t="s">
        <v>163</v>
      </c>
      <c r="D133">
        <v>-73.73</v>
      </c>
      <c r="E133">
        <v>224.31</v>
      </c>
      <c r="F133">
        <v>59.3</v>
      </c>
      <c r="G133">
        <v>32.24</v>
      </c>
      <c r="H133">
        <v>24.41</v>
      </c>
      <c r="I133">
        <v>37.51</v>
      </c>
      <c r="J133">
        <v>28.7</v>
      </c>
      <c r="K133">
        <v>0</v>
      </c>
      <c r="L133">
        <v>1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13.049</v>
      </c>
    </row>
    <row r="134" spans="1:24">
      <c r="A134" t="s">
        <v>2885</v>
      </c>
      <c r="B134">
        <v>2613166</v>
      </c>
      <c r="C134" t="s">
        <v>163</v>
      </c>
      <c r="D134">
        <v>-71.93000000000001</v>
      </c>
      <c r="E134">
        <v>227.07</v>
      </c>
      <c r="F134">
        <v>58.58</v>
      </c>
      <c r="G134">
        <v>32.56</v>
      </c>
      <c r="H134">
        <v>24.93</v>
      </c>
      <c r="I134">
        <v>37.04</v>
      </c>
      <c r="J134">
        <v>29.05</v>
      </c>
      <c r="K134">
        <v>0</v>
      </c>
      <c r="L134">
        <v>1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13.166</v>
      </c>
    </row>
    <row r="135" spans="1:24">
      <c r="A135" t="s">
        <v>2886</v>
      </c>
      <c r="B135">
        <v>2613218</v>
      </c>
      <c r="C135" t="s">
        <v>163</v>
      </c>
      <c r="D135">
        <v>-70.53</v>
      </c>
      <c r="E135">
        <v>229.35</v>
      </c>
      <c r="F135">
        <v>57.12</v>
      </c>
      <c r="G135">
        <v>31.57</v>
      </c>
      <c r="H135">
        <v>24.94</v>
      </c>
      <c r="I135">
        <v>36.68</v>
      </c>
      <c r="J135">
        <v>29.49</v>
      </c>
      <c r="K135">
        <v>0</v>
      </c>
      <c r="L135">
        <v>1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13.218</v>
      </c>
    </row>
    <row r="136" spans="1:24">
      <c r="A136" t="s">
        <v>2887</v>
      </c>
      <c r="B136">
        <v>2613318</v>
      </c>
      <c r="C136" t="s">
        <v>163</v>
      </c>
      <c r="D136">
        <v>-69.09</v>
      </c>
      <c r="E136">
        <v>231.21</v>
      </c>
      <c r="F136">
        <v>55.9</v>
      </c>
      <c r="G136">
        <v>30.96</v>
      </c>
      <c r="H136">
        <v>24.82</v>
      </c>
      <c r="I136">
        <v>36.35</v>
      </c>
      <c r="J136">
        <v>29.67</v>
      </c>
      <c r="K136">
        <v>0</v>
      </c>
      <c r="L136">
        <v>1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13.318</v>
      </c>
    </row>
    <row r="137" spans="1:24">
      <c r="A137" t="s">
        <v>2888</v>
      </c>
      <c r="B137">
        <v>2613424</v>
      </c>
      <c r="C137" t="s">
        <v>163</v>
      </c>
      <c r="D137">
        <v>-67.26000000000001</v>
      </c>
      <c r="E137">
        <v>233.97</v>
      </c>
      <c r="F137">
        <v>54.21</v>
      </c>
      <c r="G137">
        <v>31.57</v>
      </c>
      <c r="H137">
        <v>24.69</v>
      </c>
      <c r="I137">
        <v>35.95</v>
      </c>
      <c r="J137">
        <v>30.25</v>
      </c>
      <c r="K137">
        <v>0</v>
      </c>
      <c r="L137">
        <v>1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13.424</v>
      </c>
    </row>
    <row r="138" spans="1:24">
      <c r="A138" t="s">
        <v>2889</v>
      </c>
      <c r="B138">
        <v>2613511</v>
      </c>
      <c r="C138" t="s">
        <v>163</v>
      </c>
      <c r="D138">
        <v>-65.73</v>
      </c>
      <c r="E138">
        <v>236.03</v>
      </c>
      <c r="F138">
        <v>53.27</v>
      </c>
      <c r="G138">
        <v>31.39</v>
      </c>
      <c r="H138">
        <v>25.19</v>
      </c>
      <c r="I138">
        <v>35.85</v>
      </c>
      <c r="J138">
        <v>30.7</v>
      </c>
      <c r="K138">
        <v>0</v>
      </c>
      <c r="L138">
        <v>1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13.511</v>
      </c>
    </row>
    <row r="139" spans="1:24">
      <c r="A139" t="s">
        <v>2890</v>
      </c>
      <c r="B139">
        <v>2613650</v>
      </c>
      <c r="C139" t="s">
        <v>163</v>
      </c>
      <c r="D139">
        <v>-63.31</v>
      </c>
      <c r="E139">
        <v>239.09</v>
      </c>
      <c r="F139">
        <v>51.91</v>
      </c>
      <c r="G139">
        <v>31.12</v>
      </c>
      <c r="H139">
        <v>26.33</v>
      </c>
      <c r="I139">
        <v>35.04</v>
      </c>
      <c r="J139">
        <v>30.81</v>
      </c>
      <c r="K139">
        <v>0</v>
      </c>
      <c r="L139">
        <v>1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13.65</v>
      </c>
    </row>
    <row r="140" spans="1:24">
      <c r="A140" t="s">
        <v>2891</v>
      </c>
      <c r="B140">
        <v>2613747</v>
      </c>
      <c r="C140" t="s">
        <v>163</v>
      </c>
      <c r="D140">
        <v>-61.49</v>
      </c>
      <c r="E140">
        <v>241.57</v>
      </c>
      <c r="F140">
        <v>50.56</v>
      </c>
      <c r="G140">
        <v>31.12</v>
      </c>
      <c r="H140">
        <v>25.66</v>
      </c>
      <c r="I140">
        <v>34.81</v>
      </c>
      <c r="J140">
        <v>31.1</v>
      </c>
      <c r="K140">
        <v>0</v>
      </c>
      <c r="L140">
        <v>1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13.747</v>
      </c>
    </row>
    <row r="141" spans="1:24">
      <c r="A141" t="s">
        <v>2892</v>
      </c>
      <c r="B141">
        <v>2613847</v>
      </c>
      <c r="C141" t="s">
        <v>163</v>
      </c>
      <c r="D141">
        <v>-59.46</v>
      </c>
      <c r="E141">
        <v>243.6</v>
      </c>
      <c r="F141">
        <v>49.65</v>
      </c>
      <c r="G141">
        <v>30.69</v>
      </c>
      <c r="H141">
        <v>26.64</v>
      </c>
      <c r="I141">
        <v>34.67</v>
      </c>
      <c r="J141">
        <v>31.41</v>
      </c>
      <c r="K141">
        <v>0</v>
      </c>
      <c r="L141">
        <v>1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13.847</v>
      </c>
    </row>
    <row r="142" spans="1:24">
      <c r="A142" t="s">
        <v>2893</v>
      </c>
      <c r="B142">
        <v>2613917</v>
      </c>
      <c r="C142" t="s">
        <v>163</v>
      </c>
      <c r="D142">
        <v>-58.25</v>
      </c>
      <c r="E142">
        <v>244.92</v>
      </c>
      <c r="F142">
        <v>48.64</v>
      </c>
      <c r="G142">
        <v>29.9</v>
      </c>
      <c r="H142">
        <v>26.31</v>
      </c>
      <c r="I142">
        <v>34.52</v>
      </c>
      <c r="J142">
        <v>31.49</v>
      </c>
      <c r="K142">
        <v>0</v>
      </c>
      <c r="L142">
        <v>1</v>
      </c>
      <c r="M142" t="b">
        <v>1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13.917</v>
      </c>
    </row>
    <row r="143" spans="1:24">
      <c r="A143" t="s">
        <v>2894</v>
      </c>
      <c r="B143">
        <v>2614024</v>
      </c>
      <c r="C143" t="s">
        <v>163</v>
      </c>
      <c r="D143">
        <v>-57.01</v>
      </c>
      <c r="E143">
        <v>246.69</v>
      </c>
      <c r="F143">
        <v>48.03</v>
      </c>
      <c r="G143">
        <v>30.54</v>
      </c>
      <c r="H143">
        <v>26.52</v>
      </c>
      <c r="I143">
        <v>34.29</v>
      </c>
      <c r="J143">
        <v>31.83</v>
      </c>
      <c r="K143">
        <v>0</v>
      </c>
      <c r="L143">
        <v>1</v>
      </c>
      <c r="M143" t="b">
        <v>1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14.024</v>
      </c>
    </row>
    <row r="144" spans="1:24">
      <c r="A144" t="s">
        <v>2895</v>
      </c>
      <c r="B144">
        <v>2614096</v>
      </c>
      <c r="C144" t="s">
        <v>163</v>
      </c>
      <c r="D144">
        <v>-54.69</v>
      </c>
      <c r="E144">
        <v>248.92</v>
      </c>
      <c r="F144">
        <v>47.37</v>
      </c>
      <c r="G144">
        <v>30.32</v>
      </c>
      <c r="H144">
        <v>26.41</v>
      </c>
      <c r="I144">
        <v>34.08</v>
      </c>
      <c r="J144">
        <v>31.98</v>
      </c>
      <c r="K144">
        <v>0</v>
      </c>
      <c r="L144">
        <v>1</v>
      </c>
      <c r="M144" t="b">
        <v>1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14.096</v>
      </c>
    </row>
    <row r="145" spans="1:24">
      <c r="A145" t="s">
        <v>2896</v>
      </c>
      <c r="B145">
        <v>2614248</v>
      </c>
      <c r="C145" t="s">
        <v>163</v>
      </c>
      <c r="D145">
        <v>-51.8</v>
      </c>
      <c r="E145">
        <v>251.9</v>
      </c>
      <c r="F145">
        <v>46.87</v>
      </c>
      <c r="G145">
        <v>30.66</v>
      </c>
      <c r="H145">
        <v>26.88</v>
      </c>
      <c r="I145">
        <v>33.78</v>
      </c>
      <c r="J145">
        <v>32.19</v>
      </c>
      <c r="K145">
        <v>0</v>
      </c>
      <c r="L145">
        <v>1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14.248</v>
      </c>
    </row>
    <row r="146" spans="1:24">
      <c r="A146" t="s">
        <v>2897</v>
      </c>
      <c r="B146">
        <v>2614326</v>
      </c>
      <c r="C146" t="s">
        <v>163</v>
      </c>
      <c r="D146">
        <v>-50.32</v>
      </c>
      <c r="E146">
        <v>253.68</v>
      </c>
      <c r="F146">
        <v>45.89</v>
      </c>
      <c r="G146">
        <v>31.11</v>
      </c>
      <c r="H146">
        <v>26.85</v>
      </c>
      <c r="I146">
        <v>33.52</v>
      </c>
      <c r="J146">
        <v>32.58</v>
      </c>
      <c r="K146">
        <v>0</v>
      </c>
      <c r="L146">
        <v>1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14.326</v>
      </c>
    </row>
    <row r="147" spans="1:24">
      <c r="A147" t="s">
        <v>2898</v>
      </c>
      <c r="B147">
        <v>2614443</v>
      </c>
      <c r="C147" t="s">
        <v>163</v>
      </c>
      <c r="D147">
        <v>-47.83</v>
      </c>
      <c r="E147">
        <v>256.35</v>
      </c>
      <c r="F147">
        <v>44.63</v>
      </c>
      <c r="G147">
        <v>30.29</v>
      </c>
      <c r="H147">
        <v>27.44</v>
      </c>
      <c r="I147">
        <v>33.21</v>
      </c>
      <c r="J147">
        <v>32.76</v>
      </c>
      <c r="K147">
        <v>0</v>
      </c>
      <c r="L147">
        <v>1</v>
      </c>
      <c r="M147" t="b">
        <v>1</v>
      </c>
      <c r="N147">
        <v>15</v>
      </c>
      <c r="O147">
        <v>33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14.443</v>
      </c>
    </row>
    <row r="148" spans="1:24">
      <c r="A148" t="s">
        <v>2899</v>
      </c>
      <c r="B148">
        <v>2614550</v>
      </c>
      <c r="C148" t="s">
        <v>163</v>
      </c>
      <c r="D148">
        <v>-45.59</v>
      </c>
      <c r="E148">
        <v>258.39</v>
      </c>
      <c r="F148">
        <v>43.97</v>
      </c>
      <c r="G148">
        <v>30.45</v>
      </c>
      <c r="H148">
        <v>28.21</v>
      </c>
      <c r="I148">
        <v>33.1</v>
      </c>
      <c r="J148">
        <v>32.98</v>
      </c>
      <c r="K148">
        <v>0</v>
      </c>
      <c r="L148">
        <v>1</v>
      </c>
      <c r="M148" t="b">
        <v>1</v>
      </c>
      <c r="N148">
        <v>15</v>
      </c>
      <c r="O148">
        <v>33</v>
      </c>
      <c r="P148">
        <v>999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14.55</v>
      </c>
    </row>
    <row r="149" spans="1:24">
      <c r="A149" t="s">
        <v>2900</v>
      </c>
      <c r="B149">
        <v>2614631</v>
      </c>
      <c r="C149" t="s">
        <v>163</v>
      </c>
      <c r="D149">
        <v>-44.29</v>
      </c>
      <c r="E149">
        <v>259.48</v>
      </c>
      <c r="F149">
        <v>44.26</v>
      </c>
      <c r="G149">
        <v>30.39</v>
      </c>
      <c r="H149">
        <v>28.48</v>
      </c>
      <c r="I149">
        <v>32.93</v>
      </c>
      <c r="J149">
        <v>32.93</v>
      </c>
      <c r="K149">
        <v>0</v>
      </c>
      <c r="L149">
        <v>1</v>
      </c>
      <c r="M149" t="b">
        <v>1</v>
      </c>
      <c r="N149">
        <v>15</v>
      </c>
      <c r="O149">
        <v>33</v>
      </c>
      <c r="P149">
        <v>999</v>
      </c>
      <c r="Q149">
        <v>999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14.631</v>
      </c>
    </row>
    <row r="150" spans="1:24">
      <c r="A150" t="s">
        <v>2901</v>
      </c>
      <c r="B150">
        <v>2614707</v>
      </c>
      <c r="C150" t="s">
        <v>163</v>
      </c>
      <c r="D150">
        <v>-41.61</v>
      </c>
      <c r="E150">
        <v>261.63</v>
      </c>
      <c r="F150">
        <v>44.23</v>
      </c>
      <c r="G150">
        <v>30.61</v>
      </c>
      <c r="H150">
        <v>27.25</v>
      </c>
      <c r="I150">
        <v>32.95</v>
      </c>
      <c r="J150">
        <v>33.1</v>
      </c>
      <c r="K150">
        <v>0</v>
      </c>
      <c r="L150">
        <v>1</v>
      </c>
      <c r="M150" t="b">
        <v>1</v>
      </c>
      <c r="N150">
        <v>15</v>
      </c>
      <c r="O150">
        <v>33</v>
      </c>
      <c r="P150">
        <v>999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999</v>
      </c>
      <c r="X150">
        <v>14.707</v>
      </c>
    </row>
    <row r="151" spans="1:24">
      <c r="A151" t="s">
        <v>2902</v>
      </c>
      <c r="B151">
        <v>2614797</v>
      </c>
      <c r="C151" t="s">
        <v>163</v>
      </c>
      <c r="D151">
        <v>-40.14</v>
      </c>
      <c r="E151">
        <v>263.4</v>
      </c>
      <c r="F151">
        <v>43</v>
      </c>
      <c r="G151">
        <v>29.79</v>
      </c>
      <c r="H151">
        <v>27.29</v>
      </c>
      <c r="I151">
        <v>32.57</v>
      </c>
      <c r="J151">
        <v>33.43</v>
      </c>
      <c r="K151">
        <v>0</v>
      </c>
      <c r="L151">
        <v>1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999</v>
      </c>
      <c r="X151">
        <v>14.797</v>
      </c>
    </row>
    <row r="152" spans="1:24">
      <c r="A152" t="s">
        <v>2903</v>
      </c>
      <c r="B152">
        <v>2614931</v>
      </c>
      <c r="C152" t="s">
        <v>163</v>
      </c>
      <c r="D152">
        <v>-38.13</v>
      </c>
      <c r="E152">
        <v>265.61</v>
      </c>
      <c r="F152">
        <v>42.85</v>
      </c>
      <c r="G152">
        <v>30.08</v>
      </c>
      <c r="H152">
        <v>28.22</v>
      </c>
      <c r="I152">
        <v>32.46</v>
      </c>
      <c r="J152">
        <v>33.5</v>
      </c>
      <c r="K152">
        <v>0</v>
      </c>
      <c r="L152">
        <v>1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14.931</v>
      </c>
    </row>
    <row r="153" spans="1:24">
      <c r="A153" t="s">
        <v>2904</v>
      </c>
      <c r="B153">
        <v>2615025</v>
      </c>
      <c r="C153" t="s">
        <v>163</v>
      </c>
      <c r="D153">
        <v>-35.48</v>
      </c>
      <c r="E153">
        <v>267.59</v>
      </c>
      <c r="F153">
        <v>42.45</v>
      </c>
      <c r="G153">
        <v>29.99</v>
      </c>
      <c r="H153">
        <v>28.7</v>
      </c>
      <c r="I153">
        <v>32.53</v>
      </c>
      <c r="J153">
        <v>33.69</v>
      </c>
      <c r="K153">
        <v>0</v>
      </c>
      <c r="L153">
        <v>1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15.025</v>
      </c>
    </row>
    <row r="154" spans="1:24">
      <c r="A154" t="s">
        <v>2905</v>
      </c>
      <c r="B154">
        <v>2615112</v>
      </c>
      <c r="C154" t="s">
        <v>163</v>
      </c>
      <c r="D154">
        <v>-33.08</v>
      </c>
      <c r="E154">
        <v>269.6</v>
      </c>
      <c r="F154">
        <v>41.3</v>
      </c>
      <c r="G154">
        <v>30.11</v>
      </c>
      <c r="H154">
        <v>28.39</v>
      </c>
      <c r="I154">
        <v>32.11</v>
      </c>
      <c r="J154">
        <v>33.85</v>
      </c>
      <c r="K154">
        <v>0</v>
      </c>
      <c r="L154">
        <v>1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15.112</v>
      </c>
    </row>
    <row r="155" spans="1:24">
      <c r="A155" t="s">
        <v>2906</v>
      </c>
      <c r="B155">
        <v>2615210</v>
      </c>
      <c r="C155" t="s">
        <v>163</v>
      </c>
      <c r="D155">
        <v>-30.77</v>
      </c>
      <c r="E155">
        <v>271.61</v>
      </c>
      <c r="F155">
        <v>41.88</v>
      </c>
      <c r="G155">
        <v>30.61</v>
      </c>
      <c r="H155">
        <v>29.19</v>
      </c>
      <c r="I155">
        <v>32.01</v>
      </c>
      <c r="J155">
        <v>34.03</v>
      </c>
      <c r="K155">
        <v>0</v>
      </c>
      <c r="L155">
        <v>1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15.21</v>
      </c>
    </row>
    <row r="156" spans="1:24">
      <c r="A156" t="s">
        <v>2907</v>
      </c>
      <c r="B156">
        <v>2615323</v>
      </c>
      <c r="C156" t="s">
        <v>163</v>
      </c>
      <c r="D156">
        <v>-29.15</v>
      </c>
      <c r="E156">
        <v>273.76</v>
      </c>
      <c r="F156">
        <v>41.87</v>
      </c>
      <c r="G156">
        <v>29.75</v>
      </c>
      <c r="H156">
        <v>28.7</v>
      </c>
      <c r="I156">
        <v>31.79</v>
      </c>
      <c r="J156">
        <v>34.49</v>
      </c>
      <c r="K156">
        <v>0</v>
      </c>
      <c r="L156">
        <v>1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15.323</v>
      </c>
    </row>
    <row r="157" spans="1:24">
      <c r="A157" t="s">
        <v>2908</v>
      </c>
      <c r="B157">
        <v>2615432</v>
      </c>
      <c r="C157" t="s">
        <v>163</v>
      </c>
      <c r="D157">
        <v>-26.58</v>
      </c>
      <c r="E157">
        <v>275.63</v>
      </c>
      <c r="F157">
        <v>41.62</v>
      </c>
      <c r="G157">
        <v>29.77</v>
      </c>
      <c r="H157">
        <v>28.9</v>
      </c>
      <c r="I157">
        <v>31.65</v>
      </c>
      <c r="J157">
        <v>34.55</v>
      </c>
      <c r="K157">
        <v>0</v>
      </c>
      <c r="L157">
        <v>1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15.432</v>
      </c>
    </row>
    <row r="158" spans="1:24">
      <c r="A158" t="s">
        <v>2909</v>
      </c>
      <c r="B158">
        <v>2615528</v>
      </c>
      <c r="C158" t="s">
        <v>163</v>
      </c>
      <c r="D158">
        <v>-23.95</v>
      </c>
      <c r="E158">
        <v>277.85</v>
      </c>
      <c r="F158">
        <v>41.18</v>
      </c>
      <c r="G158">
        <v>29.42</v>
      </c>
      <c r="H158">
        <v>29.12</v>
      </c>
      <c r="I158">
        <v>31.48</v>
      </c>
      <c r="J158">
        <v>34.67</v>
      </c>
      <c r="K158">
        <v>0</v>
      </c>
      <c r="L158">
        <v>1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15.528</v>
      </c>
    </row>
    <row r="159" spans="1:24">
      <c r="A159" t="s">
        <v>2910</v>
      </c>
      <c r="B159">
        <v>2615617</v>
      </c>
      <c r="C159" t="s">
        <v>163</v>
      </c>
      <c r="D159">
        <v>-21.83</v>
      </c>
      <c r="E159">
        <v>279.63</v>
      </c>
      <c r="F159">
        <v>41.57</v>
      </c>
      <c r="G159">
        <v>29.59</v>
      </c>
      <c r="H159">
        <v>28.98</v>
      </c>
      <c r="I159">
        <v>31.34</v>
      </c>
      <c r="J159">
        <v>34.79</v>
      </c>
      <c r="K159">
        <v>0</v>
      </c>
      <c r="L159">
        <v>1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15.617</v>
      </c>
    </row>
    <row r="160" spans="1:24">
      <c r="A160" t="s">
        <v>2911</v>
      </c>
      <c r="B160">
        <v>2615707</v>
      </c>
      <c r="C160" t="s">
        <v>163</v>
      </c>
      <c r="D160">
        <v>-19.76</v>
      </c>
      <c r="E160">
        <v>281.4</v>
      </c>
      <c r="F160">
        <v>41.74</v>
      </c>
      <c r="G160">
        <v>29.55</v>
      </c>
      <c r="H160">
        <v>29.23</v>
      </c>
      <c r="I160">
        <v>31.07</v>
      </c>
      <c r="J160">
        <v>34.92</v>
      </c>
      <c r="K160">
        <v>0</v>
      </c>
      <c r="L160">
        <v>1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15.707</v>
      </c>
    </row>
    <row r="161" spans="1:24">
      <c r="A161" t="s">
        <v>2912</v>
      </c>
      <c r="B161">
        <v>2615827</v>
      </c>
      <c r="C161" t="s">
        <v>163</v>
      </c>
      <c r="D161">
        <v>-16.71</v>
      </c>
      <c r="E161">
        <v>283.75</v>
      </c>
      <c r="F161">
        <v>41.17</v>
      </c>
      <c r="G161">
        <v>29.33</v>
      </c>
      <c r="H161">
        <v>29.99</v>
      </c>
      <c r="I161">
        <v>30.79</v>
      </c>
      <c r="J161">
        <v>34.96</v>
      </c>
      <c r="K161">
        <v>0</v>
      </c>
      <c r="L161">
        <v>1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15.827</v>
      </c>
    </row>
    <row r="162" spans="1:24">
      <c r="A162" t="s">
        <v>2913</v>
      </c>
      <c r="B162">
        <v>2615931</v>
      </c>
      <c r="C162" t="s">
        <v>163</v>
      </c>
      <c r="D162">
        <v>-13.08</v>
      </c>
      <c r="E162">
        <v>285.69</v>
      </c>
      <c r="F162">
        <v>41.14</v>
      </c>
      <c r="G162">
        <v>29.23</v>
      </c>
      <c r="H162">
        <v>30.26</v>
      </c>
      <c r="I162">
        <v>30.68</v>
      </c>
      <c r="J162">
        <v>35.51</v>
      </c>
      <c r="K162">
        <v>0</v>
      </c>
      <c r="L162">
        <v>1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15.931</v>
      </c>
    </row>
    <row r="163" spans="1:24">
      <c r="A163" t="s">
        <v>2914</v>
      </c>
      <c r="B163">
        <v>2616032</v>
      </c>
      <c r="C163" t="s">
        <v>163</v>
      </c>
      <c r="D163">
        <v>-9.66</v>
      </c>
      <c r="E163">
        <v>287.84</v>
      </c>
      <c r="F163">
        <v>41.67</v>
      </c>
      <c r="G163">
        <v>29.79</v>
      </c>
      <c r="H163">
        <v>30.26</v>
      </c>
      <c r="I163">
        <v>28.27</v>
      </c>
      <c r="J163">
        <v>34.03</v>
      </c>
      <c r="K163">
        <v>0</v>
      </c>
      <c r="L163">
        <v>1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16.032</v>
      </c>
    </row>
    <row r="164" spans="1:24">
      <c r="A164" t="s">
        <v>2915</v>
      </c>
      <c r="B164">
        <v>2616118</v>
      </c>
      <c r="C164" t="s">
        <v>163</v>
      </c>
      <c r="D164">
        <v>-6.77</v>
      </c>
      <c r="E164">
        <v>289.54</v>
      </c>
      <c r="F164">
        <v>42.18</v>
      </c>
      <c r="G164">
        <v>29.01</v>
      </c>
      <c r="H164">
        <v>29.82</v>
      </c>
      <c r="I164">
        <v>24.43</v>
      </c>
      <c r="J164">
        <v>30.81</v>
      </c>
      <c r="K164">
        <v>0</v>
      </c>
      <c r="L164">
        <v>1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16.118</v>
      </c>
    </row>
    <row r="165" spans="1:24">
      <c r="A165" t="s">
        <v>2916</v>
      </c>
      <c r="B165">
        <v>2616206</v>
      </c>
      <c r="C165" t="s">
        <v>163</v>
      </c>
      <c r="D165">
        <v>-4.79</v>
      </c>
      <c r="E165">
        <v>290.97</v>
      </c>
      <c r="F165">
        <v>42.57</v>
      </c>
      <c r="G165">
        <v>26.77</v>
      </c>
      <c r="H165">
        <v>28.68</v>
      </c>
      <c r="I165">
        <v>21.36</v>
      </c>
      <c r="J165">
        <v>28.83</v>
      </c>
      <c r="K165">
        <v>0</v>
      </c>
      <c r="L165">
        <v>1</v>
      </c>
      <c r="M165" t="b">
        <v>1</v>
      </c>
      <c r="N165">
        <v>15</v>
      </c>
      <c r="O165">
        <v>33</v>
      </c>
      <c r="P165">
        <v>999</v>
      </c>
      <c r="Q165">
        <v>999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16.206</v>
      </c>
    </row>
    <row r="166" spans="1:24">
      <c r="A166" t="s">
        <v>2917</v>
      </c>
      <c r="B166">
        <v>2616319</v>
      </c>
      <c r="C166" t="s">
        <v>163</v>
      </c>
      <c r="D166">
        <v>-2.56</v>
      </c>
      <c r="E166">
        <v>293.21</v>
      </c>
      <c r="F166">
        <v>42.73</v>
      </c>
      <c r="G166">
        <v>23.8</v>
      </c>
      <c r="H166">
        <v>26.43</v>
      </c>
      <c r="I166">
        <v>16.94</v>
      </c>
      <c r="J166">
        <v>25.66</v>
      </c>
      <c r="K166">
        <v>0</v>
      </c>
      <c r="L166">
        <v>1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16.319</v>
      </c>
    </row>
    <row r="167" spans="1:24">
      <c r="A167" t="s">
        <v>2918</v>
      </c>
      <c r="B167">
        <v>2616422</v>
      </c>
      <c r="C167" t="s">
        <v>163</v>
      </c>
      <c r="D167">
        <v>-1.13</v>
      </c>
      <c r="E167">
        <v>294.51</v>
      </c>
      <c r="F167">
        <v>43.41</v>
      </c>
      <c r="G167">
        <v>22.26</v>
      </c>
      <c r="H167">
        <v>25.23</v>
      </c>
      <c r="I167">
        <v>13.13</v>
      </c>
      <c r="J167">
        <v>24.01</v>
      </c>
      <c r="K167">
        <v>0</v>
      </c>
      <c r="L167">
        <v>1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16.422</v>
      </c>
    </row>
    <row r="168" spans="1:24">
      <c r="A168" t="s">
        <v>2919</v>
      </c>
      <c r="B168">
        <v>2616523</v>
      </c>
      <c r="C168" t="s">
        <v>163</v>
      </c>
      <c r="D168">
        <v>-0.27</v>
      </c>
      <c r="E168">
        <v>295.88</v>
      </c>
      <c r="F168">
        <v>44.3</v>
      </c>
      <c r="G168">
        <v>20.07</v>
      </c>
      <c r="H168">
        <v>25.1</v>
      </c>
      <c r="I168">
        <v>9.460000000000001</v>
      </c>
      <c r="J168">
        <v>22.72</v>
      </c>
      <c r="K168">
        <v>0</v>
      </c>
      <c r="L168">
        <v>1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16.523</v>
      </c>
    </row>
    <row r="169" spans="1:24">
      <c r="A169" t="s">
        <v>2920</v>
      </c>
      <c r="B169">
        <v>2616605</v>
      </c>
      <c r="C169" t="s">
        <v>163</v>
      </c>
      <c r="D169">
        <v>0.57</v>
      </c>
      <c r="E169">
        <v>297.46</v>
      </c>
      <c r="F169">
        <v>45.95</v>
      </c>
      <c r="G169">
        <v>17.65</v>
      </c>
      <c r="H169">
        <v>23.25</v>
      </c>
      <c r="I169">
        <v>4.35</v>
      </c>
      <c r="J169">
        <v>22.18</v>
      </c>
      <c r="K169">
        <v>0</v>
      </c>
      <c r="L169">
        <v>1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16.605</v>
      </c>
    </row>
    <row r="170" spans="1:24">
      <c r="A170" t="s">
        <v>2921</v>
      </c>
      <c r="B170">
        <v>2616733</v>
      </c>
      <c r="C170" t="s">
        <v>163</v>
      </c>
      <c r="D170">
        <v>1</v>
      </c>
      <c r="E170">
        <v>298.74</v>
      </c>
      <c r="F170">
        <v>47.46</v>
      </c>
      <c r="G170">
        <v>14.36</v>
      </c>
      <c r="H170">
        <v>23.64</v>
      </c>
      <c r="I170">
        <v>-2.8</v>
      </c>
      <c r="J170">
        <v>24.57</v>
      </c>
      <c r="K170">
        <v>0</v>
      </c>
      <c r="L170">
        <v>1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16.733</v>
      </c>
    </row>
    <row r="171" spans="1:24">
      <c r="A171" t="s">
        <v>2922</v>
      </c>
      <c r="B171">
        <v>2616892</v>
      </c>
      <c r="C171" t="s">
        <v>164</v>
      </c>
      <c r="D171">
        <v>1.12</v>
      </c>
      <c r="E171">
        <v>300.16</v>
      </c>
      <c r="F171">
        <v>51.41</v>
      </c>
      <c r="G171">
        <v>10.3</v>
      </c>
      <c r="H171">
        <v>25.63</v>
      </c>
      <c r="I171">
        <v>0.04</v>
      </c>
      <c r="J171">
        <v>-0.17</v>
      </c>
      <c r="K171">
        <v>1</v>
      </c>
      <c r="L171">
        <v>1</v>
      </c>
      <c r="M171" t="b">
        <v>1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16.892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X170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2923</v>
      </c>
      <c r="B2">
        <v>2800000</v>
      </c>
      <c r="C2" t="s">
        <v>162</v>
      </c>
      <c r="D2">
        <v>0</v>
      </c>
      <c r="E2">
        <v>-0.02</v>
      </c>
      <c r="F2">
        <v>89.75</v>
      </c>
      <c r="G2">
        <v>-0.63</v>
      </c>
      <c r="H2">
        <v>-0.24</v>
      </c>
      <c r="I2">
        <v>-0.11</v>
      </c>
      <c r="J2">
        <v>0.11</v>
      </c>
      <c r="K2">
        <v>0</v>
      </c>
      <c r="L2">
        <v>1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2924</v>
      </c>
      <c r="B3">
        <v>2800113</v>
      </c>
      <c r="C3" t="s">
        <v>162</v>
      </c>
      <c r="D3">
        <v>0</v>
      </c>
      <c r="E3">
        <v>-0.04</v>
      </c>
      <c r="F3">
        <v>89.67</v>
      </c>
      <c r="G3">
        <v>-0.07000000000000001</v>
      </c>
      <c r="H3">
        <v>-0.22</v>
      </c>
      <c r="I3">
        <v>-0.01</v>
      </c>
      <c r="J3">
        <v>0.05</v>
      </c>
      <c r="K3">
        <v>0</v>
      </c>
      <c r="L3">
        <v>1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0.113</v>
      </c>
    </row>
    <row r="4" spans="1:24">
      <c r="A4" t="s">
        <v>2925</v>
      </c>
      <c r="B4">
        <v>2800197</v>
      </c>
      <c r="C4" t="s">
        <v>162</v>
      </c>
      <c r="D4">
        <v>0</v>
      </c>
      <c r="E4">
        <v>0.07000000000000001</v>
      </c>
      <c r="F4">
        <v>89.59</v>
      </c>
      <c r="G4">
        <v>-0.26</v>
      </c>
      <c r="H4">
        <v>0.07000000000000001</v>
      </c>
      <c r="I4">
        <v>0.02</v>
      </c>
      <c r="J4">
        <v>0.03</v>
      </c>
      <c r="K4">
        <v>0</v>
      </c>
      <c r="L4">
        <v>1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0.197</v>
      </c>
    </row>
    <row r="5" spans="1:24">
      <c r="A5" t="s">
        <v>2926</v>
      </c>
      <c r="B5">
        <v>2800320</v>
      </c>
      <c r="C5" t="s">
        <v>162</v>
      </c>
      <c r="D5">
        <v>0.09</v>
      </c>
      <c r="E5">
        <v>-0.11</v>
      </c>
      <c r="F5">
        <v>89.89</v>
      </c>
      <c r="G5">
        <v>-0.03</v>
      </c>
      <c r="H5">
        <v>-0.04</v>
      </c>
      <c r="I5">
        <v>-0.1</v>
      </c>
      <c r="J5">
        <v>0.01</v>
      </c>
      <c r="K5">
        <v>0</v>
      </c>
      <c r="L5">
        <v>1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0.32</v>
      </c>
    </row>
    <row r="6" spans="1:24">
      <c r="A6" t="s">
        <v>2927</v>
      </c>
      <c r="B6">
        <v>2800405</v>
      </c>
      <c r="C6" t="s">
        <v>163</v>
      </c>
      <c r="D6">
        <v>-0.24</v>
      </c>
      <c r="E6">
        <v>-0.04</v>
      </c>
      <c r="F6">
        <v>90.18000000000001</v>
      </c>
      <c r="G6">
        <v>-0.22</v>
      </c>
      <c r="H6">
        <v>-0.19</v>
      </c>
      <c r="I6">
        <v>8.460000000000001</v>
      </c>
      <c r="J6">
        <v>10.56</v>
      </c>
      <c r="K6">
        <v>0</v>
      </c>
      <c r="L6">
        <v>1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0.405</v>
      </c>
    </row>
    <row r="7" spans="1:24">
      <c r="A7" t="s">
        <v>2928</v>
      </c>
      <c r="B7">
        <v>2800488</v>
      </c>
      <c r="C7" t="s">
        <v>163</v>
      </c>
      <c r="D7">
        <v>-0.2</v>
      </c>
      <c r="E7">
        <v>-0.01</v>
      </c>
      <c r="F7">
        <v>90.34999999999999</v>
      </c>
      <c r="G7">
        <v>-0.12</v>
      </c>
      <c r="H7">
        <v>0.19</v>
      </c>
      <c r="I7">
        <v>11.06</v>
      </c>
      <c r="J7">
        <v>12.12</v>
      </c>
      <c r="K7">
        <v>0</v>
      </c>
      <c r="L7">
        <v>1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0.488</v>
      </c>
    </row>
    <row r="8" spans="1:24">
      <c r="A8" t="s">
        <v>2929</v>
      </c>
      <c r="B8">
        <v>2800608</v>
      </c>
      <c r="C8" t="s">
        <v>163</v>
      </c>
      <c r="D8">
        <v>-0.03</v>
      </c>
      <c r="E8">
        <v>0.12</v>
      </c>
      <c r="F8">
        <v>90.23</v>
      </c>
      <c r="G8">
        <v>1.3</v>
      </c>
      <c r="H8">
        <v>1.87</v>
      </c>
      <c r="I8">
        <v>14.49</v>
      </c>
      <c r="J8">
        <v>15.06</v>
      </c>
      <c r="K8">
        <v>0</v>
      </c>
      <c r="L8">
        <v>1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0.608</v>
      </c>
    </row>
    <row r="9" spans="1:24">
      <c r="A9" t="s">
        <v>2930</v>
      </c>
      <c r="B9">
        <v>2800690</v>
      </c>
      <c r="C9" t="s">
        <v>163</v>
      </c>
      <c r="D9">
        <v>-0.23</v>
      </c>
      <c r="E9">
        <v>0.18</v>
      </c>
      <c r="F9">
        <v>89.73999999999999</v>
      </c>
      <c r="G9">
        <v>1.66</v>
      </c>
      <c r="H9">
        <v>2.09</v>
      </c>
      <c r="I9">
        <v>16.47</v>
      </c>
      <c r="J9">
        <v>17.02</v>
      </c>
      <c r="K9">
        <v>0</v>
      </c>
      <c r="L9">
        <v>1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0.6899999999999999</v>
      </c>
    </row>
    <row r="10" spans="1:24">
      <c r="A10" t="s">
        <v>2931</v>
      </c>
      <c r="B10">
        <v>2800808</v>
      </c>
      <c r="C10" t="s">
        <v>163</v>
      </c>
      <c r="D10">
        <v>0.05</v>
      </c>
      <c r="E10">
        <v>0.66</v>
      </c>
      <c r="F10">
        <v>89.56</v>
      </c>
      <c r="G10">
        <v>3.14</v>
      </c>
      <c r="H10">
        <v>3.69</v>
      </c>
      <c r="I10">
        <v>19.78</v>
      </c>
      <c r="J10">
        <v>19.83</v>
      </c>
      <c r="K10">
        <v>0</v>
      </c>
      <c r="L10">
        <v>1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0.8080000000000001</v>
      </c>
    </row>
    <row r="11" spans="1:24">
      <c r="A11" t="s">
        <v>2932</v>
      </c>
      <c r="B11">
        <v>2800920</v>
      </c>
      <c r="C11" t="s">
        <v>163</v>
      </c>
      <c r="D11">
        <v>-0.2</v>
      </c>
      <c r="E11">
        <v>1.13</v>
      </c>
      <c r="F11">
        <v>90.84</v>
      </c>
      <c r="G11">
        <v>4.19</v>
      </c>
      <c r="H11">
        <v>5.63</v>
      </c>
      <c r="I11">
        <v>22.53</v>
      </c>
      <c r="J11">
        <v>22.01</v>
      </c>
      <c r="K11">
        <v>0</v>
      </c>
      <c r="L11">
        <v>1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0.92</v>
      </c>
    </row>
    <row r="12" spans="1:24">
      <c r="A12" t="s">
        <v>2933</v>
      </c>
      <c r="B12">
        <v>2800994</v>
      </c>
      <c r="C12" t="s">
        <v>163</v>
      </c>
      <c r="D12">
        <v>0.15</v>
      </c>
      <c r="E12">
        <v>1.84</v>
      </c>
      <c r="F12">
        <v>90.83</v>
      </c>
      <c r="G12">
        <v>6.06</v>
      </c>
      <c r="H12">
        <v>6.83</v>
      </c>
      <c r="I12">
        <v>24.66</v>
      </c>
      <c r="J12">
        <v>24.33</v>
      </c>
      <c r="K12">
        <v>0</v>
      </c>
      <c r="L12">
        <v>1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0.994</v>
      </c>
    </row>
    <row r="13" spans="1:24">
      <c r="A13" t="s">
        <v>2934</v>
      </c>
      <c r="B13">
        <v>2801115</v>
      </c>
      <c r="C13" t="s">
        <v>163</v>
      </c>
      <c r="D13">
        <v>0.07000000000000001</v>
      </c>
      <c r="E13">
        <v>2.97</v>
      </c>
      <c r="F13">
        <v>90.5</v>
      </c>
      <c r="G13">
        <v>9.109999999999999</v>
      </c>
      <c r="H13">
        <v>9.24</v>
      </c>
      <c r="I13">
        <v>27.67</v>
      </c>
      <c r="J13">
        <v>27.33</v>
      </c>
      <c r="K13">
        <v>0</v>
      </c>
      <c r="L13">
        <v>1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1.115</v>
      </c>
    </row>
    <row r="14" spans="1:24">
      <c r="A14" t="s">
        <v>2935</v>
      </c>
      <c r="B14">
        <v>2801218</v>
      </c>
      <c r="C14" t="s">
        <v>163</v>
      </c>
      <c r="D14">
        <v>-0.15</v>
      </c>
      <c r="E14">
        <v>3.98</v>
      </c>
      <c r="F14">
        <v>90.86</v>
      </c>
      <c r="G14">
        <v>9.949999999999999</v>
      </c>
      <c r="H14">
        <v>11.02</v>
      </c>
      <c r="I14">
        <v>30.23</v>
      </c>
      <c r="J14">
        <v>29.6</v>
      </c>
      <c r="K14">
        <v>0</v>
      </c>
      <c r="L14">
        <v>1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1.218</v>
      </c>
    </row>
    <row r="15" spans="1:24">
      <c r="A15" t="s">
        <v>2936</v>
      </c>
      <c r="B15">
        <v>2801316</v>
      </c>
      <c r="C15" t="s">
        <v>163</v>
      </c>
      <c r="D15">
        <v>-0.09</v>
      </c>
      <c r="E15">
        <v>5.22</v>
      </c>
      <c r="F15">
        <v>90.79000000000001</v>
      </c>
      <c r="G15">
        <v>12.61</v>
      </c>
      <c r="H15">
        <v>12.18</v>
      </c>
      <c r="I15">
        <v>32.84</v>
      </c>
      <c r="J15">
        <v>32.2</v>
      </c>
      <c r="K15">
        <v>0</v>
      </c>
      <c r="L15">
        <v>1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1.316</v>
      </c>
    </row>
    <row r="16" spans="1:24">
      <c r="A16" t="s">
        <v>2937</v>
      </c>
      <c r="B16">
        <v>2801398</v>
      </c>
      <c r="C16" t="s">
        <v>163</v>
      </c>
      <c r="D16">
        <v>-0.03</v>
      </c>
      <c r="E16">
        <v>6.4</v>
      </c>
      <c r="F16">
        <v>90.70999999999999</v>
      </c>
      <c r="G16">
        <v>13.59</v>
      </c>
      <c r="H16">
        <v>13.52</v>
      </c>
      <c r="I16">
        <v>33.21</v>
      </c>
      <c r="J16">
        <v>32.66</v>
      </c>
      <c r="K16">
        <v>0</v>
      </c>
      <c r="L16">
        <v>1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1.398</v>
      </c>
    </row>
    <row r="17" spans="1:24">
      <c r="A17" t="s">
        <v>2938</v>
      </c>
      <c r="B17">
        <v>2801494</v>
      </c>
      <c r="C17" t="s">
        <v>163</v>
      </c>
      <c r="D17">
        <v>-0.33</v>
      </c>
      <c r="E17">
        <v>7.8</v>
      </c>
      <c r="F17">
        <v>91.2</v>
      </c>
      <c r="G17">
        <v>14.57</v>
      </c>
      <c r="H17">
        <v>14.25</v>
      </c>
      <c r="I17">
        <v>33.33</v>
      </c>
      <c r="J17">
        <v>32.62</v>
      </c>
      <c r="K17">
        <v>0</v>
      </c>
      <c r="L17">
        <v>1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1.494</v>
      </c>
    </row>
    <row r="18" spans="1:24">
      <c r="A18" t="s">
        <v>2939</v>
      </c>
      <c r="B18">
        <v>2801592</v>
      </c>
      <c r="C18" t="s">
        <v>163</v>
      </c>
      <c r="D18">
        <v>0.04</v>
      </c>
      <c r="E18">
        <v>9.17</v>
      </c>
      <c r="F18">
        <v>90.36</v>
      </c>
      <c r="G18">
        <v>15.03</v>
      </c>
      <c r="H18">
        <v>14.2</v>
      </c>
      <c r="I18">
        <v>33.23</v>
      </c>
      <c r="J18">
        <v>32.92</v>
      </c>
      <c r="K18">
        <v>0</v>
      </c>
      <c r="L18">
        <v>1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1.592</v>
      </c>
    </row>
    <row r="19" spans="1:24">
      <c r="A19" t="s">
        <v>2940</v>
      </c>
      <c r="B19">
        <v>2801694</v>
      </c>
      <c r="C19" t="s">
        <v>163</v>
      </c>
      <c r="D19">
        <v>-0.05</v>
      </c>
      <c r="E19">
        <v>10.61</v>
      </c>
      <c r="F19">
        <v>90.17</v>
      </c>
      <c r="G19">
        <v>14</v>
      </c>
      <c r="H19">
        <v>14.55</v>
      </c>
      <c r="I19">
        <v>33.23</v>
      </c>
      <c r="J19">
        <v>32.92</v>
      </c>
      <c r="K19">
        <v>0</v>
      </c>
      <c r="L19">
        <v>1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1.694</v>
      </c>
    </row>
    <row r="20" spans="1:24">
      <c r="A20" t="s">
        <v>2941</v>
      </c>
      <c r="B20">
        <v>2801802</v>
      </c>
      <c r="C20" t="s">
        <v>163</v>
      </c>
      <c r="D20">
        <v>-0.24</v>
      </c>
      <c r="E20">
        <v>11.84</v>
      </c>
      <c r="F20">
        <v>90.45</v>
      </c>
      <c r="G20">
        <v>14.21</v>
      </c>
      <c r="H20">
        <v>14.71</v>
      </c>
      <c r="I20">
        <v>33.22</v>
      </c>
      <c r="J20">
        <v>32.62</v>
      </c>
      <c r="K20">
        <v>0</v>
      </c>
      <c r="L20">
        <v>1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1.802</v>
      </c>
    </row>
    <row r="21" spans="1:24">
      <c r="A21" t="s">
        <v>2942</v>
      </c>
      <c r="B21">
        <v>2801931</v>
      </c>
      <c r="C21" t="s">
        <v>163</v>
      </c>
      <c r="D21">
        <v>-0.29</v>
      </c>
      <c r="E21">
        <v>13.82</v>
      </c>
      <c r="F21">
        <v>91.12</v>
      </c>
      <c r="G21">
        <v>15.97</v>
      </c>
      <c r="H21">
        <v>14.91</v>
      </c>
      <c r="I21">
        <v>33.24</v>
      </c>
      <c r="J21">
        <v>32.68</v>
      </c>
      <c r="K21">
        <v>0</v>
      </c>
      <c r="L21">
        <v>1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1.931</v>
      </c>
    </row>
    <row r="22" spans="1:24">
      <c r="A22" t="s">
        <v>2943</v>
      </c>
      <c r="B22">
        <v>2802014</v>
      </c>
      <c r="C22" t="s">
        <v>163</v>
      </c>
      <c r="D22">
        <v>-0.19</v>
      </c>
      <c r="E22">
        <v>14.95</v>
      </c>
      <c r="F22">
        <v>91.54000000000001</v>
      </c>
      <c r="G22">
        <v>15.7</v>
      </c>
      <c r="H22">
        <v>15.17</v>
      </c>
      <c r="I22">
        <v>33.34</v>
      </c>
      <c r="J22">
        <v>33.16</v>
      </c>
      <c r="K22">
        <v>0</v>
      </c>
      <c r="L22">
        <v>1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2.014</v>
      </c>
    </row>
    <row r="23" spans="1:24">
      <c r="A23" t="s">
        <v>2944</v>
      </c>
      <c r="B23">
        <v>2802098</v>
      </c>
      <c r="C23" t="s">
        <v>163</v>
      </c>
      <c r="D23">
        <v>-0.09</v>
      </c>
      <c r="E23">
        <v>16.82</v>
      </c>
      <c r="F23">
        <v>90.63</v>
      </c>
      <c r="G23">
        <v>15.49</v>
      </c>
      <c r="H23">
        <v>15.45</v>
      </c>
      <c r="I23">
        <v>33.26</v>
      </c>
      <c r="J23">
        <v>32.83</v>
      </c>
      <c r="K23">
        <v>0</v>
      </c>
      <c r="L23">
        <v>1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2.098</v>
      </c>
    </row>
    <row r="24" spans="1:24">
      <c r="A24" t="s">
        <v>2945</v>
      </c>
      <c r="B24">
        <v>2802224</v>
      </c>
      <c r="C24" t="s">
        <v>163</v>
      </c>
      <c r="D24">
        <v>-0.4</v>
      </c>
      <c r="E24">
        <v>18.37</v>
      </c>
      <c r="F24">
        <v>90.97</v>
      </c>
      <c r="G24">
        <v>15.64</v>
      </c>
      <c r="H24">
        <v>15.9</v>
      </c>
      <c r="I24">
        <v>33.35</v>
      </c>
      <c r="J24">
        <v>32.7</v>
      </c>
      <c r="K24">
        <v>0</v>
      </c>
      <c r="L24">
        <v>1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2.224</v>
      </c>
    </row>
    <row r="25" spans="1:24">
      <c r="A25" t="s">
        <v>2946</v>
      </c>
      <c r="B25">
        <v>2802302</v>
      </c>
      <c r="C25" t="s">
        <v>163</v>
      </c>
      <c r="D25">
        <v>-0.31</v>
      </c>
      <c r="E25">
        <v>20.18</v>
      </c>
      <c r="F25">
        <v>90.11</v>
      </c>
      <c r="G25">
        <v>15.74</v>
      </c>
      <c r="H25">
        <v>16.71</v>
      </c>
      <c r="I25">
        <v>33.39</v>
      </c>
      <c r="J25">
        <v>32.67</v>
      </c>
      <c r="K25">
        <v>0</v>
      </c>
      <c r="L25">
        <v>1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2.302</v>
      </c>
    </row>
    <row r="26" spans="1:24">
      <c r="A26" t="s">
        <v>2947</v>
      </c>
      <c r="B26">
        <v>2802389</v>
      </c>
      <c r="C26" t="s">
        <v>163</v>
      </c>
      <c r="D26">
        <v>-0.43</v>
      </c>
      <c r="E26">
        <v>21.51</v>
      </c>
      <c r="F26">
        <v>91.06</v>
      </c>
      <c r="G26">
        <v>16.53</v>
      </c>
      <c r="H26">
        <v>16.6</v>
      </c>
      <c r="I26">
        <v>33.41</v>
      </c>
      <c r="J26">
        <v>32.52</v>
      </c>
      <c r="K26">
        <v>0</v>
      </c>
      <c r="L26">
        <v>1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2.389</v>
      </c>
    </row>
    <row r="27" spans="1:24">
      <c r="A27" t="s">
        <v>2948</v>
      </c>
      <c r="B27">
        <v>2802548</v>
      </c>
      <c r="C27" t="s">
        <v>163</v>
      </c>
      <c r="D27">
        <v>-0.19</v>
      </c>
      <c r="E27">
        <v>24.27</v>
      </c>
      <c r="F27">
        <v>90.91</v>
      </c>
      <c r="G27">
        <v>17.04</v>
      </c>
      <c r="H27">
        <v>17.62</v>
      </c>
      <c r="I27">
        <v>33.72</v>
      </c>
      <c r="J27">
        <v>32.57</v>
      </c>
      <c r="K27">
        <v>0</v>
      </c>
      <c r="L27">
        <v>1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2.548</v>
      </c>
    </row>
    <row r="28" spans="1:24">
      <c r="A28" t="s">
        <v>2949</v>
      </c>
      <c r="B28">
        <v>2802660</v>
      </c>
      <c r="C28" t="s">
        <v>163</v>
      </c>
      <c r="D28">
        <v>-0.53</v>
      </c>
      <c r="E28">
        <v>25.51</v>
      </c>
      <c r="F28">
        <v>90.8</v>
      </c>
      <c r="G28">
        <v>18.04</v>
      </c>
      <c r="H28">
        <v>17.92</v>
      </c>
      <c r="I28">
        <v>33.49</v>
      </c>
      <c r="J28">
        <v>32.54</v>
      </c>
      <c r="K28">
        <v>0</v>
      </c>
      <c r="L28">
        <v>1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2.66</v>
      </c>
    </row>
    <row r="29" spans="1:24">
      <c r="A29" t="s">
        <v>2950</v>
      </c>
      <c r="B29">
        <v>2802742</v>
      </c>
      <c r="C29" t="s">
        <v>163</v>
      </c>
      <c r="D29">
        <v>-0.36</v>
      </c>
      <c r="E29">
        <v>27.51</v>
      </c>
      <c r="F29">
        <v>90.59</v>
      </c>
      <c r="G29">
        <v>18.05</v>
      </c>
      <c r="H29">
        <v>17.67</v>
      </c>
      <c r="I29">
        <v>33.42</v>
      </c>
      <c r="J29">
        <v>32.45</v>
      </c>
      <c r="K29">
        <v>0</v>
      </c>
      <c r="L29">
        <v>1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2.742</v>
      </c>
    </row>
    <row r="30" spans="1:24">
      <c r="A30" t="s">
        <v>2951</v>
      </c>
      <c r="B30">
        <v>2802800</v>
      </c>
      <c r="C30" t="s">
        <v>163</v>
      </c>
      <c r="D30">
        <v>-0.45</v>
      </c>
      <c r="E30">
        <v>28.84</v>
      </c>
      <c r="F30">
        <v>91.2</v>
      </c>
      <c r="G30">
        <v>18.46</v>
      </c>
      <c r="H30">
        <v>18.27</v>
      </c>
      <c r="I30">
        <v>33.4</v>
      </c>
      <c r="J30">
        <v>32.42</v>
      </c>
      <c r="K30">
        <v>0</v>
      </c>
      <c r="L30">
        <v>1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2.8</v>
      </c>
    </row>
    <row r="31" spans="1:24">
      <c r="A31" t="s">
        <v>2952</v>
      </c>
      <c r="B31">
        <v>2802905</v>
      </c>
      <c r="C31" t="s">
        <v>163</v>
      </c>
      <c r="D31">
        <v>-0.18</v>
      </c>
      <c r="E31">
        <v>30.57</v>
      </c>
      <c r="F31">
        <v>91.25</v>
      </c>
      <c r="G31">
        <v>18.7</v>
      </c>
      <c r="H31">
        <v>17.68</v>
      </c>
      <c r="I31">
        <v>33.37</v>
      </c>
      <c r="J31">
        <v>32.49</v>
      </c>
      <c r="K31">
        <v>0</v>
      </c>
      <c r="L31">
        <v>1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2.905</v>
      </c>
    </row>
    <row r="32" spans="1:24">
      <c r="A32" t="s">
        <v>2953</v>
      </c>
      <c r="B32">
        <v>2802993</v>
      </c>
      <c r="C32" t="s">
        <v>163</v>
      </c>
      <c r="D32">
        <v>-0.48</v>
      </c>
      <c r="E32">
        <v>32.47</v>
      </c>
      <c r="F32">
        <v>90.48999999999999</v>
      </c>
      <c r="G32">
        <v>18.52</v>
      </c>
      <c r="H32">
        <v>17.45</v>
      </c>
      <c r="I32">
        <v>33.23</v>
      </c>
      <c r="J32">
        <v>32.68</v>
      </c>
      <c r="K32">
        <v>0</v>
      </c>
      <c r="L32">
        <v>1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2.993</v>
      </c>
    </row>
    <row r="33" spans="1:24">
      <c r="A33" t="s">
        <v>2954</v>
      </c>
      <c r="B33">
        <v>2803097</v>
      </c>
      <c r="C33" t="s">
        <v>163</v>
      </c>
      <c r="D33">
        <v>-0.72</v>
      </c>
      <c r="E33">
        <v>34.11</v>
      </c>
      <c r="F33">
        <v>90.72</v>
      </c>
      <c r="G33">
        <v>18.49</v>
      </c>
      <c r="H33">
        <v>18.23</v>
      </c>
      <c r="I33">
        <v>33.27</v>
      </c>
      <c r="J33">
        <v>32.84</v>
      </c>
      <c r="K33">
        <v>0</v>
      </c>
      <c r="L33">
        <v>1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3.097</v>
      </c>
    </row>
    <row r="34" spans="1:24">
      <c r="A34" t="s">
        <v>2955</v>
      </c>
      <c r="B34">
        <v>2803200</v>
      </c>
      <c r="C34" t="s">
        <v>163</v>
      </c>
      <c r="D34">
        <v>-0.8</v>
      </c>
      <c r="E34">
        <v>36.11</v>
      </c>
      <c r="F34">
        <v>89.77</v>
      </c>
      <c r="G34">
        <v>18.91</v>
      </c>
      <c r="H34">
        <v>18.3</v>
      </c>
      <c r="I34">
        <v>33.13</v>
      </c>
      <c r="J34">
        <v>32.68</v>
      </c>
      <c r="K34">
        <v>0</v>
      </c>
      <c r="L34">
        <v>1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3.2</v>
      </c>
    </row>
    <row r="35" spans="1:24">
      <c r="A35" t="s">
        <v>2956</v>
      </c>
      <c r="B35">
        <v>2803295</v>
      </c>
      <c r="C35" t="s">
        <v>163</v>
      </c>
      <c r="D35">
        <v>-0.61</v>
      </c>
      <c r="E35">
        <v>37.29</v>
      </c>
      <c r="F35">
        <v>90.51000000000001</v>
      </c>
      <c r="G35">
        <v>19.27</v>
      </c>
      <c r="H35">
        <v>18.77</v>
      </c>
      <c r="I35">
        <v>33.33</v>
      </c>
      <c r="J35">
        <v>32.76</v>
      </c>
      <c r="K35">
        <v>0</v>
      </c>
      <c r="L35">
        <v>1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3.295</v>
      </c>
    </row>
    <row r="36" spans="1:24">
      <c r="A36" t="s">
        <v>2957</v>
      </c>
      <c r="B36">
        <v>2803407</v>
      </c>
      <c r="C36" t="s">
        <v>163</v>
      </c>
      <c r="D36">
        <v>-0.7</v>
      </c>
      <c r="E36">
        <v>40.17</v>
      </c>
      <c r="F36">
        <v>89.44</v>
      </c>
      <c r="G36">
        <v>20.12</v>
      </c>
      <c r="H36">
        <v>19.19</v>
      </c>
      <c r="I36">
        <v>33.14</v>
      </c>
      <c r="J36">
        <v>33.02</v>
      </c>
      <c r="K36">
        <v>0</v>
      </c>
      <c r="L36">
        <v>1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3.407</v>
      </c>
    </row>
    <row r="37" spans="1:24">
      <c r="A37" t="s">
        <v>2958</v>
      </c>
      <c r="B37">
        <v>2803527</v>
      </c>
      <c r="C37" t="s">
        <v>163</v>
      </c>
      <c r="D37">
        <v>-0.63</v>
      </c>
      <c r="E37">
        <v>41.88</v>
      </c>
      <c r="F37">
        <v>90.48</v>
      </c>
      <c r="G37">
        <v>19.9</v>
      </c>
      <c r="H37">
        <v>19.2</v>
      </c>
      <c r="I37">
        <v>33</v>
      </c>
      <c r="J37">
        <v>32.97</v>
      </c>
      <c r="K37">
        <v>0</v>
      </c>
      <c r="L37">
        <v>1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3.527</v>
      </c>
    </row>
    <row r="38" spans="1:24">
      <c r="A38" t="s">
        <v>2959</v>
      </c>
      <c r="B38">
        <v>2803607</v>
      </c>
      <c r="C38" t="s">
        <v>163</v>
      </c>
      <c r="D38">
        <v>-0.49</v>
      </c>
      <c r="E38">
        <v>44.37</v>
      </c>
      <c r="F38">
        <v>89.48999999999999</v>
      </c>
      <c r="G38">
        <v>19.5</v>
      </c>
      <c r="H38">
        <v>19.55</v>
      </c>
      <c r="I38">
        <v>33</v>
      </c>
      <c r="J38">
        <v>33.04</v>
      </c>
      <c r="K38">
        <v>0</v>
      </c>
      <c r="L38">
        <v>1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3.607</v>
      </c>
    </row>
    <row r="39" spans="1:24">
      <c r="A39" t="s">
        <v>2960</v>
      </c>
      <c r="B39">
        <v>2803705</v>
      </c>
      <c r="C39" t="s">
        <v>163</v>
      </c>
      <c r="D39">
        <v>-0.44</v>
      </c>
      <c r="E39">
        <v>45.23</v>
      </c>
      <c r="F39">
        <v>89.91</v>
      </c>
      <c r="G39">
        <v>19.81</v>
      </c>
      <c r="H39">
        <v>19.23</v>
      </c>
      <c r="I39">
        <v>33.04</v>
      </c>
      <c r="J39">
        <v>33.07</v>
      </c>
      <c r="K39">
        <v>0</v>
      </c>
      <c r="L39">
        <v>1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3.705</v>
      </c>
    </row>
    <row r="40" spans="1:24">
      <c r="A40" t="s">
        <v>2961</v>
      </c>
      <c r="B40">
        <v>2803807</v>
      </c>
      <c r="C40" t="s">
        <v>163</v>
      </c>
      <c r="D40">
        <v>-0.42</v>
      </c>
      <c r="E40">
        <v>47.76</v>
      </c>
      <c r="F40">
        <v>89.45999999999999</v>
      </c>
      <c r="G40">
        <v>20.76</v>
      </c>
      <c r="H40">
        <v>19.24</v>
      </c>
      <c r="I40">
        <v>32.82</v>
      </c>
      <c r="J40">
        <v>33.02</v>
      </c>
      <c r="K40">
        <v>0</v>
      </c>
      <c r="L40">
        <v>1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3.807</v>
      </c>
    </row>
    <row r="41" spans="1:24">
      <c r="A41" t="s">
        <v>2962</v>
      </c>
      <c r="B41">
        <v>2803910</v>
      </c>
      <c r="C41" t="s">
        <v>163</v>
      </c>
      <c r="D41">
        <v>-0.53</v>
      </c>
      <c r="E41">
        <v>49.4</v>
      </c>
      <c r="F41">
        <v>89.45999999999999</v>
      </c>
      <c r="G41">
        <v>20.31</v>
      </c>
      <c r="H41">
        <v>20.11</v>
      </c>
      <c r="I41">
        <v>32.78</v>
      </c>
      <c r="J41">
        <v>33.13</v>
      </c>
      <c r="K41">
        <v>0</v>
      </c>
      <c r="L41">
        <v>1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3.91</v>
      </c>
    </row>
    <row r="42" spans="1:24">
      <c r="A42" t="s">
        <v>2963</v>
      </c>
      <c r="B42">
        <v>2804014</v>
      </c>
      <c r="C42" t="s">
        <v>163</v>
      </c>
      <c r="D42">
        <v>-0.48</v>
      </c>
      <c r="E42">
        <v>52.02</v>
      </c>
      <c r="F42">
        <v>89.2</v>
      </c>
      <c r="G42">
        <v>20.29</v>
      </c>
      <c r="H42">
        <v>19.91</v>
      </c>
      <c r="I42">
        <v>33</v>
      </c>
      <c r="J42">
        <v>33.11</v>
      </c>
      <c r="K42">
        <v>0</v>
      </c>
      <c r="L42">
        <v>1</v>
      </c>
      <c r="M42" t="b">
        <v>1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4.014</v>
      </c>
    </row>
    <row r="43" spans="1:24">
      <c r="A43" t="s">
        <v>2964</v>
      </c>
      <c r="B43">
        <v>2804128</v>
      </c>
      <c r="C43" t="s">
        <v>163</v>
      </c>
      <c r="D43">
        <v>-0.5</v>
      </c>
      <c r="E43">
        <v>53.83</v>
      </c>
      <c r="F43">
        <v>89.02</v>
      </c>
      <c r="G43">
        <v>20.76</v>
      </c>
      <c r="H43">
        <v>19.82</v>
      </c>
      <c r="I43">
        <v>32.83</v>
      </c>
      <c r="J43">
        <v>33.15</v>
      </c>
      <c r="K43">
        <v>0</v>
      </c>
      <c r="L43">
        <v>1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4.128</v>
      </c>
    </row>
    <row r="44" spans="1:24">
      <c r="A44" t="s">
        <v>2965</v>
      </c>
      <c r="B44">
        <v>2804205</v>
      </c>
      <c r="C44" t="s">
        <v>163</v>
      </c>
      <c r="D44">
        <v>-0.34</v>
      </c>
      <c r="E44">
        <v>55.98</v>
      </c>
      <c r="F44">
        <v>89.83</v>
      </c>
      <c r="G44">
        <v>21.43</v>
      </c>
      <c r="H44">
        <v>20.64</v>
      </c>
      <c r="I44">
        <v>32.79</v>
      </c>
      <c r="J44">
        <v>33.21</v>
      </c>
      <c r="K44">
        <v>0</v>
      </c>
      <c r="L44">
        <v>1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4.205</v>
      </c>
    </row>
    <row r="45" spans="1:24">
      <c r="A45" t="s">
        <v>2966</v>
      </c>
      <c r="B45">
        <v>2804289</v>
      </c>
      <c r="C45" t="s">
        <v>163</v>
      </c>
      <c r="D45">
        <v>-0.59</v>
      </c>
      <c r="E45">
        <v>57.81</v>
      </c>
      <c r="F45">
        <v>89.14</v>
      </c>
      <c r="G45">
        <v>21.03</v>
      </c>
      <c r="H45">
        <v>21.44</v>
      </c>
      <c r="I45">
        <v>32.85</v>
      </c>
      <c r="J45">
        <v>33.17</v>
      </c>
      <c r="K45">
        <v>0</v>
      </c>
      <c r="L45">
        <v>1</v>
      </c>
      <c r="M45" t="b">
        <v>1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4.289</v>
      </c>
    </row>
    <row r="46" spans="1:24">
      <c r="A46" t="s">
        <v>2967</v>
      </c>
      <c r="B46">
        <v>2804403</v>
      </c>
      <c r="C46" t="s">
        <v>163</v>
      </c>
      <c r="D46">
        <v>-0.55</v>
      </c>
      <c r="E46">
        <v>60.39</v>
      </c>
      <c r="F46">
        <v>89.34999999999999</v>
      </c>
      <c r="G46">
        <v>21.29</v>
      </c>
      <c r="H46">
        <v>20.77</v>
      </c>
      <c r="I46">
        <v>32.78</v>
      </c>
      <c r="J46">
        <v>33.21</v>
      </c>
      <c r="K46">
        <v>0</v>
      </c>
      <c r="L46">
        <v>1</v>
      </c>
      <c r="M46" t="b">
        <v>1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4.403</v>
      </c>
    </row>
    <row r="47" spans="1:24">
      <c r="A47" t="s">
        <v>2968</v>
      </c>
      <c r="B47">
        <v>2804495</v>
      </c>
      <c r="C47" t="s">
        <v>163</v>
      </c>
      <c r="D47">
        <v>-0.34</v>
      </c>
      <c r="E47">
        <v>61.96</v>
      </c>
      <c r="F47">
        <v>89.59999999999999</v>
      </c>
      <c r="G47">
        <v>20.24</v>
      </c>
      <c r="H47">
        <v>20.71</v>
      </c>
      <c r="I47">
        <v>32.88</v>
      </c>
      <c r="J47">
        <v>33.09</v>
      </c>
      <c r="K47">
        <v>0</v>
      </c>
      <c r="L47">
        <v>1</v>
      </c>
      <c r="M47" t="b">
        <v>1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4.495</v>
      </c>
    </row>
    <row r="48" spans="1:24">
      <c r="A48" t="s">
        <v>2969</v>
      </c>
      <c r="B48">
        <v>2804601</v>
      </c>
      <c r="C48" t="s">
        <v>163</v>
      </c>
      <c r="D48">
        <v>-0.28</v>
      </c>
      <c r="E48">
        <v>64.09999999999999</v>
      </c>
      <c r="F48">
        <v>89.87</v>
      </c>
      <c r="G48">
        <v>20.97</v>
      </c>
      <c r="H48">
        <v>20.79</v>
      </c>
      <c r="I48">
        <v>32.85</v>
      </c>
      <c r="J48">
        <v>33.29</v>
      </c>
      <c r="K48">
        <v>0</v>
      </c>
      <c r="L48">
        <v>1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4.601</v>
      </c>
    </row>
    <row r="49" spans="1:24">
      <c r="A49" t="s">
        <v>2970</v>
      </c>
      <c r="B49">
        <v>2804695</v>
      </c>
      <c r="C49" t="s">
        <v>163</v>
      </c>
      <c r="D49">
        <v>-0.26</v>
      </c>
      <c r="E49">
        <v>65.81999999999999</v>
      </c>
      <c r="F49">
        <v>89.53</v>
      </c>
      <c r="G49">
        <v>21.52</v>
      </c>
      <c r="H49">
        <v>20.56</v>
      </c>
      <c r="I49">
        <v>32.72</v>
      </c>
      <c r="J49">
        <v>33.02</v>
      </c>
      <c r="K49">
        <v>0</v>
      </c>
      <c r="L49">
        <v>1</v>
      </c>
      <c r="M49" t="b">
        <v>1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4.695</v>
      </c>
    </row>
    <row r="50" spans="1:24">
      <c r="A50" t="s">
        <v>2971</v>
      </c>
      <c r="B50">
        <v>2804801</v>
      </c>
      <c r="C50" t="s">
        <v>163</v>
      </c>
      <c r="D50">
        <v>-0.18</v>
      </c>
      <c r="E50">
        <v>68.39</v>
      </c>
      <c r="F50">
        <v>89.76000000000001</v>
      </c>
      <c r="G50">
        <v>21.57</v>
      </c>
      <c r="H50">
        <v>20.99</v>
      </c>
      <c r="I50">
        <v>32.61</v>
      </c>
      <c r="J50">
        <v>33.08</v>
      </c>
      <c r="K50">
        <v>0</v>
      </c>
      <c r="L50">
        <v>1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4.801</v>
      </c>
    </row>
    <row r="51" spans="1:24">
      <c r="A51" t="s">
        <v>2972</v>
      </c>
      <c r="B51">
        <v>2804971</v>
      </c>
      <c r="C51" t="s">
        <v>163</v>
      </c>
      <c r="D51">
        <v>-0.37</v>
      </c>
      <c r="E51">
        <v>71.45999999999999</v>
      </c>
      <c r="F51">
        <v>89.18000000000001</v>
      </c>
      <c r="G51">
        <v>22.26</v>
      </c>
      <c r="H51">
        <v>21.87</v>
      </c>
      <c r="I51">
        <v>32.82</v>
      </c>
      <c r="J51">
        <v>33.43</v>
      </c>
      <c r="K51">
        <v>0</v>
      </c>
      <c r="L51">
        <v>1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4.971</v>
      </c>
    </row>
    <row r="52" spans="1:24">
      <c r="A52" t="s">
        <v>2973</v>
      </c>
      <c r="B52">
        <v>2805013</v>
      </c>
      <c r="C52" t="s">
        <v>163</v>
      </c>
      <c r="D52">
        <v>-0.41</v>
      </c>
      <c r="E52">
        <v>72.91</v>
      </c>
      <c r="F52">
        <v>89.45999999999999</v>
      </c>
      <c r="G52">
        <v>21.74</v>
      </c>
      <c r="H52">
        <v>21.56</v>
      </c>
      <c r="I52">
        <v>32.77</v>
      </c>
      <c r="J52">
        <v>33.23</v>
      </c>
      <c r="K52">
        <v>0</v>
      </c>
      <c r="L52">
        <v>1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5.013</v>
      </c>
    </row>
    <row r="53" spans="1:24">
      <c r="A53" t="s">
        <v>2974</v>
      </c>
      <c r="B53">
        <v>2805104</v>
      </c>
      <c r="C53" t="s">
        <v>163</v>
      </c>
      <c r="D53">
        <v>-0.38</v>
      </c>
      <c r="E53">
        <v>74.76000000000001</v>
      </c>
      <c r="F53">
        <v>88.94</v>
      </c>
      <c r="G53">
        <v>21.65</v>
      </c>
      <c r="H53">
        <v>21.31</v>
      </c>
      <c r="I53">
        <v>32.74</v>
      </c>
      <c r="J53">
        <v>33.17</v>
      </c>
      <c r="K53">
        <v>0</v>
      </c>
      <c r="L53">
        <v>1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5.104</v>
      </c>
    </row>
    <row r="54" spans="1:24">
      <c r="A54" t="s">
        <v>2975</v>
      </c>
      <c r="B54">
        <v>2805192</v>
      </c>
      <c r="C54" t="s">
        <v>163</v>
      </c>
      <c r="D54">
        <v>-0.28</v>
      </c>
      <c r="E54">
        <v>77.05</v>
      </c>
      <c r="F54">
        <v>88.52</v>
      </c>
      <c r="G54">
        <v>21.74</v>
      </c>
      <c r="H54">
        <v>22.17</v>
      </c>
      <c r="I54">
        <v>32.84</v>
      </c>
      <c r="J54">
        <v>33.1</v>
      </c>
      <c r="K54">
        <v>0</v>
      </c>
      <c r="L54">
        <v>1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5.192</v>
      </c>
    </row>
    <row r="55" spans="1:24">
      <c r="A55" t="s">
        <v>2976</v>
      </c>
      <c r="B55">
        <v>2805314</v>
      </c>
      <c r="C55" t="s">
        <v>163</v>
      </c>
      <c r="D55">
        <v>-0.08</v>
      </c>
      <c r="E55">
        <v>79.3</v>
      </c>
      <c r="F55">
        <v>89.59999999999999</v>
      </c>
      <c r="G55">
        <v>22.6</v>
      </c>
      <c r="H55">
        <v>22.73</v>
      </c>
      <c r="I55">
        <v>32.69</v>
      </c>
      <c r="J55">
        <v>33.23</v>
      </c>
      <c r="K55">
        <v>0</v>
      </c>
      <c r="L55">
        <v>1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5.314</v>
      </c>
    </row>
    <row r="56" spans="1:24">
      <c r="A56" t="s">
        <v>2977</v>
      </c>
      <c r="B56">
        <v>2805399</v>
      </c>
      <c r="C56" t="s">
        <v>163</v>
      </c>
      <c r="D56">
        <v>-0.3</v>
      </c>
      <c r="E56">
        <v>81.53</v>
      </c>
      <c r="F56">
        <v>88.93000000000001</v>
      </c>
      <c r="G56">
        <v>22.66</v>
      </c>
      <c r="H56">
        <v>22.98</v>
      </c>
      <c r="I56">
        <v>32.69</v>
      </c>
      <c r="J56">
        <v>33.28</v>
      </c>
      <c r="K56">
        <v>0</v>
      </c>
      <c r="L56">
        <v>1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5.399</v>
      </c>
    </row>
    <row r="57" spans="1:24">
      <c r="A57" t="s">
        <v>2978</v>
      </c>
      <c r="B57">
        <v>2805497</v>
      </c>
      <c r="C57" t="s">
        <v>163</v>
      </c>
      <c r="D57">
        <v>-0.17</v>
      </c>
      <c r="E57">
        <v>84.14</v>
      </c>
      <c r="F57">
        <v>89.29000000000001</v>
      </c>
      <c r="G57">
        <v>23.18</v>
      </c>
      <c r="H57">
        <v>22.56</v>
      </c>
      <c r="I57">
        <v>32.79</v>
      </c>
      <c r="J57">
        <v>33.34</v>
      </c>
      <c r="K57">
        <v>0</v>
      </c>
      <c r="L57">
        <v>1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5.497</v>
      </c>
    </row>
    <row r="58" spans="1:24">
      <c r="A58" t="s">
        <v>2979</v>
      </c>
      <c r="B58">
        <v>2805594</v>
      </c>
      <c r="C58" t="s">
        <v>163</v>
      </c>
      <c r="D58">
        <v>-0.15</v>
      </c>
      <c r="E58">
        <v>86.39</v>
      </c>
      <c r="F58">
        <v>89.43000000000001</v>
      </c>
      <c r="G58">
        <v>23.11</v>
      </c>
      <c r="H58">
        <v>22.72</v>
      </c>
      <c r="I58">
        <v>32.72</v>
      </c>
      <c r="J58">
        <v>33.15</v>
      </c>
      <c r="K58">
        <v>0</v>
      </c>
      <c r="L58">
        <v>1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5.594</v>
      </c>
    </row>
    <row r="59" spans="1:24">
      <c r="A59" t="s">
        <v>2980</v>
      </c>
      <c r="B59">
        <v>2805695</v>
      </c>
      <c r="C59" t="s">
        <v>163</v>
      </c>
      <c r="D59">
        <v>-0.11</v>
      </c>
      <c r="E59">
        <v>88.56</v>
      </c>
      <c r="F59">
        <v>88.83</v>
      </c>
      <c r="G59">
        <v>23.05</v>
      </c>
      <c r="H59">
        <v>22.97</v>
      </c>
      <c r="I59">
        <v>32.78</v>
      </c>
      <c r="J59">
        <v>33.32</v>
      </c>
      <c r="K59">
        <v>0</v>
      </c>
      <c r="L59">
        <v>1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5.695</v>
      </c>
    </row>
    <row r="60" spans="1:24">
      <c r="A60" t="s">
        <v>2981</v>
      </c>
      <c r="B60">
        <v>2805803</v>
      </c>
      <c r="C60" t="s">
        <v>163</v>
      </c>
      <c r="D60">
        <v>0.07000000000000001</v>
      </c>
      <c r="E60">
        <v>90.38</v>
      </c>
      <c r="F60">
        <v>89.39</v>
      </c>
      <c r="G60">
        <v>23.23</v>
      </c>
      <c r="H60">
        <v>22.59</v>
      </c>
      <c r="I60">
        <v>32.7</v>
      </c>
      <c r="J60">
        <v>33.21</v>
      </c>
      <c r="K60">
        <v>0</v>
      </c>
      <c r="L60">
        <v>1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5.803</v>
      </c>
    </row>
    <row r="61" spans="1:24">
      <c r="A61" t="s">
        <v>2982</v>
      </c>
      <c r="B61">
        <v>2805889</v>
      </c>
      <c r="C61" t="s">
        <v>163</v>
      </c>
      <c r="D61">
        <v>0.14</v>
      </c>
      <c r="E61">
        <v>92.76000000000001</v>
      </c>
      <c r="F61">
        <v>89.59999999999999</v>
      </c>
      <c r="G61">
        <v>23.14</v>
      </c>
      <c r="H61">
        <v>22.92</v>
      </c>
      <c r="I61">
        <v>32.52</v>
      </c>
      <c r="J61">
        <v>33.5</v>
      </c>
      <c r="K61">
        <v>0</v>
      </c>
      <c r="L61">
        <v>1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5.889</v>
      </c>
    </row>
    <row r="62" spans="1:24">
      <c r="A62" t="s">
        <v>2983</v>
      </c>
      <c r="B62">
        <v>2806017</v>
      </c>
      <c r="C62" t="s">
        <v>163</v>
      </c>
      <c r="D62">
        <v>-0.02</v>
      </c>
      <c r="E62">
        <v>95.56</v>
      </c>
      <c r="F62">
        <v>89.47</v>
      </c>
      <c r="G62">
        <v>22.87</v>
      </c>
      <c r="H62">
        <v>23.17</v>
      </c>
      <c r="I62">
        <v>32.73</v>
      </c>
      <c r="J62">
        <v>33.24</v>
      </c>
      <c r="K62">
        <v>0</v>
      </c>
      <c r="L62">
        <v>1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6.017</v>
      </c>
    </row>
    <row r="63" spans="1:24">
      <c r="A63" t="s">
        <v>2984</v>
      </c>
      <c r="B63">
        <v>2806097</v>
      </c>
      <c r="C63" t="s">
        <v>163</v>
      </c>
      <c r="D63">
        <v>0.24</v>
      </c>
      <c r="E63">
        <v>97.78</v>
      </c>
      <c r="F63">
        <v>89.28</v>
      </c>
      <c r="G63">
        <v>23.56</v>
      </c>
      <c r="H63">
        <v>23.41</v>
      </c>
      <c r="I63">
        <v>-2.94</v>
      </c>
      <c r="J63">
        <v>32.99</v>
      </c>
      <c r="K63">
        <v>0</v>
      </c>
      <c r="L63">
        <v>1</v>
      </c>
      <c r="M63" t="b">
        <v>1</v>
      </c>
      <c r="N63">
        <v>15</v>
      </c>
      <c r="O63">
        <v>33</v>
      </c>
      <c r="P63">
        <v>29.59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6.097</v>
      </c>
    </row>
    <row r="64" spans="1:24">
      <c r="A64" t="s">
        <v>2985</v>
      </c>
      <c r="B64">
        <v>2806226</v>
      </c>
      <c r="C64" t="s">
        <v>163</v>
      </c>
      <c r="D64">
        <v>0.1</v>
      </c>
      <c r="E64">
        <v>99.26000000000001</v>
      </c>
      <c r="F64">
        <v>92.55</v>
      </c>
      <c r="G64">
        <v>10.34</v>
      </c>
      <c r="H64">
        <v>24.71</v>
      </c>
      <c r="I64">
        <v>-2</v>
      </c>
      <c r="J64">
        <v>34.19</v>
      </c>
      <c r="K64">
        <v>0</v>
      </c>
      <c r="L64">
        <v>1</v>
      </c>
      <c r="M64" t="b">
        <v>1</v>
      </c>
      <c r="N64">
        <v>15</v>
      </c>
      <c r="O64">
        <v>33</v>
      </c>
      <c r="P64">
        <v>29.57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6.226</v>
      </c>
    </row>
    <row r="65" spans="1:24">
      <c r="A65" t="s">
        <v>2986</v>
      </c>
      <c r="B65">
        <v>2806303</v>
      </c>
      <c r="C65" t="s">
        <v>163</v>
      </c>
      <c r="D65">
        <v>-0.05</v>
      </c>
      <c r="E65">
        <v>100.98</v>
      </c>
      <c r="F65">
        <v>98.23</v>
      </c>
      <c r="G65">
        <v>4.38</v>
      </c>
      <c r="H65">
        <v>25.8</v>
      </c>
      <c r="I65">
        <v>-0.23</v>
      </c>
      <c r="J65">
        <v>35.86</v>
      </c>
      <c r="K65">
        <v>0</v>
      </c>
      <c r="L65">
        <v>1</v>
      </c>
      <c r="M65" t="b">
        <v>1</v>
      </c>
      <c r="N65">
        <v>15</v>
      </c>
      <c r="O65">
        <v>33</v>
      </c>
      <c r="P65">
        <v>27.02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6.303</v>
      </c>
    </row>
    <row r="66" spans="1:24">
      <c r="A66" t="s">
        <v>2987</v>
      </c>
      <c r="B66">
        <v>2806439</v>
      </c>
      <c r="C66" t="s">
        <v>163</v>
      </c>
      <c r="D66">
        <v>-0.32</v>
      </c>
      <c r="E66">
        <v>102.44</v>
      </c>
      <c r="F66">
        <v>102.71</v>
      </c>
      <c r="G66">
        <v>4.24</v>
      </c>
      <c r="H66">
        <v>24.64</v>
      </c>
      <c r="I66">
        <v>0.91</v>
      </c>
      <c r="J66">
        <v>36.93</v>
      </c>
      <c r="K66">
        <v>0</v>
      </c>
      <c r="L66">
        <v>1</v>
      </c>
      <c r="M66" t="b">
        <v>1</v>
      </c>
      <c r="N66">
        <v>15</v>
      </c>
      <c r="O66">
        <v>33</v>
      </c>
      <c r="P66">
        <v>27.09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6.439</v>
      </c>
    </row>
    <row r="67" spans="1:24">
      <c r="A67" t="s">
        <v>2988</v>
      </c>
      <c r="B67">
        <v>2806494</v>
      </c>
      <c r="C67" t="s">
        <v>163</v>
      </c>
      <c r="D67">
        <v>-0.83</v>
      </c>
      <c r="E67">
        <v>103.68</v>
      </c>
      <c r="F67">
        <v>106.39</v>
      </c>
      <c r="G67">
        <v>5.77</v>
      </c>
      <c r="H67">
        <v>25.53</v>
      </c>
      <c r="I67">
        <v>1.34</v>
      </c>
      <c r="J67">
        <v>37.19</v>
      </c>
      <c r="K67">
        <v>0</v>
      </c>
      <c r="L67">
        <v>1</v>
      </c>
      <c r="M67" t="b">
        <v>1</v>
      </c>
      <c r="N67">
        <v>15</v>
      </c>
      <c r="O67">
        <v>33</v>
      </c>
      <c r="P67">
        <v>25.52</v>
      </c>
      <c r="Q67">
        <v>29.6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6.494</v>
      </c>
    </row>
    <row r="68" spans="1:24">
      <c r="A68" t="s">
        <v>2989</v>
      </c>
      <c r="B68">
        <v>2806642</v>
      </c>
      <c r="C68" t="s">
        <v>163</v>
      </c>
      <c r="D68">
        <v>-1.27</v>
      </c>
      <c r="E68">
        <v>105.63</v>
      </c>
      <c r="F68">
        <v>110.42</v>
      </c>
      <c r="G68">
        <v>6.4</v>
      </c>
      <c r="H68">
        <v>26.91</v>
      </c>
      <c r="I68">
        <v>3.37</v>
      </c>
      <c r="J68">
        <v>39.3</v>
      </c>
      <c r="K68">
        <v>0</v>
      </c>
      <c r="L68">
        <v>1</v>
      </c>
      <c r="M68" t="b">
        <v>1</v>
      </c>
      <c r="N68">
        <v>15</v>
      </c>
      <c r="O68">
        <v>33</v>
      </c>
      <c r="P68">
        <v>26.41</v>
      </c>
      <c r="Q68">
        <v>30.08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6.642</v>
      </c>
    </row>
    <row r="69" spans="1:24">
      <c r="A69" t="s">
        <v>2990</v>
      </c>
      <c r="B69">
        <v>2806691</v>
      </c>
      <c r="C69" t="s">
        <v>163</v>
      </c>
      <c r="D69">
        <v>-1.7</v>
      </c>
      <c r="E69">
        <v>106.74</v>
      </c>
      <c r="F69">
        <v>113.53</v>
      </c>
      <c r="G69">
        <v>6.77</v>
      </c>
      <c r="H69">
        <v>26.92</v>
      </c>
      <c r="I69">
        <v>4.12</v>
      </c>
      <c r="J69">
        <v>40.16</v>
      </c>
      <c r="K69">
        <v>0</v>
      </c>
      <c r="L69">
        <v>1</v>
      </c>
      <c r="M69" t="b">
        <v>1</v>
      </c>
      <c r="N69">
        <v>15</v>
      </c>
      <c r="O69">
        <v>33</v>
      </c>
      <c r="P69">
        <v>25.81</v>
      </c>
      <c r="Q69">
        <v>24.26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6.691</v>
      </c>
    </row>
    <row r="70" spans="1:24">
      <c r="A70" t="s">
        <v>2991</v>
      </c>
      <c r="B70">
        <v>2806820</v>
      </c>
      <c r="C70" t="s">
        <v>163</v>
      </c>
      <c r="D70">
        <v>-2.9</v>
      </c>
      <c r="E70">
        <v>108.75</v>
      </c>
      <c r="F70">
        <v>118.64</v>
      </c>
      <c r="G70">
        <v>8.4</v>
      </c>
      <c r="H70">
        <v>27.87</v>
      </c>
      <c r="I70">
        <v>7.05</v>
      </c>
      <c r="J70">
        <v>40.37</v>
      </c>
      <c r="K70">
        <v>0</v>
      </c>
      <c r="L70">
        <v>1</v>
      </c>
      <c r="M70" t="b">
        <v>1</v>
      </c>
      <c r="N70">
        <v>15</v>
      </c>
      <c r="O70">
        <v>33</v>
      </c>
      <c r="P70">
        <v>26.1</v>
      </c>
      <c r="Q70">
        <v>25.03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6.82</v>
      </c>
    </row>
    <row r="71" spans="1:24">
      <c r="A71" t="s">
        <v>2992</v>
      </c>
      <c r="B71">
        <v>2806936</v>
      </c>
      <c r="C71" t="s">
        <v>163</v>
      </c>
      <c r="D71">
        <v>-4.09</v>
      </c>
      <c r="E71">
        <v>110.79</v>
      </c>
      <c r="F71">
        <v>125.24</v>
      </c>
      <c r="G71">
        <v>8.609999999999999</v>
      </c>
      <c r="H71">
        <v>29.54</v>
      </c>
      <c r="I71">
        <v>7.62</v>
      </c>
      <c r="J71">
        <v>40.31</v>
      </c>
      <c r="K71">
        <v>0</v>
      </c>
      <c r="L71">
        <v>1</v>
      </c>
      <c r="M71" t="b">
        <v>1</v>
      </c>
      <c r="N71">
        <v>15</v>
      </c>
      <c r="O71">
        <v>33</v>
      </c>
      <c r="P71">
        <v>999</v>
      </c>
      <c r="Q71">
        <v>19.75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6.936</v>
      </c>
    </row>
    <row r="72" spans="1:24">
      <c r="A72" t="s">
        <v>2993</v>
      </c>
      <c r="B72">
        <v>2806998</v>
      </c>
      <c r="C72" t="s">
        <v>163</v>
      </c>
      <c r="D72">
        <v>-5.1</v>
      </c>
      <c r="E72">
        <v>111.84</v>
      </c>
      <c r="F72">
        <v>126.34</v>
      </c>
      <c r="G72">
        <v>9.52</v>
      </c>
      <c r="H72">
        <v>28.8</v>
      </c>
      <c r="I72">
        <v>9.69</v>
      </c>
      <c r="J72">
        <v>40.17</v>
      </c>
      <c r="K72">
        <v>0</v>
      </c>
      <c r="L72">
        <v>1</v>
      </c>
      <c r="M72" t="b">
        <v>1</v>
      </c>
      <c r="N72">
        <v>15</v>
      </c>
      <c r="O72">
        <v>33</v>
      </c>
      <c r="P72">
        <v>999</v>
      </c>
      <c r="Q72">
        <v>19.26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6.998</v>
      </c>
    </row>
    <row r="73" spans="1:24">
      <c r="A73" t="s">
        <v>2994</v>
      </c>
      <c r="B73">
        <v>2807097</v>
      </c>
      <c r="C73" t="s">
        <v>163</v>
      </c>
      <c r="D73">
        <v>-5.96</v>
      </c>
      <c r="E73">
        <v>113.21</v>
      </c>
      <c r="F73">
        <v>131.04</v>
      </c>
      <c r="G73">
        <v>10.67</v>
      </c>
      <c r="H73">
        <v>28.56</v>
      </c>
      <c r="I73">
        <v>13.63</v>
      </c>
      <c r="J73">
        <v>39.55</v>
      </c>
      <c r="K73">
        <v>0</v>
      </c>
      <c r="L73">
        <v>1</v>
      </c>
      <c r="M73" t="b">
        <v>1</v>
      </c>
      <c r="N73">
        <v>15</v>
      </c>
      <c r="O73">
        <v>33</v>
      </c>
      <c r="P73">
        <v>999</v>
      </c>
      <c r="Q73">
        <v>16.02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7.097</v>
      </c>
    </row>
    <row r="74" spans="1:24">
      <c r="A74" t="s">
        <v>2995</v>
      </c>
      <c r="B74">
        <v>2807201</v>
      </c>
      <c r="C74" t="s">
        <v>163</v>
      </c>
      <c r="D74">
        <v>-7.71</v>
      </c>
      <c r="E74">
        <v>114.98</v>
      </c>
      <c r="F74">
        <v>133.27</v>
      </c>
      <c r="G74">
        <v>14.01</v>
      </c>
      <c r="H74">
        <v>28.43</v>
      </c>
      <c r="I74">
        <v>17.1</v>
      </c>
      <c r="J74">
        <v>39.15</v>
      </c>
      <c r="K74">
        <v>0</v>
      </c>
      <c r="L74">
        <v>1</v>
      </c>
      <c r="M74" t="b">
        <v>1</v>
      </c>
      <c r="N74">
        <v>15</v>
      </c>
      <c r="O74">
        <v>33</v>
      </c>
      <c r="P74">
        <v>999</v>
      </c>
      <c r="Q74">
        <v>15.54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7.201</v>
      </c>
    </row>
    <row r="75" spans="1:24">
      <c r="A75" t="s">
        <v>2996</v>
      </c>
      <c r="B75">
        <v>2807304</v>
      </c>
      <c r="C75" t="s">
        <v>163</v>
      </c>
      <c r="D75">
        <v>-9.35</v>
      </c>
      <c r="E75">
        <v>116.45</v>
      </c>
      <c r="F75">
        <v>136.24</v>
      </c>
      <c r="G75">
        <v>15.29</v>
      </c>
      <c r="H75">
        <v>28.09</v>
      </c>
      <c r="I75">
        <v>18.81</v>
      </c>
      <c r="J75">
        <v>38.83</v>
      </c>
      <c r="K75">
        <v>0</v>
      </c>
      <c r="L75">
        <v>1</v>
      </c>
      <c r="M75" t="b">
        <v>1</v>
      </c>
      <c r="N75">
        <v>15</v>
      </c>
      <c r="O75">
        <v>33</v>
      </c>
      <c r="P75">
        <v>999</v>
      </c>
      <c r="Q75">
        <v>13.73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7.304</v>
      </c>
    </row>
    <row r="76" spans="1:24">
      <c r="A76" t="s">
        <v>2997</v>
      </c>
      <c r="B76">
        <v>2807406</v>
      </c>
      <c r="C76" t="s">
        <v>163</v>
      </c>
      <c r="D76">
        <v>-10.79</v>
      </c>
      <c r="E76">
        <v>117.86</v>
      </c>
      <c r="F76">
        <v>138.74</v>
      </c>
      <c r="G76">
        <v>16.23</v>
      </c>
      <c r="H76">
        <v>28.49</v>
      </c>
      <c r="I76">
        <v>33.54</v>
      </c>
      <c r="J76">
        <v>32.36</v>
      </c>
      <c r="K76">
        <v>0</v>
      </c>
      <c r="L76">
        <v>1</v>
      </c>
      <c r="M76" t="b">
        <v>1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7.406</v>
      </c>
    </row>
    <row r="77" spans="1:24">
      <c r="A77" t="s">
        <v>2998</v>
      </c>
      <c r="B77">
        <v>2807510</v>
      </c>
      <c r="C77" t="s">
        <v>163</v>
      </c>
      <c r="D77">
        <v>-12.46</v>
      </c>
      <c r="E77">
        <v>119.74</v>
      </c>
      <c r="F77">
        <v>139.4</v>
      </c>
      <c r="G77">
        <v>21.17</v>
      </c>
      <c r="H77">
        <v>26.08</v>
      </c>
      <c r="I77">
        <v>32.95</v>
      </c>
      <c r="J77">
        <v>32.83</v>
      </c>
      <c r="K77">
        <v>0</v>
      </c>
      <c r="L77">
        <v>1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7.51</v>
      </c>
    </row>
    <row r="78" spans="1:24">
      <c r="A78" t="s">
        <v>2999</v>
      </c>
      <c r="B78">
        <v>2807602</v>
      </c>
      <c r="C78" t="s">
        <v>163</v>
      </c>
      <c r="D78">
        <v>-14.26</v>
      </c>
      <c r="E78">
        <v>121.14</v>
      </c>
      <c r="F78">
        <v>139.01</v>
      </c>
      <c r="G78">
        <v>23.69</v>
      </c>
      <c r="H78">
        <v>25.5</v>
      </c>
      <c r="I78">
        <v>32.56</v>
      </c>
      <c r="J78">
        <v>33.26</v>
      </c>
      <c r="K78">
        <v>0</v>
      </c>
      <c r="L78">
        <v>1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7.602</v>
      </c>
    </row>
    <row r="79" spans="1:24">
      <c r="A79" t="s">
        <v>3000</v>
      </c>
      <c r="B79">
        <v>2807692</v>
      </c>
      <c r="C79" t="s">
        <v>163</v>
      </c>
      <c r="D79">
        <v>-16.13</v>
      </c>
      <c r="E79">
        <v>122.55</v>
      </c>
      <c r="F79">
        <v>139.82</v>
      </c>
      <c r="G79">
        <v>23.59</v>
      </c>
      <c r="H79">
        <v>25.75</v>
      </c>
      <c r="I79">
        <v>32.78</v>
      </c>
      <c r="J79">
        <v>33.32</v>
      </c>
      <c r="K79">
        <v>0</v>
      </c>
      <c r="L79">
        <v>1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7.692</v>
      </c>
    </row>
    <row r="80" spans="1:24">
      <c r="A80" t="s">
        <v>3001</v>
      </c>
      <c r="B80">
        <v>2807789</v>
      </c>
      <c r="C80" t="s">
        <v>163</v>
      </c>
      <c r="D80">
        <v>-18.09</v>
      </c>
      <c r="E80">
        <v>124.08</v>
      </c>
      <c r="F80">
        <v>140.26</v>
      </c>
      <c r="G80">
        <v>23.51</v>
      </c>
      <c r="H80">
        <v>26.42</v>
      </c>
      <c r="I80">
        <v>32.99</v>
      </c>
      <c r="J80">
        <v>32.94</v>
      </c>
      <c r="K80">
        <v>0</v>
      </c>
      <c r="L80">
        <v>1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7.789</v>
      </c>
    </row>
    <row r="81" spans="1:24">
      <c r="A81" t="s">
        <v>3002</v>
      </c>
      <c r="B81">
        <v>2807898</v>
      </c>
      <c r="C81" t="s">
        <v>163</v>
      </c>
      <c r="D81">
        <v>-20.03</v>
      </c>
      <c r="E81">
        <v>125.79</v>
      </c>
      <c r="F81">
        <v>139.96</v>
      </c>
      <c r="G81">
        <v>23.94</v>
      </c>
      <c r="H81">
        <v>26.22</v>
      </c>
      <c r="I81">
        <v>33.3</v>
      </c>
      <c r="J81">
        <v>32.58</v>
      </c>
      <c r="K81">
        <v>0</v>
      </c>
      <c r="L81">
        <v>1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7.898</v>
      </c>
    </row>
    <row r="82" spans="1:24">
      <c r="A82" t="s">
        <v>3003</v>
      </c>
      <c r="B82">
        <v>2808000</v>
      </c>
      <c r="C82" t="s">
        <v>163</v>
      </c>
      <c r="D82">
        <v>-21.95</v>
      </c>
      <c r="E82">
        <v>127.54</v>
      </c>
      <c r="F82">
        <v>140.2</v>
      </c>
      <c r="G82">
        <v>24.26</v>
      </c>
      <c r="H82">
        <v>26.51</v>
      </c>
      <c r="I82">
        <v>23.95</v>
      </c>
      <c r="J82">
        <v>39.82</v>
      </c>
      <c r="K82">
        <v>0</v>
      </c>
      <c r="L82">
        <v>1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11.37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8</v>
      </c>
    </row>
    <row r="83" spans="1:24">
      <c r="A83" t="s">
        <v>3004</v>
      </c>
      <c r="B83">
        <v>2808125</v>
      </c>
      <c r="C83" t="s">
        <v>163</v>
      </c>
      <c r="D83">
        <v>-24.25</v>
      </c>
      <c r="E83">
        <v>129.29</v>
      </c>
      <c r="F83">
        <v>142.72</v>
      </c>
      <c r="G83">
        <v>21.02</v>
      </c>
      <c r="H83">
        <v>28.7</v>
      </c>
      <c r="I83">
        <v>26.41</v>
      </c>
      <c r="J83">
        <v>38.82</v>
      </c>
      <c r="K83">
        <v>0</v>
      </c>
      <c r="L83">
        <v>1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11.44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8.125</v>
      </c>
    </row>
    <row r="84" spans="1:24">
      <c r="A84" t="s">
        <v>3005</v>
      </c>
      <c r="B84">
        <v>2808217</v>
      </c>
      <c r="C84" t="s">
        <v>163</v>
      </c>
      <c r="D84">
        <v>-26.59</v>
      </c>
      <c r="E84">
        <v>130.84</v>
      </c>
      <c r="F84">
        <v>144.31</v>
      </c>
      <c r="G84">
        <v>22.03</v>
      </c>
      <c r="H84">
        <v>27.02</v>
      </c>
      <c r="I84">
        <v>36.37</v>
      </c>
      <c r="J84">
        <v>29.68</v>
      </c>
      <c r="K84">
        <v>0</v>
      </c>
      <c r="L84">
        <v>1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8.217000000000001</v>
      </c>
    </row>
    <row r="85" spans="1:24">
      <c r="A85" t="s">
        <v>3006</v>
      </c>
      <c r="B85">
        <v>2808315</v>
      </c>
      <c r="C85" t="s">
        <v>163</v>
      </c>
      <c r="D85">
        <v>-28.5</v>
      </c>
      <c r="E85">
        <v>132.17</v>
      </c>
      <c r="F85">
        <v>143.41</v>
      </c>
      <c r="G85">
        <v>25.43</v>
      </c>
      <c r="H85">
        <v>25.3</v>
      </c>
      <c r="I85">
        <v>36.05</v>
      </c>
      <c r="J85">
        <v>30.04</v>
      </c>
      <c r="K85">
        <v>0</v>
      </c>
      <c r="L85">
        <v>1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8.315</v>
      </c>
    </row>
    <row r="86" spans="1:24">
      <c r="A86" t="s">
        <v>3007</v>
      </c>
      <c r="B86">
        <v>2808402</v>
      </c>
      <c r="C86" t="s">
        <v>163</v>
      </c>
      <c r="D86">
        <v>-29.88</v>
      </c>
      <c r="E86">
        <v>133.35</v>
      </c>
      <c r="F86">
        <v>143.63</v>
      </c>
      <c r="G86">
        <v>26.64</v>
      </c>
      <c r="H86">
        <v>24.23</v>
      </c>
      <c r="I86">
        <v>35.72</v>
      </c>
      <c r="J86">
        <v>30.15</v>
      </c>
      <c r="K86">
        <v>0</v>
      </c>
      <c r="L86">
        <v>1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8.401999999999999</v>
      </c>
    </row>
    <row r="87" spans="1:24">
      <c r="A87" t="s">
        <v>3008</v>
      </c>
      <c r="B87">
        <v>2808505</v>
      </c>
      <c r="C87" t="s">
        <v>163</v>
      </c>
      <c r="D87">
        <v>-31.8</v>
      </c>
      <c r="E87">
        <v>134.74</v>
      </c>
      <c r="F87">
        <v>143.09</v>
      </c>
      <c r="G87">
        <v>26.38</v>
      </c>
      <c r="H87">
        <v>25.16</v>
      </c>
      <c r="I87">
        <v>35.95</v>
      </c>
      <c r="J87">
        <v>30.28</v>
      </c>
      <c r="K87">
        <v>0</v>
      </c>
      <c r="L87">
        <v>1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8.505000000000001</v>
      </c>
    </row>
    <row r="88" spans="1:24">
      <c r="A88" t="s">
        <v>3009</v>
      </c>
      <c r="B88">
        <v>2808607</v>
      </c>
      <c r="C88" t="s">
        <v>163</v>
      </c>
      <c r="D88">
        <v>-34.12</v>
      </c>
      <c r="E88">
        <v>136.57</v>
      </c>
      <c r="F88">
        <v>143.89</v>
      </c>
      <c r="G88">
        <v>26.04</v>
      </c>
      <c r="H88">
        <v>25.82</v>
      </c>
      <c r="I88">
        <v>36.13</v>
      </c>
      <c r="J88">
        <v>29.93</v>
      </c>
      <c r="K88">
        <v>0</v>
      </c>
      <c r="L88">
        <v>1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8.606999999999999</v>
      </c>
    </row>
    <row r="89" spans="1:24">
      <c r="A89" t="s">
        <v>3010</v>
      </c>
      <c r="B89">
        <v>2808716</v>
      </c>
      <c r="C89" t="s">
        <v>163</v>
      </c>
      <c r="D89">
        <v>-35.99</v>
      </c>
      <c r="E89">
        <v>137.71</v>
      </c>
      <c r="F89">
        <v>142.45</v>
      </c>
      <c r="G89">
        <v>26.28</v>
      </c>
      <c r="H89">
        <v>25.17</v>
      </c>
      <c r="I89">
        <v>36.31</v>
      </c>
      <c r="J89">
        <v>29.66</v>
      </c>
      <c r="K89">
        <v>0</v>
      </c>
      <c r="L89">
        <v>1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8.715999999999999</v>
      </c>
    </row>
    <row r="90" spans="1:24">
      <c r="A90" t="s">
        <v>3011</v>
      </c>
      <c r="B90">
        <v>2808793</v>
      </c>
      <c r="C90" t="s">
        <v>163</v>
      </c>
      <c r="D90">
        <v>-38.24</v>
      </c>
      <c r="E90">
        <v>139.68</v>
      </c>
      <c r="F90">
        <v>142.85</v>
      </c>
      <c r="G90">
        <v>24.94</v>
      </c>
      <c r="H90">
        <v>26.63</v>
      </c>
      <c r="I90">
        <v>29.58</v>
      </c>
      <c r="J90">
        <v>36.53</v>
      </c>
      <c r="K90">
        <v>0</v>
      </c>
      <c r="L90">
        <v>1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16.98</v>
      </c>
      <c r="T90">
        <v>999</v>
      </c>
      <c r="U90">
        <v>999</v>
      </c>
      <c r="V90">
        <v>999</v>
      </c>
      <c r="W90">
        <v>999</v>
      </c>
      <c r="X90">
        <v>8.792999999999999</v>
      </c>
    </row>
    <row r="91" spans="1:24">
      <c r="A91" t="s">
        <v>3012</v>
      </c>
      <c r="B91">
        <v>2808921</v>
      </c>
      <c r="C91" t="s">
        <v>163</v>
      </c>
      <c r="D91">
        <v>-39.95</v>
      </c>
      <c r="E91">
        <v>141.14</v>
      </c>
      <c r="F91">
        <v>143.79</v>
      </c>
      <c r="G91">
        <v>23.56</v>
      </c>
      <c r="H91">
        <v>27.94</v>
      </c>
      <c r="I91">
        <v>30.32</v>
      </c>
      <c r="J91">
        <v>35.5</v>
      </c>
      <c r="K91">
        <v>0</v>
      </c>
      <c r="L91">
        <v>1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18.07</v>
      </c>
      <c r="T91">
        <v>999</v>
      </c>
      <c r="U91">
        <v>999</v>
      </c>
      <c r="V91">
        <v>999</v>
      </c>
      <c r="W91">
        <v>999</v>
      </c>
      <c r="X91">
        <v>8.920999999999999</v>
      </c>
    </row>
    <row r="92" spans="1:24">
      <c r="A92" t="s">
        <v>3013</v>
      </c>
      <c r="B92">
        <v>2808999</v>
      </c>
      <c r="C92" t="s">
        <v>163</v>
      </c>
      <c r="D92">
        <v>-42.16</v>
      </c>
      <c r="E92">
        <v>142.68</v>
      </c>
      <c r="F92">
        <v>145.9</v>
      </c>
      <c r="G92">
        <v>22.8</v>
      </c>
      <c r="H92">
        <v>28.21</v>
      </c>
      <c r="I92">
        <v>31.19</v>
      </c>
      <c r="J92">
        <v>34.72</v>
      </c>
      <c r="K92">
        <v>0</v>
      </c>
      <c r="L92">
        <v>1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17.98</v>
      </c>
      <c r="T92">
        <v>999</v>
      </c>
      <c r="U92">
        <v>999</v>
      </c>
      <c r="V92">
        <v>999</v>
      </c>
      <c r="W92">
        <v>999</v>
      </c>
      <c r="X92">
        <v>8.999000000000001</v>
      </c>
    </row>
    <row r="93" spans="1:24">
      <c r="A93" t="s">
        <v>3014</v>
      </c>
      <c r="B93">
        <v>2809127</v>
      </c>
      <c r="C93" t="s">
        <v>163</v>
      </c>
      <c r="D93">
        <v>-44.67</v>
      </c>
      <c r="E93">
        <v>144.11</v>
      </c>
      <c r="F93">
        <v>146.14</v>
      </c>
      <c r="G93">
        <v>24.42</v>
      </c>
      <c r="H93">
        <v>27.89</v>
      </c>
      <c r="I93">
        <v>31.48</v>
      </c>
      <c r="J93">
        <v>34.59</v>
      </c>
      <c r="K93">
        <v>0</v>
      </c>
      <c r="L93">
        <v>1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22.71</v>
      </c>
      <c r="T93">
        <v>999</v>
      </c>
      <c r="U93">
        <v>999</v>
      </c>
      <c r="V93">
        <v>999</v>
      </c>
      <c r="W93">
        <v>999</v>
      </c>
      <c r="X93">
        <v>9.127000000000001</v>
      </c>
    </row>
    <row r="94" spans="1:24">
      <c r="A94" t="s">
        <v>3015</v>
      </c>
      <c r="B94">
        <v>2809193</v>
      </c>
      <c r="C94" t="s">
        <v>163</v>
      </c>
      <c r="D94">
        <v>-46.95</v>
      </c>
      <c r="E94">
        <v>145.37</v>
      </c>
      <c r="F94">
        <v>147.46</v>
      </c>
      <c r="G94">
        <v>23.99</v>
      </c>
      <c r="H94">
        <v>27.58</v>
      </c>
      <c r="I94">
        <v>31.64</v>
      </c>
      <c r="J94">
        <v>34.07</v>
      </c>
      <c r="K94">
        <v>0</v>
      </c>
      <c r="L94">
        <v>1</v>
      </c>
      <c r="M94" t="b">
        <v>1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22.52</v>
      </c>
      <c r="T94">
        <v>999</v>
      </c>
      <c r="U94">
        <v>999</v>
      </c>
      <c r="V94">
        <v>999</v>
      </c>
      <c r="W94">
        <v>999</v>
      </c>
      <c r="X94">
        <v>9.193</v>
      </c>
    </row>
    <row r="95" spans="1:24">
      <c r="A95" t="s">
        <v>3016</v>
      </c>
      <c r="B95">
        <v>2809291</v>
      </c>
      <c r="C95" t="s">
        <v>163</v>
      </c>
      <c r="D95">
        <v>-49.17</v>
      </c>
      <c r="E95">
        <v>146.89</v>
      </c>
      <c r="F95">
        <v>147.21</v>
      </c>
      <c r="G95">
        <v>24.89</v>
      </c>
      <c r="H95">
        <v>28.38</v>
      </c>
      <c r="I95">
        <v>31.78</v>
      </c>
      <c r="J95">
        <v>34.26</v>
      </c>
      <c r="K95">
        <v>0</v>
      </c>
      <c r="L95">
        <v>1</v>
      </c>
      <c r="M95" t="b">
        <v>1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26.87</v>
      </c>
      <c r="T95">
        <v>999</v>
      </c>
      <c r="U95">
        <v>999</v>
      </c>
      <c r="V95">
        <v>999</v>
      </c>
      <c r="W95">
        <v>999</v>
      </c>
      <c r="X95">
        <v>9.291</v>
      </c>
    </row>
    <row r="96" spans="1:24">
      <c r="A96" t="s">
        <v>3017</v>
      </c>
      <c r="B96">
        <v>2809390</v>
      </c>
      <c r="C96" t="s">
        <v>163</v>
      </c>
      <c r="D96">
        <v>-51.14</v>
      </c>
      <c r="E96">
        <v>148.39</v>
      </c>
      <c r="F96">
        <v>148.29</v>
      </c>
      <c r="G96">
        <v>25.44</v>
      </c>
      <c r="H96">
        <v>28.27</v>
      </c>
      <c r="I96">
        <v>32.48</v>
      </c>
      <c r="J96">
        <v>33.69</v>
      </c>
      <c r="K96">
        <v>0</v>
      </c>
      <c r="L96">
        <v>1</v>
      </c>
      <c r="M96" t="b">
        <v>1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27.26</v>
      </c>
      <c r="T96">
        <v>999</v>
      </c>
      <c r="U96">
        <v>999</v>
      </c>
      <c r="V96">
        <v>999</v>
      </c>
      <c r="W96">
        <v>999</v>
      </c>
      <c r="X96">
        <v>9.390000000000001</v>
      </c>
    </row>
    <row r="97" spans="1:24">
      <c r="A97" t="s">
        <v>3018</v>
      </c>
      <c r="B97">
        <v>2809510</v>
      </c>
      <c r="C97" t="s">
        <v>163</v>
      </c>
      <c r="D97">
        <v>-53.96</v>
      </c>
      <c r="E97">
        <v>150.15</v>
      </c>
      <c r="F97">
        <v>148.62</v>
      </c>
      <c r="G97">
        <v>26.23</v>
      </c>
      <c r="H97">
        <v>28.02</v>
      </c>
      <c r="I97">
        <v>32.52</v>
      </c>
      <c r="J97">
        <v>33.17</v>
      </c>
      <c r="K97">
        <v>0</v>
      </c>
      <c r="L97">
        <v>1</v>
      </c>
      <c r="M97" t="b">
        <v>1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29.92</v>
      </c>
      <c r="T97">
        <v>999</v>
      </c>
      <c r="U97">
        <v>999</v>
      </c>
      <c r="V97">
        <v>999</v>
      </c>
      <c r="W97">
        <v>999</v>
      </c>
      <c r="X97">
        <v>9.51</v>
      </c>
    </row>
    <row r="98" spans="1:24">
      <c r="A98" t="s">
        <v>3019</v>
      </c>
      <c r="B98">
        <v>2809641</v>
      </c>
      <c r="C98" t="s">
        <v>163</v>
      </c>
      <c r="D98">
        <v>-56.66</v>
      </c>
      <c r="E98">
        <v>151.78</v>
      </c>
      <c r="F98">
        <v>148.77</v>
      </c>
      <c r="G98">
        <v>25.82</v>
      </c>
      <c r="H98">
        <v>27.75</v>
      </c>
      <c r="I98">
        <v>40.7</v>
      </c>
      <c r="J98">
        <v>20.49</v>
      </c>
      <c r="K98">
        <v>0</v>
      </c>
      <c r="L98">
        <v>1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999</v>
      </c>
      <c r="U98">
        <v>999</v>
      </c>
      <c r="V98">
        <v>999</v>
      </c>
      <c r="W98">
        <v>999</v>
      </c>
      <c r="X98">
        <v>9.641</v>
      </c>
    </row>
    <row r="99" spans="1:24">
      <c r="A99" t="s">
        <v>3020</v>
      </c>
      <c r="B99">
        <v>2809696</v>
      </c>
      <c r="C99" t="s">
        <v>163</v>
      </c>
      <c r="D99">
        <v>-58.07</v>
      </c>
      <c r="E99">
        <v>152.36</v>
      </c>
      <c r="F99">
        <v>148.76</v>
      </c>
      <c r="G99">
        <v>26.86</v>
      </c>
      <c r="H99">
        <v>24.45</v>
      </c>
      <c r="I99">
        <v>39.98</v>
      </c>
      <c r="J99">
        <v>21.15</v>
      </c>
      <c r="K99">
        <v>0</v>
      </c>
      <c r="L99">
        <v>1</v>
      </c>
      <c r="M99" t="b">
        <v>1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9.696</v>
      </c>
    </row>
    <row r="100" spans="1:24">
      <c r="A100" t="s">
        <v>3021</v>
      </c>
      <c r="B100">
        <v>2809796</v>
      </c>
      <c r="C100" t="s">
        <v>163</v>
      </c>
      <c r="D100">
        <v>-60.46</v>
      </c>
      <c r="E100">
        <v>153.85</v>
      </c>
      <c r="F100">
        <v>146.61</v>
      </c>
      <c r="G100">
        <v>29.25</v>
      </c>
      <c r="H100">
        <v>21.9</v>
      </c>
      <c r="I100">
        <v>39.18</v>
      </c>
      <c r="J100">
        <v>22.15</v>
      </c>
      <c r="K100">
        <v>0</v>
      </c>
      <c r="L100">
        <v>1</v>
      </c>
      <c r="M100" t="b">
        <v>1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9.795999999999999</v>
      </c>
    </row>
    <row r="101" spans="1:24">
      <c r="A101" t="s">
        <v>3022</v>
      </c>
      <c r="B101">
        <v>2809899</v>
      </c>
      <c r="C101" t="s">
        <v>163</v>
      </c>
      <c r="D101">
        <v>-62.36</v>
      </c>
      <c r="E101">
        <v>155.2</v>
      </c>
      <c r="F101">
        <v>144.68</v>
      </c>
      <c r="G101">
        <v>29.63</v>
      </c>
      <c r="H101">
        <v>21.63</v>
      </c>
      <c r="I101">
        <v>38.92</v>
      </c>
      <c r="J101">
        <v>23.19</v>
      </c>
      <c r="K101">
        <v>0</v>
      </c>
      <c r="L101">
        <v>1</v>
      </c>
      <c r="M101" t="b">
        <v>1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9.898999999999999</v>
      </c>
    </row>
    <row r="102" spans="1:24">
      <c r="A102" t="s">
        <v>3023</v>
      </c>
      <c r="B102">
        <v>2809994</v>
      </c>
      <c r="C102" t="s">
        <v>163</v>
      </c>
      <c r="D102">
        <v>-64.37</v>
      </c>
      <c r="E102">
        <v>156.73</v>
      </c>
      <c r="F102">
        <v>144.13</v>
      </c>
      <c r="G102">
        <v>29.23</v>
      </c>
      <c r="H102">
        <v>22.48</v>
      </c>
      <c r="I102">
        <v>38.67</v>
      </c>
      <c r="J102">
        <v>23.56</v>
      </c>
      <c r="K102">
        <v>0</v>
      </c>
      <c r="L102">
        <v>1</v>
      </c>
      <c r="M102" t="b">
        <v>1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9.994</v>
      </c>
    </row>
    <row r="103" spans="1:24">
      <c r="A103" t="s">
        <v>3024</v>
      </c>
      <c r="B103">
        <v>2810098</v>
      </c>
      <c r="C103" t="s">
        <v>163</v>
      </c>
      <c r="D103">
        <v>-66.55</v>
      </c>
      <c r="E103">
        <v>158.29</v>
      </c>
      <c r="F103">
        <v>142.27</v>
      </c>
      <c r="G103">
        <v>28.98</v>
      </c>
      <c r="H103">
        <v>23.1</v>
      </c>
      <c r="I103">
        <v>38.76</v>
      </c>
      <c r="J103">
        <v>23.66</v>
      </c>
      <c r="K103">
        <v>0</v>
      </c>
      <c r="L103">
        <v>1</v>
      </c>
      <c r="M103" t="b">
        <v>1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10.098</v>
      </c>
    </row>
    <row r="104" spans="1:24">
      <c r="A104" t="s">
        <v>3025</v>
      </c>
      <c r="B104">
        <v>2810189</v>
      </c>
      <c r="C104" t="s">
        <v>163</v>
      </c>
      <c r="D104">
        <v>-68.55</v>
      </c>
      <c r="E104">
        <v>159.79</v>
      </c>
      <c r="F104">
        <v>140.95</v>
      </c>
      <c r="G104">
        <v>29.4</v>
      </c>
      <c r="H104">
        <v>23.15</v>
      </c>
      <c r="I104">
        <v>38.44</v>
      </c>
      <c r="J104">
        <v>24.09</v>
      </c>
      <c r="K104">
        <v>0</v>
      </c>
      <c r="L104">
        <v>1</v>
      </c>
      <c r="M104" t="b">
        <v>1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10.189</v>
      </c>
    </row>
    <row r="105" spans="1:24">
      <c r="A105" t="s">
        <v>3026</v>
      </c>
      <c r="B105">
        <v>2810293</v>
      </c>
      <c r="C105" t="s">
        <v>163</v>
      </c>
      <c r="D105">
        <v>-70.72</v>
      </c>
      <c r="E105">
        <v>161.56</v>
      </c>
      <c r="F105">
        <v>139.5</v>
      </c>
      <c r="G105">
        <v>29.59</v>
      </c>
      <c r="H105">
        <v>22.6</v>
      </c>
      <c r="I105">
        <v>38.61</v>
      </c>
      <c r="J105">
        <v>24.39</v>
      </c>
      <c r="K105">
        <v>0</v>
      </c>
      <c r="L105">
        <v>1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10.293</v>
      </c>
    </row>
    <row r="106" spans="1:24">
      <c r="A106" t="s">
        <v>3027</v>
      </c>
      <c r="B106">
        <v>2810399</v>
      </c>
      <c r="C106" t="s">
        <v>163</v>
      </c>
      <c r="D106">
        <v>-72.01000000000001</v>
      </c>
      <c r="E106">
        <v>162.77</v>
      </c>
      <c r="F106">
        <v>137.54</v>
      </c>
      <c r="G106">
        <v>28.57</v>
      </c>
      <c r="H106">
        <v>16.68</v>
      </c>
      <c r="I106">
        <v>34.13</v>
      </c>
      <c r="J106">
        <v>-1.9</v>
      </c>
      <c r="K106">
        <v>0</v>
      </c>
      <c r="L106">
        <v>1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10.399</v>
      </c>
    </row>
    <row r="107" spans="1:24">
      <c r="A107" t="s">
        <v>3028</v>
      </c>
      <c r="B107">
        <v>2810510</v>
      </c>
      <c r="C107" t="s">
        <v>163</v>
      </c>
      <c r="D107">
        <v>-73.56999999999999</v>
      </c>
      <c r="E107">
        <v>164.27</v>
      </c>
      <c r="F107">
        <v>131.64</v>
      </c>
      <c r="G107">
        <v>28.81</v>
      </c>
      <c r="H107">
        <v>9.58</v>
      </c>
      <c r="I107">
        <v>35.62</v>
      </c>
      <c r="J107">
        <v>-0.52</v>
      </c>
      <c r="K107">
        <v>0</v>
      </c>
      <c r="L107">
        <v>1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10.51</v>
      </c>
    </row>
    <row r="108" spans="1:24">
      <c r="A108" t="s">
        <v>3029</v>
      </c>
      <c r="B108">
        <v>2810618</v>
      </c>
      <c r="C108" t="s">
        <v>163</v>
      </c>
      <c r="D108">
        <v>-74.56999999999999</v>
      </c>
      <c r="E108">
        <v>165.48</v>
      </c>
      <c r="F108">
        <v>127.58</v>
      </c>
      <c r="G108">
        <v>27.4</v>
      </c>
      <c r="H108">
        <v>7</v>
      </c>
      <c r="I108">
        <v>36.42</v>
      </c>
      <c r="J108">
        <v>0.54</v>
      </c>
      <c r="K108">
        <v>0</v>
      </c>
      <c r="L108">
        <v>1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10.618</v>
      </c>
    </row>
    <row r="109" spans="1:24">
      <c r="A109" t="s">
        <v>3030</v>
      </c>
      <c r="B109">
        <v>2810701</v>
      </c>
      <c r="C109" t="s">
        <v>163</v>
      </c>
      <c r="D109">
        <v>-75.39</v>
      </c>
      <c r="E109">
        <v>167.14</v>
      </c>
      <c r="F109">
        <v>123.56</v>
      </c>
      <c r="G109">
        <v>27.51</v>
      </c>
      <c r="H109">
        <v>8.140000000000001</v>
      </c>
      <c r="I109">
        <v>37.37</v>
      </c>
      <c r="J109">
        <v>1.84</v>
      </c>
      <c r="K109">
        <v>0</v>
      </c>
      <c r="L109">
        <v>1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10.701</v>
      </c>
    </row>
    <row r="110" spans="1:24">
      <c r="A110" t="s">
        <v>3031</v>
      </c>
      <c r="B110">
        <v>2810783</v>
      </c>
      <c r="C110" t="s">
        <v>163</v>
      </c>
      <c r="D110">
        <v>-76.52</v>
      </c>
      <c r="E110">
        <v>168.26</v>
      </c>
      <c r="F110">
        <v>120.43</v>
      </c>
      <c r="G110">
        <v>29.38</v>
      </c>
      <c r="H110">
        <v>9.880000000000001</v>
      </c>
      <c r="I110">
        <v>38.29</v>
      </c>
      <c r="J110">
        <v>2.27</v>
      </c>
      <c r="K110">
        <v>0</v>
      </c>
      <c r="L110">
        <v>1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10.783</v>
      </c>
    </row>
    <row r="111" spans="1:24">
      <c r="A111" t="s">
        <v>3032</v>
      </c>
      <c r="B111">
        <v>2810903</v>
      </c>
      <c r="C111" t="s">
        <v>163</v>
      </c>
      <c r="D111">
        <v>-77.65000000000001</v>
      </c>
      <c r="E111">
        <v>170.49</v>
      </c>
      <c r="F111">
        <v>115.2</v>
      </c>
      <c r="G111">
        <v>30.35</v>
      </c>
      <c r="H111">
        <v>10</v>
      </c>
      <c r="I111">
        <v>39.45</v>
      </c>
      <c r="J111">
        <v>3.5</v>
      </c>
      <c r="K111">
        <v>0</v>
      </c>
      <c r="L111">
        <v>1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10.903</v>
      </c>
    </row>
    <row r="112" spans="1:24">
      <c r="A112" t="s">
        <v>3033</v>
      </c>
      <c r="B112">
        <v>2810991</v>
      </c>
      <c r="C112" t="s">
        <v>163</v>
      </c>
      <c r="D112">
        <v>-78.47</v>
      </c>
      <c r="E112">
        <v>172.26</v>
      </c>
      <c r="F112">
        <v>111.45</v>
      </c>
      <c r="G112">
        <v>30.08</v>
      </c>
      <c r="H112">
        <v>10.53</v>
      </c>
      <c r="I112">
        <v>40.26</v>
      </c>
      <c r="J112">
        <v>4.37</v>
      </c>
      <c r="K112">
        <v>0</v>
      </c>
      <c r="L112">
        <v>1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10.991</v>
      </c>
    </row>
    <row r="113" spans="1:24">
      <c r="A113" t="s">
        <v>3034</v>
      </c>
      <c r="B113">
        <v>2811136</v>
      </c>
      <c r="C113" t="s">
        <v>163</v>
      </c>
      <c r="D113">
        <v>-79.62</v>
      </c>
      <c r="E113">
        <v>175.12</v>
      </c>
      <c r="F113">
        <v>106.23</v>
      </c>
      <c r="G113">
        <v>31.26</v>
      </c>
      <c r="H113">
        <v>11.5</v>
      </c>
      <c r="I113">
        <v>40.33</v>
      </c>
      <c r="J113">
        <v>6.89</v>
      </c>
      <c r="K113">
        <v>0</v>
      </c>
      <c r="L113">
        <v>1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11.136</v>
      </c>
    </row>
    <row r="114" spans="1:24">
      <c r="A114" t="s">
        <v>3035</v>
      </c>
      <c r="B114">
        <v>2811194</v>
      </c>
      <c r="C114" t="s">
        <v>163</v>
      </c>
      <c r="D114">
        <v>-79.55</v>
      </c>
      <c r="E114">
        <v>176.46</v>
      </c>
      <c r="F114">
        <v>103.55</v>
      </c>
      <c r="G114">
        <v>31.07</v>
      </c>
      <c r="H114">
        <v>12.55</v>
      </c>
      <c r="I114">
        <v>40.26</v>
      </c>
      <c r="J114">
        <v>8.18</v>
      </c>
      <c r="K114">
        <v>0</v>
      </c>
      <c r="L114">
        <v>1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11.194</v>
      </c>
    </row>
    <row r="115" spans="1:24">
      <c r="A115" t="s">
        <v>3036</v>
      </c>
      <c r="B115">
        <v>2811296</v>
      </c>
      <c r="C115" t="s">
        <v>163</v>
      </c>
      <c r="D115">
        <v>-80.22</v>
      </c>
      <c r="E115">
        <v>178.66</v>
      </c>
      <c r="F115">
        <v>99.67</v>
      </c>
      <c r="G115">
        <v>31.48</v>
      </c>
      <c r="H115">
        <v>13.55</v>
      </c>
      <c r="I115">
        <v>39.87</v>
      </c>
      <c r="J115">
        <v>10</v>
      </c>
      <c r="K115">
        <v>0</v>
      </c>
      <c r="L115">
        <v>1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11.296</v>
      </c>
    </row>
    <row r="116" spans="1:24">
      <c r="A116" t="s">
        <v>3037</v>
      </c>
      <c r="B116">
        <v>2811393</v>
      </c>
      <c r="C116" t="s">
        <v>163</v>
      </c>
      <c r="D116">
        <v>-80.56</v>
      </c>
      <c r="E116">
        <v>180.98</v>
      </c>
      <c r="F116">
        <v>96.06999999999999</v>
      </c>
      <c r="G116">
        <v>31.56</v>
      </c>
      <c r="H116">
        <v>14.96</v>
      </c>
      <c r="I116">
        <v>39.78</v>
      </c>
      <c r="J116">
        <v>12.02</v>
      </c>
      <c r="K116">
        <v>0</v>
      </c>
      <c r="L116">
        <v>1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11.393</v>
      </c>
    </row>
    <row r="117" spans="1:24">
      <c r="A117" t="s">
        <v>3038</v>
      </c>
      <c r="B117">
        <v>2811508</v>
      </c>
      <c r="C117" t="s">
        <v>163</v>
      </c>
      <c r="D117">
        <v>-80.73</v>
      </c>
      <c r="E117">
        <v>183.71</v>
      </c>
      <c r="F117">
        <v>92.53</v>
      </c>
      <c r="G117">
        <v>31.35</v>
      </c>
      <c r="H117">
        <v>15.91</v>
      </c>
      <c r="I117">
        <v>39.83</v>
      </c>
      <c r="J117">
        <v>13.76</v>
      </c>
      <c r="K117">
        <v>0</v>
      </c>
      <c r="L117">
        <v>1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11.508</v>
      </c>
    </row>
    <row r="118" spans="1:24">
      <c r="A118" t="s">
        <v>3039</v>
      </c>
      <c r="B118">
        <v>2811596</v>
      </c>
      <c r="C118" t="s">
        <v>163</v>
      </c>
      <c r="D118">
        <v>-80.73999999999999</v>
      </c>
      <c r="E118">
        <v>185.59</v>
      </c>
      <c r="F118">
        <v>89.56</v>
      </c>
      <c r="G118">
        <v>31.84</v>
      </c>
      <c r="H118">
        <v>16.93</v>
      </c>
      <c r="I118">
        <v>39.54</v>
      </c>
      <c r="J118">
        <v>14.85</v>
      </c>
      <c r="K118">
        <v>0</v>
      </c>
      <c r="L118">
        <v>1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11.596</v>
      </c>
    </row>
    <row r="119" spans="1:24">
      <c r="A119" t="s">
        <v>3040</v>
      </c>
      <c r="B119">
        <v>2811699</v>
      </c>
      <c r="C119" t="s">
        <v>163</v>
      </c>
      <c r="D119">
        <v>-80.69</v>
      </c>
      <c r="E119">
        <v>188.31</v>
      </c>
      <c r="F119">
        <v>87.23</v>
      </c>
      <c r="G119">
        <v>31.24</v>
      </c>
      <c r="H119">
        <v>17.09</v>
      </c>
      <c r="I119">
        <v>39.48</v>
      </c>
      <c r="J119">
        <v>16.31</v>
      </c>
      <c r="K119">
        <v>0</v>
      </c>
      <c r="L119">
        <v>1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11.699</v>
      </c>
    </row>
    <row r="120" spans="1:24">
      <c r="A120" t="s">
        <v>3041</v>
      </c>
      <c r="B120">
        <v>2811788</v>
      </c>
      <c r="C120" t="s">
        <v>163</v>
      </c>
      <c r="D120">
        <v>-80.77</v>
      </c>
      <c r="E120">
        <v>190.01</v>
      </c>
      <c r="F120">
        <v>85</v>
      </c>
      <c r="G120">
        <v>30.75</v>
      </c>
      <c r="H120">
        <v>18.06</v>
      </c>
      <c r="I120">
        <v>39.45</v>
      </c>
      <c r="J120">
        <v>17.4</v>
      </c>
      <c r="K120">
        <v>0</v>
      </c>
      <c r="L120">
        <v>1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11.788</v>
      </c>
    </row>
    <row r="121" spans="1:24">
      <c r="A121" t="s">
        <v>3042</v>
      </c>
      <c r="B121">
        <v>2811891</v>
      </c>
      <c r="C121" t="s">
        <v>163</v>
      </c>
      <c r="D121">
        <v>-80.55</v>
      </c>
      <c r="E121">
        <v>192.81</v>
      </c>
      <c r="F121">
        <v>81.81</v>
      </c>
      <c r="G121">
        <v>31.21</v>
      </c>
      <c r="H121">
        <v>17.8</v>
      </c>
      <c r="I121">
        <v>39.09</v>
      </c>
      <c r="J121">
        <v>18.95</v>
      </c>
      <c r="K121">
        <v>0</v>
      </c>
      <c r="L121">
        <v>1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11.891</v>
      </c>
    </row>
    <row r="122" spans="1:24">
      <c r="A122" t="s">
        <v>3043</v>
      </c>
      <c r="B122">
        <v>2812298</v>
      </c>
      <c r="C122" t="s">
        <v>163</v>
      </c>
      <c r="D122">
        <v>-77.91</v>
      </c>
      <c r="E122">
        <v>202.19</v>
      </c>
      <c r="F122">
        <v>72.28</v>
      </c>
      <c r="G122">
        <v>31.79</v>
      </c>
      <c r="H122">
        <v>20.82</v>
      </c>
      <c r="I122">
        <v>38.53</v>
      </c>
      <c r="J122">
        <v>23.7</v>
      </c>
      <c r="K122">
        <v>0</v>
      </c>
      <c r="L122">
        <v>1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12.298</v>
      </c>
    </row>
    <row r="123" spans="1:24">
      <c r="A123" t="s">
        <v>3044</v>
      </c>
      <c r="B123">
        <v>2812329</v>
      </c>
      <c r="C123" t="s">
        <v>163</v>
      </c>
      <c r="D123">
        <v>-77.14</v>
      </c>
      <c r="E123">
        <v>203.93</v>
      </c>
      <c r="F123">
        <v>70.93000000000001</v>
      </c>
      <c r="G123">
        <v>30.79</v>
      </c>
      <c r="H123">
        <v>21.04</v>
      </c>
      <c r="I123">
        <v>38.74</v>
      </c>
      <c r="J123">
        <v>24.33</v>
      </c>
      <c r="K123">
        <v>0</v>
      </c>
      <c r="L123">
        <v>1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12.329</v>
      </c>
    </row>
    <row r="124" spans="1:24">
      <c r="A124" t="s">
        <v>3045</v>
      </c>
      <c r="B124">
        <v>2812365</v>
      </c>
      <c r="C124" t="s">
        <v>163</v>
      </c>
      <c r="D124">
        <v>-77.5</v>
      </c>
      <c r="E124">
        <v>204.52</v>
      </c>
      <c r="F124">
        <v>71</v>
      </c>
      <c r="G124">
        <v>31.79</v>
      </c>
      <c r="H124">
        <v>21.36</v>
      </c>
      <c r="I124">
        <v>38.61</v>
      </c>
      <c r="J124">
        <v>24.56</v>
      </c>
      <c r="K124">
        <v>0</v>
      </c>
      <c r="L124">
        <v>1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12.365</v>
      </c>
    </row>
    <row r="125" spans="1:24">
      <c r="A125" t="s">
        <v>3046</v>
      </c>
      <c r="B125">
        <v>2812415</v>
      </c>
      <c r="C125" t="s">
        <v>163</v>
      </c>
      <c r="D125">
        <v>-76.56999999999999</v>
      </c>
      <c r="E125">
        <v>206.28</v>
      </c>
      <c r="F125">
        <v>69.45</v>
      </c>
      <c r="G125">
        <v>31.76</v>
      </c>
      <c r="H125">
        <v>21.84</v>
      </c>
      <c r="I125">
        <v>38.63</v>
      </c>
      <c r="J125">
        <v>24.93</v>
      </c>
      <c r="K125">
        <v>0</v>
      </c>
      <c r="L125">
        <v>1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12.415</v>
      </c>
    </row>
    <row r="126" spans="1:24">
      <c r="A126" t="s">
        <v>3047</v>
      </c>
      <c r="B126">
        <v>2812440</v>
      </c>
      <c r="C126" t="s">
        <v>163</v>
      </c>
      <c r="D126">
        <v>-76.59999999999999</v>
      </c>
      <c r="E126">
        <v>206.66</v>
      </c>
      <c r="F126">
        <v>69.13</v>
      </c>
      <c r="G126">
        <v>32.33</v>
      </c>
      <c r="H126">
        <v>22.45</v>
      </c>
      <c r="I126">
        <v>38.35</v>
      </c>
      <c r="J126">
        <v>25.1</v>
      </c>
      <c r="K126">
        <v>0</v>
      </c>
      <c r="L126">
        <v>1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12.44</v>
      </c>
    </row>
    <row r="127" spans="1:24">
      <c r="A127" t="s">
        <v>3048</v>
      </c>
      <c r="B127">
        <v>2812517</v>
      </c>
      <c r="C127" t="s">
        <v>163</v>
      </c>
      <c r="D127">
        <v>-76.11</v>
      </c>
      <c r="E127">
        <v>208.59</v>
      </c>
      <c r="F127">
        <v>67.95999999999999</v>
      </c>
      <c r="G127">
        <v>31.76</v>
      </c>
      <c r="H127">
        <v>23.01</v>
      </c>
      <c r="I127">
        <v>38.25</v>
      </c>
      <c r="J127">
        <v>25.92</v>
      </c>
      <c r="K127">
        <v>0</v>
      </c>
      <c r="L127">
        <v>1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12.517</v>
      </c>
    </row>
    <row r="128" spans="1:24">
      <c r="A128" t="s">
        <v>3049</v>
      </c>
      <c r="B128">
        <v>2812592</v>
      </c>
      <c r="C128" t="s">
        <v>163</v>
      </c>
      <c r="D128">
        <v>-74.95</v>
      </c>
      <c r="E128">
        <v>210.74</v>
      </c>
      <c r="F128">
        <v>66.84</v>
      </c>
      <c r="G128">
        <v>31.56</v>
      </c>
      <c r="H128">
        <v>23.36</v>
      </c>
      <c r="I128">
        <v>38.29</v>
      </c>
      <c r="J128">
        <v>26.64</v>
      </c>
      <c r="K128">
        <v>0</v>
      </c>
      <c r="L128">
        <v>1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12.592</v>
      </c>
    </row>
    <row r="129" spans="1:24">
      <c r="A129" t="s">
        <v>3050</v>
      </c>
      <c r="B129">
        <v>2812722</v>
      </c>
      <c r="C129" t="s">
        <v>163</v>
      </c>
      <c r="D129">
        <v>-74.17</v>
      </c>
      <c r="E129">
        <v>213.26</v>
      </c>
      <c r="F129">
        <v>64.93000000000001</v>
      </c>
      <c r="G129">
        <v>31.33</v>
      </c>
      <c r="H129">
        <v>23.58</v>
      </c>
      <c r="I129">
        <v>38.16</v>
      </c>
      <c r="J129">
        <v>27.37</v>
      </c>
      <c r="K129">
        <v>0</v>
      </c>
      <c r="L129">
        <v>1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12.722</v>
      </c>
    </row>
    <row r="130" spans="1:24">
      <c r="A130" t="s">
        <v>3051</v>
      </c>
      <c r="B130">
        <v>2812850</v>
      </c>
      <c r="C130" t="s">
        <v>163</v>
      </c>
      <c r="D130">
        <v>-72.62</v>
      </c>
      <c r="E130">
        <v>215.78</v>
      </c>
      <c r="F130">
        <v>62.57</v>
      </c>
      <c r="G130">
        <v>31.72</v>
      </c>
      <c r="H130">
        <v>23.67</v>
      </c>
      <c r="I130">
        <v>37.85</v>
      </c>
      <c r="J130">
        <v>28.06</v>
      </c>
      <c r="K130">
        <v>0</v>
      </c>
      <c r="L130">
        <v>1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12.85</v>
      </c>
    </row>
    <row r="131" spans="1:24">
      <c r="A131" t="s">
        <v>3052</v>
      </c>
      <c r="B131">
        <v>2813015</v>
      </c>
      <c r="C131" t="s">
        <v>163</v>
      </c>
      <c r="D131">
        <v>-70.19</v>
      </c>
      <c r="E131">
        <v>220.35</v>
      </c>
      <c r="F131">
        <v>60.7</v>
      </c>
      <c r="G131">
        <v>31.51</v>
      </c>
      <c r="H131">
        <v>24.37</v>
      </c>
      <c r="I131">
        <v>37.41</v>
      </c>
      <c r="J131">
        <v>28.64</v>
      </c>
      <c r="K131">
        <v>0</v>
      </c>
      <c r="L131">
        <v>1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13.015</v>
      </c>
    </row>
    <row r="132" spans="1:24">
      <c r="A132" t="s">
        <v>3053</v>
      </c>
      <c r="B132">
        <v>2813129</v>
      </c>
      <c r="C132" t="s">
        <v>163</v>
      </c>
      <c r="D132">
        <v>-68.28</v>
      </c>
      <c r="E132">
        <v>222.76</v>
      </c>
      <c r="F132">
        <v>58.17</v>
      </c>
      <c r="G132">
        <v>31.76</v>
      </c>
      <c r="H132">
        <v>24.86</v>
      </c>
      <c r="I132">
        <v>36.86</v>
      </c>
      <c r="J132">
        <v>29.07</v>
      </c>
      <c r="K132">
        <v>0</v>
      </c>
      <c r="L132">
        <v>1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13.129</v>
      </c>
    </row>
    <row r="133" spans="1:24">
      <c r="A133" t="s">
        <v>3054</v>
      </c>
      <c r="B133">
        <v>2813169</v>
      </c>
      <c r="C133" t="s">
        <v>163</v>
      </c>
      <c r="D133">
        <v>-67.65000000000001</v>
      </c>
      <c r="E133">
        <v>224.34</v>
      </c>
      <c r="F133">
        <v>57.72</v>
      </c>
      <c r="G133">
        <v>32.02</v>
      </c>
      <c r="H133">
        <v>24.96</v>
      </c>
      <c r="I133">
        <v>36.62</v>
      </c>
      <c r="J133">
        <v>29.44</v>
      </c>
      <c r="K133">
        <v>0</v>
      </c>
      <c r="L133">
        <v>1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13.169</v>
      </c>
    </row>
    <row r="134" spans="1:24">
      <c r="A134" t="s">
        <v>3055</v>
      </c>
      <c r="B134">
        <v>2813281</v>
      </c>
      <c r="C134" t="s">
        <v>163</v>
      </c>
      <c r="D134">
        <v>-65.62</v>
      </c>
      <c r="E134">
        <v>227.16</v>
      </c>
      <c r="F134">
        <v>56.05</v>
      </c>
      <c r="G134">
        <v>31.63</v>
      </c>
      <c r="H134">
        <v>25.69</v>
      </c>
      <c r="I134">
        <v>36.33</v>
      </c>
      <c r="J134">
        <v>29.72</v>
      </c>
      <c r="K134">
        <v>0</v>
      </c>
      <c r="L134">
        <v>1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13.281</v>
      </c>
    </row>
    <row r="135" spans="1:24">
      <c r="A135" t="s">
        <v>3056</v>
      </c>
      <c r="B135">
        <v>2813390</v>
      </c>
      <c r="C135" t="s">
        <v>163</v>
      </c>
      <c r="D135">
        <v>-64.67</v>
      </c>
      <c r="E135">
        <v>228.55</v>
      </c>
      <c r="F135">
        <v>54.97</v>
      </c>
      <c r="G135">
        <v>31.3</v>
      </c>
      <c r="H135">
        <v>25.14</v>
      </c>
      <c r="I135">
        <v>35.92</v>
      </c>
      <c r="J135">
        <v>30.08</v>
      </c>
      <c r="K135">
        <v>0</v>
      </c>
      <c r="L135">
        <v>1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13.39</v>
      </c>
    </row>
    <row r="136" spans="1:24">
      <c r="A136" t="s">
        <v>3057</v>
      </c>
      <c r="B136">
        <v>2813427</v>
      </c>
      <c r="C136" t="s">
        <v>163</v>
      </c>
      <c r="D136">
        <v>-63.1</v>
      </c>
      <c r="E136">
        <v>230.66</v>
      </c>
      <c r="F136">
        <v>54.05</v>
      </c>
      <c r="G136">
        <v>31.21</v>
      </c>
      <c r="H136">
        <v>25.51</v>
      </c>
      <c r="I136">
        <v>35.91</v>
      </c>
      <c r="J136">
        <v>30.08</v>
      </c>
      <c r="K136">
        <v>0</v>
      </c>
      <c r="L136">
        <v>1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13.427</v>
      </c>
    </row>
    <row r="137" spans="1:24">
      <c r="A137" t="s">
        <v>3058</v>
      </c>
      <c r="B137">
        <v>2813530</v>
      </c>
      <c r="C137" t="s">
        <v>163</v>
      </c>
      <c r="D137">
        <v>-61.6</v>
      </c>
      <c r="E137">
        <v>232.75</v>
      </c>
      <c r="F137">
        <v>53.42</v>
      </c>
      <c r="G137">
        <v>31.35</v>
      </c>
      <c r="H137">
        <v>25.8</v>
      </c>
      <c r="I137">
        <v>35.43</v>
      </c>
      <c r="J137">
        <v>30.55</v>
      </c>
      <c r="K137">
        <v>0</v>
      </c>
      <c r="L137">
        <v>1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13.53</v>
      </c>
    </row>
    <row r="138" spans="1:24">
      <c r="A138" t="s">
        <v>3059</v>
      </c>
      <c r="B138">
        <v>2813609</v>
      </c>
      <c r="C138" t="s">
        <v>163</v>
      </c>
      <c r="D138">
        <v>-60.07</v>
      </c>
      <c r="E138">
        <v>234.68</v>
      </c>
      <c r="F138">
        <v>51.97</v>
      </c>
      <c r="G138">
        <v>31.24</v>
      </c>
      <c r="H138">
        <v>26.01</v>
      </c>
      <c r="I138">
        <v>35.17</v>
      </c>
      <c r="J138">
        <v>30.95</v>
      </c>
      <c r="K138">
        <v>0</v>
      </c>
      <c r="L138">
        <v>1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13.609</v>
      </c>
    </row>
    <row r="139" spans="1:24">
      <c r="A139" t="s">
        <v>3060</v>
      </c>
      <c r="B139">
        <v>2813708</v>
      </c>
      <c r="C139" t="s">
        <v>163</v>
      </c>
      <c r="D139">
        <v>-58.38</v>
      </c>
      <c r="E139">
        <v>237.12</v>
      </c>
      <c r="F139">
        <v>51.45</v>
      </c>
      <c r="G139">
        <v>31.21</v>
      </c>
      <c r="H139">
        <v>26.64</v>
      </c>
      <c r="I139">
        <v>34.72</v>
      </c>
      <c r="J139">
        <v>31.15</v>
      </c>
      <c r="K139">
        <v>0</v>
      </c>
      <c r="L139">
        <v>1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13.708</v>
      </c>
    </row>
    <row r="140" spans="1:24">
      <c r="A140" t="s">
        <v>3061</v>
      </c>
      <c r="B140">
        <v>2813799</v>
      </c>
      <c r="C140" t="s">
        <v>163</v>
      </c>
      <c r="D140">
        <v>-57.07</v>
      </c>
      <c r="E140">
        <v>238.67</v>
      </c>
      <c r="F140">
        <v>50.86</v>
      </c>
      <c r="G140">
        <v>31.31</v>
      </c>
      <c r="H140">
        <v>26.1</v>
      </c>
      <c r="I140">
        <v>34.63</v>
      </c>
      <c r="J140">
        <v>31.34</v>
      </c>
      <c r="K140">
        <v>0</v>
      </c>
      <c r="L140">
        <v>1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13.799</v>
      </c>
    </row>
    <row r="141" spans="1:24">
      <c r="A141" t="s">
        <v>3062</v>
      </c>
      <c r="B141">
        <v>2813916</v>
      </c>
      <c r="C141" t="s">
        <v>163</v>
      </c>
      <c r="D141">
        <v>-54.64</v>
      </c>
      <c r="E141">
        <v>241.48</v>
      </c>
      <c r="F141">
        <v>49.1</v>
      </c>
      <c r="G141">
        <v>30.38</v>
      </c>
      <c r="H141">
        <v>26.51</v>
      </c>
      <c r="I141">
        <v>34.1</v>
      </c>
      <c r="J141">
        <v>31.94</v>
      </c>
      <c r="K141">
        <v>0</v>
      </c>
      <c r="L141">
        <v>1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13.916</v>
      </c>
    </row>
    <row r="142" spans="1:24">
      <c r="A142" t="s">
        <v>3063</v>
      </c>
      <c r="B142">
        <v>2813993</v>
      </c>
      <c r="C142" t="s">
        <v>163</v>
      </c>
      <c r="D142">
        <v>-53.04</v>
      </c>
      <c r="E142">
        <v>243.06</v>
      </c>
      <c r="F142">
        <v>48.69</v>
      </c>
      <c r="G142">
        <v>30.02</v>
      </c>
      <c r="H142">
        <v>26.64</v>
      </c>
      <c r="I142">
        <v>34.03</v>
      </c>
      <c r="J142">
        <v>31.93</v>
      </c>
      <c r="K142">
        <v>0</v>
      </c>
      <c r="L142">
        <v>1</v>
      </c>
      <c r="M142" t="b">
        <v>1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13.993</v>
      </c>
    </row>
    <row r="143" spans="1:24">
      <c r="A143" t="s">
        <v>3064</v>
      </c>
      <c r="B143">
        <v>2814096</v>
      </c>
      <c r="C143" t="s">
        <v>163</v>
      </c>
      <c r="D143">
        <v>-51.18</v>
      </c>
      <c r="E143">
        <v>245.41</v>
      </c>
      <c r="F143">
        <v>48.16</v>
      </c>
      <c r="G143">
        <v>30.54</v>
      </c>
      <c r="H143">
        <v>26.63</v>
      </c>
      <c r="I143">
        <v>33.88</v>
      </c>
      <c r="J143">
        <v>32.1</v>
      </c>
      <c r="K143">
        <v>0</v>
      </c>
      <c r="L143">
        <v>1</v>
      </c>
      <c r="M143" t="b">
        <v>1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14.096</v>
      </c>
    </row>
    <row r="144" spans="1:24">
      <c r="A144" t="s">
        <v>3065</v>
      </c>
      <c r="B144">
        <v>2814241</v>
      </c>
      <c r="C144" t="s">
        <v>163</v>
      </c>
      <c r="D144">
        <v>-48.41</v>
      </c>
      <c r="E144">
        <v>248.21</v>
      </c>
      <c r="F144">
        <v>45.77</v>
      </c>
      <c r="G144">
        <v>30.48</v>
      </c>
      <c r="H144">
        <v>26.7</v>
      </c>
      <c r="I144">
        <v>33.5</v>
      </c>
      <c r="J144">
        <v>32.64</v>
      </c>
      <c r="K144">
        <v>0</v>
      </c>
      <c r="L144">
        <v>1</v>
      </c>
      <c r="M144" t="b">
        <v>1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14.241</v>
      </c>
    </row>
    <row r="145" spans="1:24">
      <c r="A145" t="s">
        <v>3066</v>
      </c>
      <c r="B145">
        <v>2814294</v>
      </c>
      <c r="C145" t="s">
        <v>163</v>
      </c>
      <c r="D145">
        <v>-47.49</v>
      </c>
      <c r="E145">
        <v>249.75</v>
      </c>
      <c r="F145">
        <v>45.83</v>
      </c>
      <c r="G145">
        <v>30.28</v>
      </c>
      <c r="H145">
        <v>27.38</v>
      </c>
      <c r="I145">
        <v>33.51</v>
      </c>
      <c r="J145">
        <v>32.62</v>
      </c>
      <c r="K145">
        <v>0</v>
      </c>
      <c r="L145">
        <v>1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14.294</v>
      </c>
    </row>
    <row r="146" spans="1:24">
      <c r="A146" t="s">
        <v>3067</v>
      </c>
      <c r="B146">
        <v>2814417</v>
      </c>
      <c r="C146" t="s">
        <v>163</v>
      </c>
      <c r="D146">
        <v>-44.95</v>
      </c>
      <c r="E146">
        <v>251.92</v>
      </c>
      <c r="F146">
        <v>45.89</v>
      </c>
      <c r="G146">
        <v>30.73</v>
      </c>
      <c r="H146">
        <v>27.17</v>
      </c>
      <c r="I146">
        <v>32.99</v>
      </c>
      <c r="J146">
        <v>32.69</v>
      </c>
      <c r="K146">
        <v>0</v>
      </c>
      <c r="L146">
        <v>1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14.417</v>
      </c>
    </row>
    <row r="147" spans="1:24">
      <c r="A147" t="s">
        <v>3068</v>
      </c>
      <c r="B147">
        <v>2814577</v>
      </c>
      <c r="C147" t="s">
        <v>163</v>
      </c>
      <c r="D147">
        <v>-43.25</v>
      </c>
      <c r="E147">
        <v>253.81</v>
      </c>
      <c r="F147">
        <v>44.85</v>
      </c>
      <c r="G147">
        <v>30.14</v>
      </c>
      <c r="H147">
        <v>27.76</v>
      </c>
      <c r="I147">
        <v>33.04</v>
      </c>
      <c r="J147">
        <v>32.96</v>
      </c>
      <c r="K147">
        <v>0</v>
      </c>
      <c r="L147">
        <v>1</v>
      </c>
      <c r="M147" t="b">
        <v>1</v>
      </c>
      <c r="N147">
        <v>15</v>
      </c>
      <c r="O147">
        <v>33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14.577</v>
      </c>
    </row>
    <row r="148" spans="1:24">
      <c r="A148" t="s">
        <v>3069</v>
      </c>
      <c r="B148">
        <v>2814621</v>
      </c>
      <c r="C148" t="s">
        <v>163</v>
      </c>
      <c r="D148">
        <v>-41.24</v>
      </c>
      <c r="E148">
        <v>255.57</v>
      </c>
      <c r="F148">
        <v>44.27</v>
      </c>
      <c r="G148">
        <v>29.53</v>
      </c>
      <c r="H148">
        <v>27.41</v>
      </c>
      <c r="I148">
        <v>32.82</v>
      </c>
      <c r="J148">
        <v>33.1</v>
      </c>
      <c r="K148">
        <v>0</v>
      </c>
      <c r="L148">
        <v>1</v>
      </c>
      <c r="M148" t="b">
        <v>1</v>
      </c>
      <c r="N148">
        <v>15</v>
      </c>
      <c r="O148">
        <v>33</v>
      </c>
      <c r="P148">
        <v>999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14.621</v>
      </c>
    </row>
    <row r="149" spans="1:24">
      <c r="A149" t="s">
        <v>3070</v>
      </c>
      <c r="B149">
        <v>2814704</v>
      </c>
      <c r="C149" t="s">
        <v>163</v>
      </c>
      <c r="D149">
        <v>-39.03</v>
      </c>
      <c r="E149">
        <v>257.94</v>
      </c>
      <c r="F149">
        <v>44.48</v>
      </c>
      <c r="G149">
        <v>30</v>
      </c>
      <c r="H149">
        <v>27.5</v>
      </c>
      <c r="I149">
        <v>32.6</v>
      </c>
      <c r="J149">
        <v>33.28</v>
      </c>
      <c r="K149">
        <v>0</v>
      </c>
      <c r="L149">
        <v>1</v>
      </c>
      <c r="M149" t="b">
        <v>1</v>
      </c>
      <c r="N149">
        <v>15</v>
      </c>
      <c r="O149">
        <v>33</v>
      </c>
      <c r="P149">
        <v>999</v>
      </c>
      <c r="Q149">
        <v>999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14.704</v>
      </c>
    </row>
    <row r="150" spans="1:24">
      <c r="A150" t="s">
        <v>3071</v>
      </c>
      <c r="B150">
        <v>2814813</v>
      </c>
      <c r="C150" t="s">
        <v>163</v>
      </c>
      <c r="D150">
        <v>-37.19</v>
      </c>
      <c r="E150">
        <v>259.53</v>
      </c>
      <c r="F150">
        <v>43.67</v>
      </c>
      <c r="G150">
        <v>29.73</v>
      </c>
      <c r="H150">
        <v>27.59</v>
      </c>
      <c r="I150">
        <v>32.42</v>
      </c>
      <c r="J150">
        <v>33.28</v>
      </c>
      <c r="K150">
        <v>0</v>
      </c>
      <c r="L150">
        <v>1</v>
      </c>
      <c r="M150" t="b">
        <v>1</v>
      </c>
      <c r="N150">
        <v>15</v>
      </c>
      <c r="O150">
        <v>33</v>
      </c>
      <c r="P150">
        <v>999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999</v>
      </c>
      <c r="X150">
        <v>14.813</v>
      </c>
    </row>
    <row r="151" spans="1:24">
      <c r="A151" t="s">
        <v>3072</v>
      </c>
      <c r="B151">
        <v>2814896</v>
      </c>
      <c r="C151" t="s">
        <v>163</v>
      </c>
      <c r="D151">
        <v>-35.08</v>
      </c>
      <c r="E151">
        <v>261.74</v>
      </c>
      <c r="F151">
        <v>43.28</v>
      </c>
      <c r="G151">
        <v>29.61</v>
      </c>
      <c r="H151">
        <v>28.03</v>
      </c>
      <c r="I151">
        <v>32.07</v>
      </c>
      <c r="J151">
        <v>33.64</v>
      </c>
      <c r="K151">
        <v>0</v>
      </c>
      <c r="L151">
        <v>1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999</v>
      </c>
      <c r="X151">
        <v>14.896</v>
      </c>
    </row>
    <row r="152" spans="1:24">
      <c r="A152" t="s">
        <v>3073</v>
      </c>
      <c r="B152">
        <v>2815022</v>
      </c>
      <c r="C152" t="s">
        <v>163</v>
      </c>
      <c r="D152">
        <v>-32.81</v>
      </c>
      <c r="E152">
        <v>263.69</v>
      </c>
      <c r="F152">
        <v>43.38</v>
      </c>
      <c r="G152">
        <v>30.18</v>
      </c>
      <c r="H152">
        <v>29.26</v>
      </c>
      <c r="I152">
        <v>32.37</v>
      </c>
      <c r="J152">
        <v>33.64</v>
      </c>
      <c r="K152">
        <v>0</v>
      </c>
      <c r="L152">
        <v>1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15.022</v>
      </c>
    </row>
    <row r="153" spans="1:24">
      <c r="A153" t="s">
        <v>3074</v>
      </c>
      <c r="B153">
        <v>2815107</v>
      </c>
      <c r="C153" t="s">
        <v>163</v>
      </c>
      <c r="D153">
        <v>-30.78</v>
      </c>
      <c r="E153">
        <v>266.04</v>
      </c>
      <c r="F153">
        <v>43.51</v>
      </c>
      <c r="G153">
        <v>30.09</v>
      </c>
      <c r="H153">
        <v>29.18</v>
      </c>
      <c r="I153">
        <v>32.17</v>
      </c>
      <c r="J153">
        <v>34.05</v>
      </c>
      <c r="K153">
        <v>0</v>
      </c>
      <c r="L153">
        <v>1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15.107</v>
      </c>
    </row>
    <row r="154" spans="1:24">
      <c r="A154" t="s">
        <v>3075</v>
      </c>
      <c r="B154">
        <v>2815233</v>
      </c>
      <c r="C154" t="s">
        <v>163</v>
      </c>
      <c r="D154">
        <v>-28.4</v>
      </c>
      <c r="E154">
        <v>267.99</v>
      </c>
      <c r="F154">
        <v>43.17</v>
      </c>
      <c r="G154">
        <v>29.77</v>
      </c>
      <c r="H154">
        <v>28.4</v>
      </c>
      <c r="I154">
        <v>31.72</v>
      </c>
      <c r="J154">
        <v>34.05</v>
      </c>
      <c r="K154">
        <v>0</v>
      </c>
      <c r="L154">
        <v>1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15.233</v>
      </c>
    </row>
    <row r="155" spans="1:24">
      <c r="A155" t="s">
        <v>3076</v>
      </c>
      <c r="B155">
        <v>2815315</v>
      </c>
      <c r="C155" t="s">
        <v>163</v>
      </c>
      <c r="D155">
        <v>-25.72</v>
      </c>
      <c r="E155">
        <v>270.35</v>
      </c>
      <c r="F155">
        <v>42.51</v>
      </c>
      <c r="G155">
        <v>30.48</v>
      </c>
      <c r="H155">
        <v>28.58</v>
      </c>
      <c r="I155">
        <v>31.64</v>
      </c>
      <c r="J155">
        <v>34.51</v>
      </c>
      <c r="K155">
        <v>0</v>
      </c>
      <c r="L155">
        <v>1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15.315</v>
      </c>
    </row>
    <row r="156" spans="1:24">
      <c r="A156" t="s">
        <v>3077</v>
      </c>
      <c r="B156">
        <v>2815398</v>
      </c>
      <c r="C156" t="s">
        <v>163</v>
      </c>
      <c r="D156">
        <v>-24.29</v>
      </c>
      <c r="E156">
        <v>271.72</v>
      </c>
      <c r="F156">
        <v>42.02</v>
      </c>
      <c r="G156">
        <v>30.14</v>
      </c>
      <c r="H156">
        <v>28.76</v>
      </c>
      <c r="I156">
        <v>31.41</v>
      </c>
      <c r="J156">
        <v>34.49</v>
      </c>
      <c r="K156">
        <v>0</v>
      </c>
      <c r="L156">
        <v>1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15.398</v>
      </c>
    </row>
    <row r="157" spans="1:24">
      <c r="A157" t="s">
        <v>3078</v>
      </c>
      <c r="B157">
        <v>2815495</v>
      </c>
      <c r="C157" t="s">
        <v>163</v>
      </c>
      <c r="D157">
        <v>-22.26</v>
      </c>
      <c r="E157">
        <v>273.76</v>
      </c>
      <c r="F157">
        <v>42.01</v>
      </c>
      <c r="G157">
        <v>29.22</v>
      </c>
      <c r="H157">
        <v>29.23</v>
      </c>
      <c r="I157">
        <v>31.43</v>
      </c>
      <c r="J157">
        <v>34.54</v>
      </c>
      <c r="K157">
        <v>0</v>
      </c>
      <c r="L157">
        <v>1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15.495</v>
      </c>
    </row>
    <row r="158" spans="1:24">
      <c r="A158" t="s">
        <v>3079</v>
      </c>
      <c r="B158">
        <v>2815597</v>
      </c>
      <c r="C158" t="s">
        <v>163</v>
      </c>
      <c r="D158">
        <v>-19.94</v>
      </c>
      <c r="E158">
        <v>275.69</v>
      </c>
      <c r="F158">
        <v>42.76</v>
      </c>
      <c r="G158">
        <v>29.7</v>
      </c>
      <c r="H158">
        <v>29.78</v>
      </c>
      <c r="I158">
        <v>30.99</v>
      </c>
      <c r="J158">
        <v>34.74</v>
      </c>
      <c r="K158">
        <v>0</v>
      </c>
      <c r="L158">
        <v>1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15.597</v>
      </c>
    </row>
    <row r="159" spans="1:24">
      <c r="A159" t="s">
        <v>3080</v>
      </c>
      <c r="B159">
        <v>2815698</v>
      </c>
      <c r="C159" t="s">
        <v>163</v>
      </c>
      <c r="D159">
        <v>-17.73</v>
      </c>
      <c r="E159">
        <v>277.66</v>
      </c>
      <c r="F159">
        <v>41.86</v>
      </c>
      <c r="G159">
        <v>29.27</v>
      </c>
      <c r="H159">
        <v>29.84</v>
      </c>
      <c r="I159">
        <v>30.89</v>
      </c>
      <c r="J159">
        <v>35.1</v>
      </c>
      <c r="K159">
        <v>0</v>
      </c>
      <c r="L159">
        <v>1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15.698</v>
      </c>
    </row>
    <row r="160" spans="1:24">
      <c r="A160" t="s">
        <v>3081</v>
      </c>
      <c r="B160">
        <v>2815795</v>
      </c>
      <c r="C160" t="s">
        <v>163</v>
      </c>
      <c r="D160">
        <v>-15.62</v>
      </c>
      <c r="E160">
        <v>279.82</v>
      </c>
      <c r="F160">
        <v>41.73</v>
      </c>
      <c r="G160">
        <v>29.62</v>
      </c>
      <c r="H160">
        <v>30.63</v>
      </c>
      <c r="I160">
        <v>30.8</v>
      </c>
      <c r="J160">
        <v>35.13</v>
      </c>
      <c r="K160">
        <v>0</v>
      </c>
      <c r="L160">
        <v>1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15.795</v>
      </c>
    </row>
    <row r="161" spans="1:24">
      <c r="A161" t="s">
        <v>3082</v>
      </c>
      <c r="B161">
        <v>2815911</v>
      </c>
      <c r="C161" t="s">
        <v>163</v>
      </c>
      <c r="D161">
        <v>-11.61</v>
      </c>
      <c r="E161">
        <v>282.02</v>
      </c>
      <c r="F161">
        <v>42.96</v>
      </c>
      <c r="G161">
        <v>29.37</v>
      </c>
      <c r="H161">
        <v>29.48</v>
      </c>
      <c r="I161">
        <v>30.45</v>
      </c>
      <c r="J161">
        <v>35.72</v>
      </c>
      <c r="K161">
        <v>0</v>
      </c>
      <c r="L161">
        <v>1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15.911</v>
      </c>
    </row>
    <row r="162" spans="1:24">
      <c r="A162" t="s">
        <v>3083</v>
      </c>
      <c r="B162">
        <v>2816027</v>
      </c>
      <c r="C162" t="s">
        <v>163</v>
      </c>
      <c r="D162">
        <v>-8.460000000000001</v>
      </c>
      <c r="E162">
        <v>284.31</v>
      </c>
      <c r="F162">
        <v>41.92</v>
      </c>
      <c r="G162">
        <v>29.14</v>
      </c>
      <c r="H162">
        <v>29.53</v>
      </c>
      <c r="I162">
        <v>26.44</v>
      </c>
      <c r="J162">
        <v>32.41</v>
      </c>
      <c r="K162">
        <v>0</v>
      </c>
      <c r="L162">
        <v>1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16.027</v>
      </c>
    </row>
    <row r="163" spans="1:24">
      <c r="A163" t="s">
        <v>3084</v>
      </c>
      <c r="B163">
        <v>2816111</v>
      </c>
      <c r="C163" t="s">
        <v>163</v>
      </c>
      <c r="D163">
        <v>-5.96</v>
      </c>
      <c r="E163">
        <v>285.45</v>
      </c>
      <c r="F163">
        <v>43.24</v>
      </c>
      <c r="G163">
        <v>27.68</v>
      </c>
      <c r="H163">
        <v>28.26</v>
      </c>
      <c r="I163">
        <v>22.8</v>
      </c>
      <c r="J163">
        <v>29.89</v>
      </c>
      <c r="K163">
        <v>0</v>
      </c>
      <c r="L163">
        <v>1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16.111</v>
      </c>
    </row>
    <row r="164" spans="1:24">
      <c r="A164" t="s">
        <v>3085</v>
      </c>
      <c r="B164">
        <v>2816204</v>
      </c>
      <c r="C164" t="s">
        <v>163</v>
      </c>
      <c r="D164">
        <v>-4.02</v>
      </c>
      <c r="E164">
        <v>287.44</v>
      </c>
      <c r="F164">
        <v>42.86</v>
      </c>
      <c r="G164">
        <v>24.21</v>
      </c>
      <c r="H164">
        <v>26.44</v>
      </c>
      <c r="I164">
        <v>19.2</v>
      </c>
      <c r="J164">
        <v>27.16</v>
      </c>
      <c r="K164">
        <v>0</v>
      </c>
      <c r="L164">
        <v>1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16.204</v>
      </c>
    </row>
    <row r="165" spans="1:24">
      <c r="A165" t="s">
        <v>3086</v>
      </c>
      <c r="B165">
        <v>2816298</v>
      </c>
      <c r="C165" t="s">
        <v>163</v>
      </c>
      <c r="D165">
        <v>-2.85</v>
      </c>
      <c r="E165">
        <v>288.59</v>
      </c>
      <c r="F165">
        <v>44.35</v>
      </c>
      <c r="G165">
        <v>23.78</v>
      </c>
      <c r="H165">
        <v>26.58</v>
      </c>
      <c r="I165">
        <v>16.88</v>
      </c>
      <c r="J165">
        <v>25.59</v>
      </c>
      <c r="K165">
        <v>0</v>
      </c>
      <c r="L165">
        <v>1</v>
      </c>
      <c r="M165" t="b">
        <v>1</v>
      </c>
      <c r="N165">
        <v>15</v>
      </c>
      <c r="O165">
        <v>33</v>
      </c>
      <c r="P165">
        <v>999</v>
      </c>
      <c r="Q165">
        <v>999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16.298</v>
      </c>
    </row>
    <row r="166" spans="1:24">
      <c r="A166" t="s">
        <v>3087</v>
      </c>
      <c r="B166">
        <v>2816399</v>
      </c>
      <c r="C166" t="s">
        <v>163</v>
      </c>
      <c r="D166">
        <v>-1.21</v>
      </c>
      <c r="E166">
        <v>290.44</v>
      </c>
      <c r="F166">
        <v>43.92</v>
      </c>
      <c r="G166">
        <v>22.04</v>
      </c>
      <c r="H166">
        <v>24.59</v>
      </c>
      <c r="I166">
        <v>11.76</v>
      </c>
      <c r="J166">
        <v>23.35</v>
      </c>
      <c r="K166">
        <v>0</v>
      </c>
      <c r="L166">
        <v>1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16.399</v>
      </c>
    </row>
    <row r="167" spans="1:24">
      <c r="A167" t="s">
        <v>3088</v>
      </c>
      <c r="B167">
        <v>2816505</v>
      </c>
      <c r="C167" t="s">
        <v>163</v>
      </c>
      <c r="D167">
        <v>-0.25</v>
      </c>
      <c r="E167">
        <v>291.79</v>
      </c>
      <c r="F167">
        <v>45.26</v>
      </c>
      <c r="G167">
        <v>18.66</v>
      </c>
      <c r="H167">
        <v>24.16</v>
      </c>
      <c r="I167">
        <v>8.23</v>
      </c>
      <c r="J167">
        <v>22.42</v>
      </c>
      <c r="K167">
        <v>0</v>
      </c>
      <c r="L167">
        <v>1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16.505</v>
      </c>
    </row>
    <row r="168" spans="1:24">
      <c r="A168" t="s">
        <v>3089</v>
      </c>
      <c r="B168">
        <v>2816609</v>
      </c>
      <c r="C168" t="s">
        <v>163</v>
      </c>
      <c r="D168">
        <v>0.39</v>
      </c>
      <c r="E168">
        <v>293.61</v>
      </c>
      <c r="F168">
        <v>47.09</v>
      </c>
      <c r="G168">
        <v>16.44</v>
      </c>
      <c r="H168">
        <v>23.83</v>
      </c>
      <c r="I168">
        <v>1.21</v>
      </c>
      <c r="J168">
        <v>22.96</v>
      </c>
      <c r="K168">
        <v>0</v>
      </c>
      <c r="L168">
        <v>1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16.609</v>
      </c>
    </row>
    <row r="169" spans="1:24">
      <c r="A169" t="s">
        <v>3090</v>
      </c>
      <c r="B169">
        <v>2816715</v>
      </c>
      <c r="C169" t="s">
        <v>163</v>
      </c>
      <c r="D169">
        <v>0.67</v>
      </c>
      <c r="E169">
        <v>294.5</v>
      </c>
      <c r="F169">
        <v>49.28</v>
      </c>
      <c r="G169">
        <v>12.32</v>
      </c>
      <c r="H169">
        <v>24.53</v>
      </c>
      <c r="I169">
        <v>-6.29</v>
      </c>
      <c r="J169">
        <v>26.77</v>
      </c>
      <c r="K169">
        <v>0</v>
      </c>
      <c r="L169">
        <v>1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16.715</v>
      </c>
    </row>
    <row r="170" spans="1:24">
      <c r="A170" t="s">
        <v>3091</v>
      </c>
      <c r="B170">
        <v>2816840</v>
      </c>
      <c r="C170" t="s">
        <v>164</v>
      </c>
      <c r="D170">
        <v>0.7</v>
      </c>
      <c r="E170">
        <v>295.5</v>
      </c>
      <c r="F170">
        <v>52.07</v>
      </c>
      <c r="G170">
        <v>10.7</v>
      </c>
      <c r="H170">
        <v>24.77</v>
      </c>
      <c r="I170">
        <v>-0.04</v>
      </c>
      <c r="J170">
        <v>-0.09</v>
      </c>
      <c r="K170">
        <v>1</v>
      </c>
      <c r="L170">
        <v>1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16.84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X170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3092</v>
      </c>
      <c r="B2">
        <v>3000000</v>
      </c>
      <c r="C2" t="s">
        <v>162</v>
      </c>
      <c r="D2">
        <v>0</v>
      </c>
      <c r="E2">
        <v>-0.02</v>
      </c>
      <c r="F2">
        <v>90.17</v>
      </c>
      <c r="G2">
        <v>0.15</v>
      </c>
      <c r="H2">
        <v>-0.11</v>
      </c>
      <c r="I2">
        <v>0.05</v>
      </c>
      <c r="J2">
        <v>-0.02</v>
      </c>
      <c r="K2">
        <v>0</v>
      </c>
      <c r="L2">
        <v>1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3093</v>
      </c>
      <c r="B3">
        <v>3000049</v>
      </c>
      <c r="C3" t="s">
        <v>162</v>
      </c>
      <c r="D3">
        <v>0</v>
      </c>
      <c r="E3">
        <v>-0.08</v>
      </c>
      <c r="F3">
        <v>90.25</v>
      </c>
      <c r="G3">
        <v>-0.13</v>
      </c>
      <c r="H3">
        <v>0.5</v>
      </c>
      <c r="I3">
        <v>-0.08</v>
      </c>
      <c r="J3">
        <v>-0.04</v>
      </c>
      <c r="K3">
        <v>0</v>
      </c>
      <c r="L3">
        <v>1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0.049</v>
      </c>
    </row>
    <row r="4" spans="1:24">
      <c r="A4" t="s">
        <v>3094</v>
      </c>
      <c r="B4">
        <v>3000133</v>
      </c>
      <c r="C4" t="s">
        <v>162</v>
      </c>
      <c r="D4">
        <v>0</v>
      </c>
      <c r="E4">
        <v>0.18</v>
      </c>
      <c r="F4">
        <v>89.62</v>
      </c>
      <c r="G4">
        <v>0.06</v>
      </c>
      <c r="H4">
        <v>0.26</v>
      </c>
      <c r="I4">
        <v>0.11</v>
      </c>
      <c r="J4">
        <v>0.1</v>
      </c>
      <c r="K4">
        <v>0</v>
      </c>
      <c r="L4">
        <v>1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0.133</v>
      </c>
    </row>
    <row r="5" spans="1:24">
      <c r="A5" t="s">
        <v>3095</v>
      </c>
      <c r="B5">
        <v>3000250</v>
      </c>
      <c r="C5" t="s">
        <v>163</v>
      </c>
      <c r="D5">
        <v>0.06</v>
      </c>
      <c r="E5">
        <v>-0.14</v>
      </c>
      <c r="F5">
        <v>90.44</v>
      </c>
      <c r="G5">
        <v>0.09</v>
      </c>
      <c r="H5">
        <v>-0.05</v>
      </c>
      <c r="I5">
        <v>-0.26</v>
      </c>
      <c r="J5">
        <v>0.08</v>
      </c>
      <c r="K5">
        <v>0</v>
      </c>
      <c r="L5">
        <v>1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0.25</v>
      </c>
    </row>
    <row r="6" spans="1:24">
      <c r="A6" t="s">
        <v>3096</v>
      </c>
      <c r="B6">
        <v>3000399</v>
      </c>
      <c r="C6" t="s">
        <v>163</v>
      </c>
      <c r="D6">
        <v>-0.25</v>
      </c>
      <c r="E6">
        <v>0.02</v>
      </c>
      <c r="F6">
        <v>89.48999999999999</v>
      </c>
      <c r="G6">
        <v>0.04</v>
      </c>
      <c r="H6">
        <v>0.25</v>
      </c>
      <c r="I6">
        <v>12.67</v>
      </c>
      <c r="J6">
        <v>12.64</v>
      </c>
      <c r="K6">
        <v>0</v>
      </c>
      <c r="L6">
        <v>1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0.399</v>
      </c>
    </row>
    <row r="7" spans="1:24">
      <c r="A7" t="s">
        <v>3097</v>
      </c>
      <c r="B7">
        <v>3000458</v>
      </c>
      <c r="C7" t="s">
        <v>163</v>
      </c>
      <c r="D7">
        <v>0.04</v>
      </c>
      <c r="E7">
        <v>0.1</v>
      </c>
      <c r="F7">
        <v>89.62</v>
      </c>
      <c r="G7">
        <v>-0.09</v>
      </c>
      <c r="H7">
        <v>0.26</v>
      </c>
      <c r="I7">
        <v>13.22</v>
      </c>
      <c r="J7">
        <v>13.17</v>
      </c>
      <c r="K7">
        <v>0</v>
      </c>
      <c r="L7">
        <v>1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0.458</v>
      </c>
    </row>
    <row r="8" spans="1:24">
      <c r="A8" t="s">
        <v>3098</v>
      </c>
      <c r="B8">
        <v>3000523</v>
      </c>
      <c r="C8" t="s">
        <v>163</v>
      </c>
      <c r="D8">
        <v>0.1</v>
      </c>
      <c r="E8">
        <v>0.14</v>
      </c>
      <c r="F8">
        <v>89.23999999999999</v>
      </c>
      <c r="G8">
        <v>2.38</v>
      </c>
      <c r="H8">
        <v>1.29</v>
      </c>
      <c r="I8">
        <v>15.26</v>
      </c>
      <c r="J8">
        <v>15.44</v>
      </c>
      <c r="K8">
        <v>0</v>
      </c>
      <c r="L8">
        <v>1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0.523</v>
      </c>
    </row>
    <row r="9" spans="1:24">
      <c r="A9" t="s">
        <v>3099</v>
      </c>
      <c r="B9">
        <v>3000626</v>
      </c>
      <c r="C9" t="s">
        <v>163</v>
      </c>
      <c r="D9">
        <v>0.03</v>
      </c>
      <c r="E9">
        <v>0.7</v>
      </c>
      <c r="F9">
        <v>89.3</v>
      </c>
      <c r="G9">
        <v>2.58</v>
      </c>
      <c r="H9">
        <v>2.36</v>
      </c>
      <c r="I9">
        <v>17.96</v>
      </c>
      <c r="J9">
        <v>17.76</v>
      </c>
      <c r="K9">
        <v>0</v>
      </c>
      <c r="L9">
        <v>1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0.626</v>
      </c>
    </row>
    <row r="10" spans="1:24">
      <c r="A10" t="s">
        <v>3100</v>
      </c>
      <c r="B10">
        <v>3000715</v>
      </c>
      <c r="C10" t="s">
        <v>163</v>
      </c>
      <c r="D10">
        <v>-0.06</v>
      </c>
      <c r="E10">
        <v>0.75</v>
      </c>
      <c r="F10">
        <v>89.67</v>
      </c>
      <c r="G10">
        <v>3.77</v>
      </c>
      <c r="H10">
        <v>3.34</v>
      </c>
      <c r="I10">
        <v>20.4</v>
      </c>
      <c r="J10">
        <v>20.61</v>
      </c>
      <c r="K10">
        <v>0</v>
      </c>
      <c r="L10">
        <v>1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0.715</v>
      </c>
    </row>
    <row r="11" spans="1:24">
      <c r="A11" t="s">
        <v>3101</v>
      </c>
      <c r="B11">
        <v>3000803</v>
      </c>
      <c r="C11" t="s">
        <v>163</v>
      </c>
      <c r="D11">
        <v>0.02</v>
      </c>
      <c r="E11">
        <v>1.42</v>
      </c>
      <c r="F11">
        <v>89.45999999999999</v>
      </c>
      <c r="G11">
        <v>5.12</v>
      </c>
      <c r="H11">
        <v>5.01</v>
      </c>
      <c r="I11">
        <v>22.45</v>
      </c>
      <c r="J11">
        <v>22.62</v>
      </c>
      <c r="K11">
        <v>0</v>
      </c>
      <c r="L11">
        <v>1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0.803</v>
      </c>
    </row>
    <row r="12" spans="1:24">
      <c r="A12" t="s">
        <v>3102</v>
      </c>
      <c r="B12">
        <v>3000900</v>
      </c>
      <c r="C12" t="s">
        <v>163</v>
      </c>
      <c r="D12">
        <v>0.15</v>
      </c>
      <c r="E12">
        <v>1.95</v>
      </c>
      <c r="F12">
        <v>89.72</v>
      </c>
      <c r="G12">
        <v>6.54</v>
      </c>
      <c r="H12">
        <v>7.06</v>
      </c>
      <c r="I12">
        <v>24.96</v>
      </c>
      <c r="J12">
        <v>25.07</v>
      </c>
      <c r="K12">
        <v>0</v>
      </c>
      <c r="L12">
        <v>1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0.9</v>
      </c>
    </row>
    <row r="13" spans="1:24">
      <c r="A13" t="s">
        <v>3103</v>
      </c>
      <c r="B13">
        <v>3000999</v>
      </c>
      <c r="C13" t="s">
        <v>163</v>
      </c>
      <c r="D13">
        <v>-0.05</v>
      </c>
      <c r="E13">
        <v>2.93</v>
      </c>
      <c r="F13">
        <v>90.95999999999999</v>
      </c>
      <c r="G13">
        <v>8.85</v>
      </c>
      <c r="H13">
        <v>8.609999999999999</v>
      </c>
      <c r="I13">
        <v>27.57</v>
      </c>
      <c r="J13">
        <v>27.79</v>
      </c>
      <c r="K13">
        <v>0</v>
      </c>
      <c r="L13">
        <v>1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0.999</v>
      </c>
    </row>
    <row r="14" spans="1:24">
      <c r="A14" t="s">
        <v>3104</v>
      </c>
      <c r="B14">
        <v>3001113</v>
      </c>
      <c r="C14" t="s">
        <v>163</v>
      </c>
      <c r="D14">
        <v>0.14</v>
      </c>
      <c r="E14">
        <v>4.2</v>
      </c>
      <c r="F14">
        <v>89.73999999999999</v>
      </c>
      <c r="G14">
        <v>11.04</v>
      </c>
      <c r="H14">
        <v>10.49</v>
      </c>
      <c r="I14">
        <v>29.99</v>
      </c>
      <c r="J14">
        <v>30.33</v>
      </c>
      <c r="K14">
        <v>0</v>
      </c>
      <c r="L14">
        <v>1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1.113</v>
      </c>
    </row>
    <row r="15" spans="1:24">
      <c r="A15" t="s">
        <v>3105</v>
      </c>
      <c r="B15">
        <v>3001208</v>
      </c>
      <c r="C15" t="s">
        <v>163</v>
      </c>
      <c r="D15">
        <v>0.06</v>
      </c>
      <c r="E15">
        <v>5.4</v>
      </c>
      <c r="F15">
        <v>88.94</v>
      </c>
      <c r="G15">
        <v>12.63</v>
      </c>
      <c r="H15">
        <v>12.39</v>
      </c>
      <c r="I15">
        <v>32.48</v>
      </c>
      <c r="J15">
        <v>32.76</v>
      </c>
      <c r="K15">
        <v>0</v>
      </c>
      <c r="L15">
        <v>1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1.208</v>
      </c>
    </row>
    <row r="16" spans="1:24">
      <c r="A16" t="s">
        <v>3106</v>
      </c>
      <c r="B16">
        <v>3001326</v>
      </c>
      <c r="C16" t="s">
        <v>163</v>
      </c>
      <c r="D16">
        <v>-0.03</v>
      </c>
      <c r="E16">
        <v>7.08</v>
      </c>
      <c r="F16">
        <v>88.83</v>
      </c>
      <c r="G16">
        <v>13.79</v>
      </c>
      <c r="H16">
        <v>13.58</v>
      </c>
      <c r="I16">
        <v>32.75</v>
      </c>
      <c r="J16">
        <v>33.11</v>
      </c>
      <c r="K16">
        <v>0</v>
      </c>
      <c r="L16">
        <v>1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1.326</v>
      </c>
    </row>
    <row r="17" spans="1:24">
      <c r="A17" t="s">
        <v>3107</v>
      </c>
      <c r="B17">
        <v>3001404</v>
      </c>
      <c r="C17" t="s">
        <v>163</v>
      </c>
      <c r="D17">
        <v>-0.16</v>
      </c>
      <c r="E17">
        <v>8.43</v>
      </c>
      <c r="F17">
        <v>90.17</v>
      </c>
      <c r="G17">
        <v>14.17</v>
      </c>
      <c r="H17">
        <v>14.66</v>
      </c>
      <c r="I17">
        <v>32.96</v>
      </c>
      <c r="J17">
        <v>33.18</v>
      </c>
      <c r="K17">
        <v>0</v>
      </c>
      <c r="L17">
        <v>1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1.404</v>
      </c>
    </row>
    <row r="18" spans="1:24">
      <c r="A18" t="s">
        <v>3108</v>
      </c>
      <c r="B18">
        <v>3001658</v>
      </c>
      <c r="C18" t="s">
        <v>163</v>
      </c>
      <c r="D18">
        <v>0.39</v>
      </c>
      <c r="E18">
        <v>12.59</v>
      </c>
      <c r="F18">
        <v>88.5</v>
      </c>
      <c r="G18">
        <v>15.27</v>
      </c>
      <c r="H18">
        <v>15.27</v>
      </c>
      <c r="I18">
        <v>32.92</v>
      </c>
      <c r="J18">
        <v>33.23</v>
      </c>
      <c r="K18">
        <v>0</v>
      </c>
      <c r="L18">
        <v>1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1.658</v>
      </c>
    </row>
    <row r="19" spans="1:24">
      <c r="A19" t="s">
        <v>3109</v>
      </c>
      <c r="B19">
        <v>3001708</v>
      </c>
      <c r="C19" t="s">
        <v>163</v>
      </c>
      <c r="D19">
        <v>0.19</v>
      </c>
      <c r="E19">
        <v>12.63</v>
      </c>
      <c r="F19">
        <v>89.25</v>
      </c>
      <c r="G19">
        <v>15.14</v>
      </c>
      <c r="H19">
        <v>15.39</v>
      </c>
      <c r="I19">
        <v>32.75</v>
      </c>
      <c r="J19">
        <v>33.23</v>
      </c>
      <c r="K19">
        <v>0</v>
      </c>
      <c r="L19">
        <v>1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1.708</v>
      </c>
    </row>
    <row r="20" spans="1:24">
      <c r="A20" t="s">
        <v>3110</v>
      </c>
      <c r="B20">
        <v>3001767</v>
      </c>
      <c r="C20" t="s">
        <v>163</v>
      </c>
      <c r="D20">
        <v>-0.19</v>
      </c>
      <c r="E20">
        <v>14.13</v>
      </c>
      <c r="F20">
        <v>89.73</v>
      </c>
      <c r="G20">
        <v>15.93</v>
      </c>
      <c r="H20">
        <v>16.08</v>
      </c>
      <c r="I20">
        <v>32.86</v>
      </c>
      <c r="J20">
        <v>33.26</v>
      </c>
      <c r="K20">
        <v>0</v>
      </c>
      <c r="L20">
        <v>1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1.767</v>
      </c>
    </row>
    <row r="21" spans="1:24">
      <c r="A21" t="s">
        <v>3111</v>
      </c>
      <c r="B21">
        <v>3001814</v>
      </c>
      <c r="C21" t="s">
        <v>163</v>
      </c>
      <c r="D21">
        <v>0.21</v>
      </c>
      <c r="E21">
        <v>14.68</v>
      </c>
      <c r="F21">
        <v>89.39</v>
      </c>
      <c r="G21">
        <v>15.83</v>
      </c>
      <c r="H21">
        <v>14.99</v>
      </c>
      <c r="I21">
        <v>32.75</v>
      </c>
      <c r="J21">
        <v>33.2</v>
      </c>
      <c r="K21">
        <v>0</v>
      </c>
      <c r="L21">
        <v>1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1.814</v>
      </c>
    </row>
    <row r="22" spans="1:24">
      <c r="A22" t="s">
        <v>3112</v>
      </c>
      <c r="B22">
        <v>3001918</v>
      </c>
      <c r="C22" t="s">
        <v>163</v>
      </c>
      <c r="D22">
        <v>0.04</v>
      </c>
      <c r="E22">
        <v>15.89</v>
      </c>
      <c r="F22">
        <v>89.47</v>
      </c>
      <c r="G22">
        <v>15.79</v>
      </c>
      <c r="H22">
        <v>16.62</v>
      </c>
      <c r="I22">
        <v>32.86</v>
      </c>
      <c r="J22">
        <v>33.28</v>
      </c>
      <c r="K22">
        <v>0</v>
      </c>
      <c r="L22">
        <v>1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1.918</v>
      </c>
    </row>
    <row r="23" spans="1:24">
      <c r="A23" t="s">
        <v>3113</v>
      </c>
      <c r="B23">
        <v>3002028</v>
      </c>
      <c r="C23" t="s">
        <v>163</v>
      </c>
      <c r="D23">
        <v>0.43</v>
      </c>
      <c r="E23">
        <v>17.96</v>
      </c>
      <c r="F23">
        <v>88.65000000000001</v>
      </c>
      <c r="G23">
        <v>16.27</v>
      </c>
      <c r="H23">
        <v>15.89</v>
      </c>
      <c r="I23">
        <v>32.78</v>
      </c>
      <c r="J23">
        <v>33.25</v>
      </c>
      <c r="K23">
        <v>0</v>
      </c>
      <c r="L23">
        <v>1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2.028</v>
      </c>
    </row>
    <row r="24" spans="1:24">
      <c r="A24" t="s">
        <v>3114</v>
      </c>
      <c r="B24">
        <v>3002175</v>
      </c>
      <c r="C24" t="s">
        <v>163</v>
      </c>
      <c r="D24">
        <v>0.39</v>
      </c>
      <c r="E24">
        <v>20.48</v>
      </c>
      <c r="F24">
        <v>89.5</v>
      </c>
      <c r="G24">
        <v>16.42</v>
      </c>
      <c r="H24">
        <v>16.34</v>
      </c>
      <c r="I24">
        <v>32.64</v>
      </c>
      <c r="J24">
        <v>33.36</v>
      </c>
      <c r="K24">
        <v>0</v>
      </c>
      <c r="L24">
        <v>1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2.175</v>
      </c>
    </row>
    <row r="25" spans="1:24">
      <c r="A25" t="s">
        <v>3115</v>
      </c>
      <c r="B25">
        <v>3002205</v>
      </c>
      <c r="C25" t="s">
        <v>163</v>
      </c>
      <c r="D25">
        <v>0.19</v>
      </c>
      <c r="E25">
        <v>21.07</v>
      </c>
      <c r="F25">
        <v>89.17</v>
      </c>
      <c r="G25">
        <v>16.48</v>
      </c>
      <c r="H25">
        <v>17.05</v>
      </c>
      <c r="I25">
        <v>32.69</v>
      </c>
      <c r="J25">
        <v>32.91</v>
      </c>
      <c r="K25">
        <v>0</v>
      </c>
      <c r="L25">
        <v>1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2.205</v>
      </c>
    </row>
    <row r="26" spans="1:24">
      <c r="A26" t="s">
        <v>3116</v>
      </c>
      <c r="B26">
        <v>3002340</v>
      </c>
      <c r="C26" t="s">
        <v>163</v>
      </c>
      <c r="D26">
        <v>0.13</v>
      </c>
      <c r="E26">
        <v>22.8</v>
      </c>
      <c r="F26">
        <v>89.13</v>
      </c>
      <c r="G26">
        <v>16.8</v>
      </c>
      <c r="H26">
        <v>16.2</v>
      </c>
      <c r="I26">
        <v>32.64</v>
      </c>
      <c r="J26">
        <v>33.25</v>
      </c>
      <c r="K26">
        <v>0</v>
      </c>
      <c r="L26">
        <v>1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2.34</v>
      </c>
    </row>
    <row r="27" spans="1:24">
      <c r="A27" t="s">
        <v>3117</v>
      </c>
      <c r="B27">
        <v>3002411</v>
      </c>
      <c r="C27" t="s">
        <v>163</v>
      </c>
      <c r="D27">
        <v>0.34</v>
      </c>
      <c r="E27">
        <v>24.73</v>
      </c>
      <c r="F27">
        <v>88.66</v>
      </c>
      <c r="G27">
        <v>17.15</v>
      </c>
      <c r="H27">
        <v>16.57</v>
      </c>
      <c r="I27">
        <v>32.54</v>
      </c>
      <c r="J27">
        <v>33.53</v>
      </c>
      <c r="K27">
        <v>0</v>
      </c>
      <c r="L27">
        <v>1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2.411</v>
      </c>
    </row>
    <row r="28" spans="1:24">
      <c r="A28" t="s">
        <v>3118</v>
      </c>
      <c r="B28">
        <v>3002542</v>
      </c>
      <c r="C28" t="s">
        <v>163</v>
      </c>
      <c r="D28">
        <v>0.28</v>
      </c>
      <c r="E28">
        <v>26.32</v>
      </c>
      <c r="F28">
        <v>88.25</v>
      </c>
      <c r="G28">
        <v>17.56</v>
      </c>
      <c r="H28">
        <v>17.13</v>
      </c>
      <c r="I28">
        <v>32.47</v>
      </c>
      <c r="J28">
        <v>33.22</v>
      </c>
      <c r="K28">
        <v>0</v>
      </c>
      <c r="L28">
        <v>1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2.542</v>
      </c>
    </row>
    <row r="29" spans="1:24">
      <c r="A29" t="s">
        <v>3119</v>
      </c>
      <c r="B29">
        <v>3002612</v>
      </c>
      <c r="C29" t="s">
        <v>163</v>
      </c>
      <c r="D29">
        <v>0.27</v>
      </c>
      <c r="E29">
        <v>28.04</v>
      </c>
      <c r="F29">
        <v>88.51000000000001</v>
      </c>
      <c r="G29">
        <v>17.98</v>
      </c>
      <c r="H29">
        <v>17.81</v>
      </c>
      <c r="I29">
        <v>32.49</v>
      </c>
      <c r="J29">
        <v>33.38</v>
      </c>
      <c r="K29">
        <v>0</v>
      </c>
      <c r="L29">
        <v>1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2.612</v>
      </c>
    </row>
    <row r="30" spans="1:24">
      <c r="A30" t="s">
        <v>3120</v>
      </c>
      <c r="B30">
        <v>3002707</v>
      </c>
      <c r="C30" t="s">
        <v>163</v>
      </c>
      <c r="D30">
        <v>0.4</v>
      </c>
      <c r="E30">
        <v>29.99</v>
      </c>
      <c r="F30">
        <v>88.63</v>
      </c>
      <c r="G30">
        <v>18.66</v>
      </c>
      <c r="H30">
        <v>17.89</v>
      </c>
      <c r="I30">
        <v>32.61</v>
      </c>
      <c r="J30">
        <v>33.41</v>
      </c>
      <c r="K30">
        <v>0</v>
      </c>
      <c r="L30">
        <v>1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2.707</v>
      </c>
    </row>
    <row r="31" spans="1:24">
      <c r="A31" t="s">
        <v>3121</v>
      </c>
      <c r="B31">
        <v>3002829</v>
      </c>
      <c r="C31" t="s">
        <v>163</v>
      </c>
      <c r="D31">
        <v>0.51</v>
      </c>
      <c r="E31">
        <v>32</v>
      </c>
      <c r="F31">
        <v>88.95999999999999</v>
      </c>
      <c r="G31">
        <v>18.53</v>
      </c>
      <c r="H31">
        <v>17.81</v>
      </c>
      <c r="I31">
        <v>32.51</v>
      </c>
      <c r="J31">
        <v>33.46</v>
      </c>
      <c r="K31">
        <v>0</v>
      </c>
      <c r="L31">
        <v>1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2.829</v>
      </c>
    </row>
    <row r="32" spans="1:24">
      <c r="A32" t="s">
        <v>3122</v>
      </c>
      <c r="B32">
        <v>3002926</v>
      </c>
      <c r="C32" t="s">
        <v>163</v>
      </c>
      <c r="D32">
        <v>0.4</v>
      </c>
      <c r="E32">
        <v>33.71</v>
      </c>
      <c r="F32">
        <v>88.81999999999999</v>
      </c>
      <c r="G32">
        <v>18.81</v>
      </c>
      <c r="H32">
        <v>17.99</v>
      </c>
      <c r="I32">
        <v>32.41</v>
      </c>
      <c r="J32">
        <v>33.71</v>
      </c>
      <c r="K32">
        <v>0</v>
      </c>
      <c r="L32">
        <v>1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2.926</v>
      </c>
    </row>
    <row r="33" spans="1:24">
      <c r="A33" t="s">
        <v>3123</v>
      </c>
      <c r="B33">
        <v>3003015</v>
      </c>
      <c r="C33" t="s">
        <v>163</v>
      </c>
      <c r="D33">
        <v>0.44</v>
      </c>
      <c r="E33">
        <v>35.69</v>
      </c>
      <c r="F33">
        <v>88.53</v>
      </c>
      <c r="G33">
        <v>18.23</v>
      </c>
      <c r="H33">
        <v>17.94</v>
      </c>
      <c r="I33">
        <v>32.32</v>
      </c>
      <c r="J33">
        <v>33.54</v>
      </c>
      <c r="K33">
        <v>0</v>
      </c>
      <c r="L33">
        <v>1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3.015</v>
      </c>
    </row>
    <row r="34" spans="1:24">
      <c r="A34" t="s">
        <v>3124</v>
      </c>
      <c r="B34">
        <v>3003110</v>
      </c>
      <c r="C34" t="s">
        <v>163</v>
      </c>
      <c r="D34">
        <v>0.42</v>
      </c>
      <c r="E34">
        <v>37.65</v>
      </c>
      <c r="F34">
        <v>88.17</v>
      </c>
      <c r="G34">
        <v>18.64</v>
      </c>
      <c r="H34">
        <v>18.6</v>
      </c>
      <c r="I34">
        <v>32.53</v>
      </c>
      <c r="J34">
        <v>33.55</v>
      </c>
      <c r="K34">
        <v>0</v>
      </c>
      <c r="L34">
        <v>1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3.11</v>
      </c>
    </row>
    <row r="35" spans="1:24">
      <c r="A35" t="s">
        <v>3125</v>
      </c>
      <c r="B35">
        <v>3003204</v>
      </c>
      <c r="C35" t="s">
        <v>163</v>
      </c>
      <c r="D35">
        <v>0.62</v>
      </c>
      <c r="E35">
        <v>39.01</v>
      </c>
      <c r="F35">
        <v>89.04000000000001</v>
      </c>
      <c r="G35">
        <v>18.71</v>
      </c>
      <c r="H35">
        <v>18.49</v>
      </c>
      <c r="I35">
        <v>32.54</v>
      </c>
      <c r="J35">
        <v>33.53</v>
      </c>
      <c r="K35">
        <v>0</v>
      </c>
      <c r="L35">
        <v>1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3.204</v>
      </c>
    </row>
    <row r="36" spans="1:24">
      <c r="A36" t="s">
        <v>3126</v>
      </c>
      <c r="B36">
        <v>3003309</v>
      </c>
      <c r="C36" t="s">
        <v>163</v>
      </c>
      <c r="D36">
        <v>0.58</v>
      </c>
      <c r="E36">
        <v>41.31</v>
      </c>
      <c r="F36">
        <v>88.31999999999999</v>
      </c>
      <c r="G36">
        <v>19.59</v>
      </c>
      <c r="H36">
        <v>18.48</v>
      </c>
      <c r="I36">
        <v>32.12</v>
      </c>
      <c r="J36">
        <v>33.58</v>
      </c>
      <c r="K36">
        <v>0</v>
      </c>
      <c r="L36">
        <v>1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3.309</v>
      </c>
    </row>
    <row r="37" spans="1:24">
      <c r="A37" t="s">
        <v>3127</v>
      </c>
      <c r="B37">
        <v>3003419</v>
      </c>
      <c r="C37" t="s">
        <v>163</v>
      </c>
      <c r="D37">
        <v>0.6899999999999999</v>
      </c>
      <c r="E37">
        <v>43.24</v>
      </c>
      <c r="F37">
        <v>87.5</v>
      </c>
      <c r="G37">
        <v>19.51</v>
      </c>
      <c r="H37">
        <v>18.83</v>
      </c>
      <c r="I37">
        <v>32.43</v>
      </c>
      <c r="J37">
        <v>33.65</v>
      </c>
      <c r="K37">
        <v>0</v>
      </c>
      <c r="L37">
        <v>1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3.419</v>
      </c>
    </row>
    <row r="38" spans="1:24">
      <c r="A38" t="s">
        <v>3128</v>
      </c>
      <c r="B38">
        <v>3003515</v>
      </c>
      <c r="C38" t="s">
        <v>163</v>
      </c>
      <c r="D38">
        <v>0.72</v>
      </c>
      <c r="E38">
        <v>45.2</v>
      </c>
      <c r="F38">
        <v>88.52</v>
      </c>
      <c r="G38">
        <v>19.06</v>
      </c>
      <c r="H38">
        <v>18.67</v>
      </c>
      <c r="I38">
        <v>32.27</v>
      </c>
      <c r="J38">
        <v>33.76</v>
      </c>
      <c r="K38">
        <v>0</v>
      </c>
      <c r="L38">
        <v>1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3.515</v>
      </c>
    </row>
    <row r="39" spans="1:24">
      <c r="A39" t="s">
        <v>3129</v>
      </c>
      <c r="B39">
        <v>3003602</v>
      </c>
      <c r="C39" t="s">
        <v>163</v>
      </c>
      <c r="D39">
        <v>0.83</v>
      </c>
      <c r="E39">
        <v>46.62</v>
      </c>
      <c r="F39">
        <v>87.69</v>
      </c>
      <c r="G39">
        <v>19.4</v>
      </c>
      <c r="H39">
        <v>19.05</v>
      </c>
      <c r="I39">
        <v>32.37</v>
      </c>
      <c r="J39">
        <v>33.77</v>
      </c>
      <c r="K39">
        <v>0</v>
      </c>
      <c r="L39">
        <v>1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3.602</v>
      </c>
    </row>
    <row r="40" spans="1:24">
      <c r="A40" t="s">
        <v>3130</v>
      </c>
      <c r="B40">
        <v>3003708</v>
      </c>
      <c r="C40" t="s">
        <v>163</v>
      </c>
      <c r="D40">
        <v>0.74</v>
      </c>
      <c r="E40">
        <v>49.24</v>
      </c>
      <c r="F40">
        <v>88.39</v>
      </c>
      <c r="G40">
        <v>20.33</v>
      </c>
      <c r="H40">
        <v>20.24</v>
      </c>
      <c r="I40">
        <v>32.43</v>
      </c>
      <c r="J40">
        <v>33.75</v>
      </c>
      <c r="K40">
        <v>0</v>
      </c>
      <c r="L40">
        <v>1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3.708</v>
      </c>
    </row>
    <row r="41" spans="1:24">
      <c r="A41" t="s">
        <v>3131</v>
      </c>
      <c r="B41">
        <v>3003818</v>
      </c>
      <c r="C41" t="s">
        <v>163</v>
      </c>
      <c r="D41">
        <v>1.09</v>
      </c>
      <c r="E41">
        <v>50.77</v>
      </c>
      <c r="F41">
        <v>88.01000000000001</v>
      </c>
      <c r="G41">
        <v>20.35</v>
      </c>
      <c r="H41">
        <v>20.39</v>
      </c>
      <c r="I41">
        <v>32.32</v>
      </c>
      <c r="J41">
        <v>33.62</v>
      </c>
      <c r="K41">
        <v>0</v>
      </c>
      <c r="L41">
        <v>1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3.818</v>
      </c>
    </row>
    <row r="42" spans="1:24">
      <c r="A42" t="s">
        <v>3132</v>
      </c>
      <c r="B42">
        <v>3003939</v>
      </c>
      <c r="C42" t="s">
        <v>163</v>
      </c>
      <c r="D42">
        <v>0.86</v>
      </c>
      <c r="E42">
        <v>54.09</v>
      </c>
      <c r="F42">
        <v>88.25</v>
      </c>
      <c r="G42">
        <v>20.16</v>
      </c>
      <c r="H42">
        <v>21.37</v>
      </c>
      <c r="I42">
        <v>32.36</v>
      </c>
      <c r="J42">
        <v>33.57</v>
      </c>
      <c r="K42">
        <v>0</v>
      </c>
      <c r="L42">
        <v>1</v>
      </c>
      <c r="M42" t="b">
        <v>1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3.939</v>
      </c>
    </row>
    <row r="43" spans="1:24">
      <c r="A43" t="s">
        <v>3133</v>
      </c>
      <c r="B43">
        <v>3004040</v>
      </c>
      <c r="C43" t="s">
        <v>163</v>
      </c>
      <c r="D43">
        <v>0.78</v>
      </c>
      <c r="E43">
        <v>56.28</v>
      </c>
      <c r="F43">
        <v>88.93000000000001</v>
      </c>
      <c r="G43">
        <v>20.34</v>
      </c>
      <c r="H43">
        <v>21.08</v>
      </c>
      <c r="I43">
        <v>32.25</v>
      </c>
      <c r="J43">
        <v>33.44</v>
      </c>
      <c r="K43">
        <v>0</v>
      </c>
      <c r="L43">
        <v>1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4.04</v>
      </c>
    </row>
    <row r="44" spans="1:24">
      <c r="A44" t="s">
        <v>3134</v>
      </c>
      <c r="B44">
        <v>3004143</v>
      </c>
      <c r="C44" t="s">
        <v>163</v>
      </c>
      <c r="D44">
        <v>1.52</v>
      </c>
      <c r="E44">
        <v>58.27</v>
      </c>
      <c r="F44">
        <v>89.44</v>
      </c>
      <c r="G44">
        <v>20.98</v>
      </c>
      <c r="H44">
        <v>21.37</v>
      </c>
      <c r="I44">
        <v>32.54</v>
      </c>
      <c r="J44">
        <v>33.57</v>
      </c>
      <c r="K44">
        <v>0</v>
      </c>
      <c r="L44">
        <v>1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4.143</v>
      </c>
    </row>
    <row r="45" spans="1:24">
      <c r="A45" t="s">
        <v>3135</v>
      </c>
      <c r="B45">
        <v>3004248</v>
      </c>
      <c r="C45" t="s">
        <v>163</v>
      </c>
      <c r="D45">
        <v>1.06</v>
      </c>
      <c r="E45">
        <v>59.89</v>
      </c>
      <c r="F45">
        <v>88.81999999999999</v>
      </c>
      <c r="G45">
        <v>21.17</v>
      </c>
      <c r="H45">
        <v>21.46</v>
      </c>
      <c r="I45">
        <v>32.58</v>
      </c>
      <c r="J45">
        <v>33.6</v>
      </c>
      <c r="K45">
        <v>0</v>
      </c>
      <c r="L45">
        <v>1</v>
      </c>
      <c r="M45" t="b">
        <v>1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4.248</v>
      </c>
    </row>
    <row r="46" spans="1:24">
      <c r="A46" t="s">
        <v>3136</v>
      </c>
      <c r="B46">
        <v>3004309</v>
      </c>
      <c r="C46" t="s">
        <v>163</v>
      </c>
      <c r="D46">
        <v>1.18</v>
      </c>
      <c r="E46">
        <v>61.86</v>
      </c>
      <c r="F46">
        <v>89.64</v>
      </c>
      <c r="G46">
        <v>20.27</v>
      </c>
      <c r="H46">
        <v>21.62</v>
      </c>
      <c r="I46">
        <v>32.47</v>
      </c>
      <c r="J46">
        <v>33.41</v>
      </c>
      <c r="K46">
        <v>0</v>
      </c>
      <c r="L46">
        <v>1</v>
      </c>
      <c r="M46" t="b">
        <v>1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4.309</v>
      </c>
    </row>
    <row r="47" spans="1:24">
      <c r="A47" t="s">
        <v>3137</v>
      </c>
      <c r="B47">
        <v>3004484</v>
      </c>
      <c r="C47" t="s">
        <v>163</v>
      </c>
      <c r="D47">
        <v>1.26</v>
      </c>
      <c r="E47">
        <v>64.55</v>
      </c>
      <c r="F47">
        <v>89.75</v>
      </c>
      <c r="G47">
        <v>20.66</v>
      </c>
      <c r="H47">
        <v>21.57</v>
      </c>
      <c r="I47">
        <v>32.8</v>
      </c>
      <c r="J47">
        <v>33.23</v>
      </c>
      <c r="K47">
        <v>0</v>
      </c>
      <c r="L47">
        <v>1</v>
      </c>
      <c r="M47" t="b">
        <v>1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4.484</v>
      </c>
    </row>
    <row r="48" spans="1:24">
      <c r="A48" t="s">
        <v>3138</v>
      </c>
      <c r="B48">
        <v>3004544</v>
      </c>
      <c r="C48" t="s">
        <v>163</v>
      </c>
      <c r="D48">
        <v>1.14</v>
      </c>
      <c r="E48">
        <v>66.31999999999999</v>
      </c>
      <c r="F48">
        <v>89.90000000000001</v>
      </c>
      <c r="G48">
        <v>20.77</v>
      </c>
      <c r="H48">
        <v>21.41</v>
      </c>
      <c r="I48">
        <v>32.7</v>
      </c>
      <c r="J48">
        <v>33.29</v>
      </c>
      <c r="K48">
        <v>0</v>
      </c>
      <c r="L48">
        <v>1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4.544</v>
      </c>
    </row>
    <row r="49" spans="1:24">
      <c r="A49" t="s">
        <v>3139</v>
      </c>
      <c r="B49">
        <v>3004688</v>
      </c>
      <c r="C49" t="s">
        <v>163</v>
      </c>
      <c r="D49">
        <v>1.47</v>
      </c>
      <c r="E49">
        <v>68.87</v>
      </c>
      <c r="F49">
        <v>89.88</v>
      </c>
      <c r="G49">
        <v>21.52</v>
      </c>
      <c r="H49">
        <v>21.68</v>
      </c>
      <c r="I49">
        <v>32.65</v>
      </c>
      <c r="J49">
        <v>33.32</v>
      </c>
      <c r="K49">
        <v>0</v>
      </c>
      <c r="L49">
        <v>1</v>
      </c>
      <c r="M49" t="b">
        <v>1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4.688</v>
      </c>
    </row>
    <row r="50" spans="1:24">
      <c r="A50" t="s">
        <v>3140</v>
      </c>
      <c r="B50">
        <v>3004729</v>
      </c>
      <c r="C50" t="s">
        <v>163</v>
      </c>
      <c r="D50">
        <v>1.79</v>
      </c>
      <c r="E50">
        <v>70.98999999999999</v>
      </c>
      <c r="F50">
        <v>89.63</v>
      </c>
      <c r="G50">
        <v>22.24</v>
      </c>
      <c r="H50">
        <v>22.02</v>
      </c>
      <c r="I50">
        <v>32.65</v>
      </c>
      <c r="J50">
        <v>33.26</v>
      </c>
      <c r="K50">
        <v>0</v>
      </c>
      <c r="L50">
        <v>1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4.729</v>
      </c>
    </row>
    <row r="51" spans="1:24">
      <c r="A51" t="s">
        <v>3141</v>
      </c>
      <c r="B51">
        <v>3004817</v>
      </c>
      <c r="C51" t="s">
        <v>163</v>
      </c>
      <c r="D51">
        <v>1.25</v>
      </c>
      <c r="E51">
        <v>72.73999999999999</v>
      </c>
      <c r="F51">
        <v>89.31</v>
      </c>
      <c r="G51">
        <v>21.54</v>
      </c>
      <c r="H51">
        <v>22.41</v>
      </c>
      <c r="I51">
        <v>32.75</v>
      </c>
      <c r="J51">
        <v>33.15</v>
      </c>
      <c r="K51">
        <v>0</v>
      </c>
      <c r="L51">
        <v>1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4.817</v>
      </c>
    </row>
    <row r="52" spans="1:24">
      <c r="A52" t="s">
        <v>3142</v>
      </c>
      <c r="B52">
        <v>3004953</v>
      </c>
      <c r="C52" t="s">
        <v>163</v>
      </c>
      <c r="D52">
        <v>1.47</v>
      </c>
      <c r="E52">
        <v>75.55</v>
      </c>
      <c r="F52">
        <v>88.91</v>
      </c>
      <c r="G52">
        <v>21.89</v>
      </c>
      <c r="H52">
        <v>22.25</v>
      </c>
      <c r="I52">
        <v>32.89</v>
      </c>
      <c r="J52">
        <v>33.29</v>
      </c>
      <c r="K52">
        <v>0</v>
      </c>
      <c r="L52">
        <v>1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4.953</v>
      </c>
    </row>
    <row r="53" spans="1:24">
      <c r="A53" t="s">
        <v>3143</v>
      </c>
      <c r="B53">
        <v>3005038</v>
      </c>
      <c r="C53" t="s">
        <v>163</v>
      </c>
      <c r="D53">
        <v>1.34</v>
      </c>
      <c r="E53">
        <v>77.7</v>
      </c>
      <c r="F53">
        <v>90.42</v>
      </c>
      <c r="G53">
        <v>21.92</v>
      </c>
      <c r="H53">
        <v>22.03</v>
      </c>
      <c r="I53">
        <v>32.73</v>
      </c>
      <c r="J53">
        <v>33.12</v>
      </c>
      <c r="K53">
        <v>0</v>
      </c>
      <c r="L53">
        <v>1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5.038</v>
      </c>
    </row>
    <row r="54" spans="1:24">
      <c r="A54" t="s">
        <v>3144</v>
      </c>
      <c r="B54">
        <v>3005177</v>
      </c>
      <c r="C54" t="s">
        <v>163</v>
      </c>
      <c r="D54">
        <v>1.36</v>
      </c>
      <c r="E54">
        <v>81.13</v>
      </c>
      <c r="F54">
        <v>90.75</v>
      </c>
      <c r="G54">
        <v>22.72</v>
      </c>
      <c r="H54">
        <v>23.02</v>
      </c>
      <c r="I54">
        <v>32.75</v>
      </c>
      <c r="J54">
        <v>33.16</v>
      </c>
      <c r="K54">
        <v>0</v>
      </c>
      <c r="L54">
        <v>1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5.177</v>
      </c>
    </row>
    <row r="55" spans="1:24">
      <c r="A55" t="s">
        <v>3145</v>
      </c>
      <c r="B55">
        <v>3005234</v>
      </c>
      <c r="C55" t="s">
        <v>163</v>
      </c>
      <c r="D55">
        <v>1.51</v>
      </c>
      <c r="E55">
        <v>82.09999999999999</v>
      </c>
      <c r="F55">
        <v>90.16</v>
      </c>
      <c r="G55">
        <v>22.85</v>
      </c>
      <c r="H55">
        <v>22.92</v>
      </c>
      <c r="I55">
        <v>32.86</v>
      </c>
      <c r="J55">
        <v>33.28</v>
      </c>
      <c r="K55">
        <v>0</v>
      </c>
      <c r="L55">
        <v>1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5.234</v>
      </c>
    </row>
    <row r="56" spans="1:24">
      <c r="A56" t="s">
        <v>3146</v>
      </c>
      <c r="B56">
        <v>3005331</v>
      </c>
      <c r="C56" t="s">
        <v>163</v>
      </c>
      <c r="D56">
        <v>1.42</v>
      </c>
      <c r="E56">
        <v>84.23</v>
      </c>
      <c r="F56">
        <v>90.65000000000001</v>
      </c>
      <c r="G56">
        <v>22.6</v>
      </c>
      <c r="H56">
        <v>22.14</v>
      </c>
      <c r="I56">
        <v>32.93</v>
      </c>
      <c r="J56">
        <v>33.07</v>
      </c>
      <c r="K56">
        <v>0</v>
      </c>
      <c r="L56">
        <v>1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5.331</v>
      </c>
    </row>
    <row r="57" spans="1:24">
      <c r="A57" t="s">
        <v>3147</v>
      </c>
      <c r="B57">
        <v>3005432</v>
      </c>
      <c r="C57" t="s">
        <v>163</v>
      </c>
      <c r="D57">
        <v>1.24</v>
      </c>
      <c r="E57">
        <v>86.73</v>
      </c>
      <c r="F57">
        <v>90.56</v>
      </c>
      <c r="G57">
        <v>22.25</v>
      </c>
      <c r="H57">
        <v>23.06</v>
      </c>
      <c r="I57">
        <v>33.12</v>
      </c>
      <c r="J57">
        <v>32.93</v>
      </c>
      <c r="K57">
        <v>0</v>
      </c>
      <c r="L57">
        <v>1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5.432</v>
      </c>
    </row>
    <row r="58" spans="1:24">
      <c r="A58" t="s">
        <v>3148</v>
      </c>
      <c r="B58">
        <v>3005527</v>
      </c>
      <c r="C58" t="s">
        <v>163</v>
      </c>
      <c r="D58">
        <v>1.11</v>
      </c>
      <c r="E58">
        <v>89.3</v>
      </c>
      <c r="F58">
        <v>90.12</v>
      </c>
      <c r="G58">
        <v>22.78</v>
      </c>
      <c r="H58">
        <v>23.01</v>
      </c>
      <c r="I58">
        <v>32.97</v>
      </c>
      <c r="J58">
        <v>33.07</v>
      </c>
      <c r="K58">
        <v>0</v>
      </c>
      <c r="L58">
        <v>1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5.527</v>
      </c>
    </row>
    <row r="59" spans="1:24">
      <c r="A59" t="s">
        <v>3149</v>
      </c>
      <c r="B59">
        <v>3005616</v>
      </c>
      <c r="C59" t="s">
        <v>163</v>
      </c>
      <c r="D59">
        <v>1.49</v>
      </c>
      <c r="E59">
        <v>90.91</v>
      </c>
      <c r="F59">
        <v>90.45</v>
      </c>
      <c r="G59">
        <v>23.19</v>
      </c>
      <c r="H59">
        <v>23.64</v>
      </c>
      <c r="I59">
        <v>32.89</v>
      </c>
      <c r="J59">
        <v>32.97</v>
      </c>
      <c r="K59">
        <v>0</v>
      </c>
      <c r="L59">
        <v>1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5.616</v>
      </c>
    </row>
    <row r="60" spans="1:24">
      <c r="A60" t="s">
        <v>3150</v>
      </c>
      <c r="B60">
        <v>3005715</v>
      </c>
      <c r="C60" t="s">
        <v>163</v>
      </c>
      <c r="D60">
        <v>1.4</v>
      </c>
      <c r="E60">
        <v>92.95</v>
      </c>
      <c r="F60">
        <v>90.89</v>
      </c>
      <c r="G60">
        <v>23.02</v>
      </c>
      <c r="H60">
        <v>23.52</v>
      </c>
      <c r="I60">
        <v>32.99</v>
      </c>
      <c r="J60">
        <v>33.14</v>
      </c>
      <c r="K60">
        <v>0</v>
      </c>
      <c r="L60">
        <v>1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5.715</v>
      </c>
    </row>
    <row r="61" spans="1:24">
      <c r="A61" t="s">
        <v>3151</v>
      </c>
      <c r="B61">
        <v>3005814</v>
      </c>
      <c r="C61" t="s">
        <v>163</v>
      </c>
      <c r="D61">
        <v>1.38</v>
      </c>
      <c r="E61">
        <v>96.22</v>
      </c>
      <c r="F61">
        <v>90.92</v>
      </c>
      <c r="G61">
        <v>23</v>
      </c>
      <c r="H61">
        <v>23.53</v>
      </c>
      <c r="I61">
        <v>32.91</v>
      </c>
      <c r="J61">
        <v>32.82</v>
      </c>
      <c r="K61">
        <v>0</v>
      </c>
      <c r="L61">
        <v>1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5.814</v>
      </c>
    </row>
    <row r="62" spans="1:24">
      <c r="A62" t="s">
        <v>3152</v>
      </c>
      <c r="B62">
        <v>3005939</v>
      </c>
      <c r="C62" t="s">
        <v>163</v>
      </c>
      <c r="D62">
        <v>1.19</v>
      </c>
      <c r="E62">
        <v>98.68000000000001</v>
      </c>
      <c r="F62">
        <v>90.56999999999999</v>
      </c>
      <c r="G62">
        <v>23.67</v>
      </c>
      <c r="H62">
        <v>23.52</v>
      </c>
      <c r="I62">
        <v>33.03</v>
      </c>
      <c r="J62">
        <v>33.01</v>
      </c>
      <c r="K62">
        <v>0</v>
      </c>
      <c r="L62">
        <v>1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5.939</v>
      </c>
    </row>
    <row r="63" spans="1:24">
      <c r="A63" t="s">
        <v>3153</v>
      </c>
      <c r="B63">
        <v>3006027</v>
      </c>
      <c r="C63" t="s">
        <v>163</v>
      </c>
      <c r="D63">
        <v>1.23</v>
      </c>
      <c r="E63">
        <v>100.95</v>
      </c>
      <c r="F63">
        <v>90.05</v>
      </c>
      <c r="G63">
        <v>23.56</v>
      </c>
      <c r="H63">
        <v>23.68</v>
      </c>
      <c r="I63">
        <v>32.96</v>
      </c>
      <c r="J63">
        <v>33.06</v>
      </c>
      <c r="K63">
        <v>0</v>
      </c>
      <c r="L63">
        <v>1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6.027</v>
      </c>
    </row>
    <row r="64" spans="1:24">
      <c r="A64" t="s">
        <v>3154</v>
      </c>
      <c r="B64">
        <v>3006126</v>
      </c>
      <c r="C64" t="s">
        <v>163</v>
      </c>
      <c r="D64">
        <v>1.25</v>
      </c>
      <c r="E64">
        <v>102.41</v>
      </c>
      <c r="F64">
        <v>92.11</v>
      </c>
      <c r="G64">
        <v>16.4</v>
      </c>
      <c r="H64">
        <v>23.84</v>
      </c>
      <c r="I64">
        <v>-2.44</v>
      </c>
      <c r="J64">
        <v>33.89</v>
      </c>
      <c r="K64">
        <v>0</v>
      </c>
      <c r="L64">
        <v>1</v>
      </c>
      <c r="M64" t="b">
        <v>1</v>
      </c>
      <c r="N64">
        <v>15</v>
      </c>
      <c r="O64">
        <v>33</v>
      </c>
      <c r="P64">
        <v>28.8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6.126</v>
      </c>
    </row>
    <row r="65" spans="1:24">
      <c r="A65" t="s">
        <v>3155</v>
      </c>
      <c r="B65">
        <v>3006216</v>
      </c>
      <c r="C65" t="s">
        <v>163</v>
      </c>
      <c r="D65">
        <v>1.23</v>
      </c>
      <c r="E65">
        <v>103.92</v>
      </c>
      <c r="F65">
        <v>97.47</v>
      </c>
      <c r="G65">
        <v>5.84</v>
      </c>
      <c r="H65">
        <v>25.68</v>
      </c>
      <c r="I65">
        <v>-0.58</v>
      </c>
      <c r="J65">
        <v>35.44</v>
      </c>
      <c r="K65">
        <v>0</v>
      </c>
      <c r="L65">
        <v>1</v>
      </c>
      <c r="M65" t="b">
        <v>1</v>
      </c>
      <c r="N65">
        <v>15</v>
      </c>
      <c r="O65">
        <v>33</v>
      </c>
      <c r="P65">
        <v>29.49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6.216</v>
      </c>
    </row>
    <row r="66" spans="1:24">
      <c r="A66" t="s">
        <v>3156</v>
      </c>
      <c r="B66">
        <v>3006340</v>
      </c>
      <c r="C66" t="s">
        <v>163</v>
      </c>
      <c r="D66">
        <v>0.89</v>
      </c>
      <c r="E66">
        <v>105.43</v>
      </c>
      <c r="F66">
        <v>103.35</v>
      </c>
      <c r="G66">
        <v>3.73</v>
      </c>
      <c r="H66">
        <v>25.01</v>
      </c>
      <c r="I66">
        <v>0.75</v>
      </c>
      <c r="J66">
        <v>36.61</v>
      </c>
      <c r="K66">
        <v>0</v>
      </c>
      <c r="L66">
        <v>1</v>
      </c>
      <c r="M66" t="b">
        <v>1</v>
      </c>
      <c r="N66">
        <v>15</v>
      </c>
      <c r="O66">
        <v>33</v>
      </c>
      <c r="P66">
        <v>26.5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6.34</v>
      </c>
    </row>
    <row r="67" spans="1:24">
      <c r="A67" t="s">
        <v>3157</v>
      </c>
      <c r="B67">
        <v>3006408</v>
      </c>
      <c r="C67" t="s">
        <v>163</v>
      </c>
      <c r="D67">
        <v>0.47</v>
      </c>
      <c r="E67">
        <v>106.78</v>
      </c>
      <c r="F67">
        <v>105.5</v>
      </c>
      <c r="G67">
        <v>5.45</v>
      </c>
      <c r="H67">
        <v>24.81</v>
      </c>
      <c r="I67">
        <v>1.72</v>
      </c>
      <c r="J67">
        <v>37.75</v>
      </c>
      <c r="K67">
        <v>0</v>
      </c>
      <c r="L67">
        <v>1</v>
      </c>
      <c r="M67" t="b">
        <v>1</v>
      </c>
      <c r="N67">
        <v>15</v>
      </c>
      <c r="O67">
        <v>33</v>
      </c>
      <c r="P67">
        <v>26.79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6.408</v>
      </c>
    </row>
    <row r="68" spans="1:24">
      <c r="A68" t="s">
        <v>3158</v>
      </c>
      <c r="B68">
        <v>3006517</v>
      </c>
      <c r="C68" t="s">
        <v>163</v>
      </c>
      <c r="D68">
        <v>-0.07000000000000001</v>
      </c>
      <c r="E68">
        <v>108.59</v>
      </c>
      <c r="F68">
        <v>111.36</v>
      </c>
      <c r="G68">
        <v>6.19</v>
      </c>
      <c r="H68">
        <v>26.52</v>
      </c>
      <c r="I68">
        <v>3.05</v>
      </c>
      <c r="J68">
        <v>39.02</v>
      </c>
      <c r="K68">
        <v>0</v>
      </c>
      <c r="L68">
        <v>1</v>
      </c>
      <c r="M68" t="b">
        <v>1</v>
      </c>
      <c r="N68">
        <v>15</v>
      </c>
      <c r="O68">
        <v>33</v>
      </c>
      <c r="P68">
        <v>25</v>
      </c>
      <c r="Q68">
        <v>27.39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6.517</v>
      </c>
    </row>
    <row r="69" spans="1:24">
      <c r="A69" t="s">
        <v>3159</v>
      </c>
      <c r="B69">
        <v>3006616</v>
      </c>
      <c r="C69" t="s">
        <v>163</v>
      </c>
      <c r="D69">
        <v>-0.76</v>
      </c>
      <c r="E69">
        <v>110.08</v>
      </c>
      <c r="F69">
        <v>115.2</v>
      </c>
      <c r="G69">
        <v>6.61</v>
      </c>
      <c r="H69">
        <v>27.43</v>
      </c>
      <c r="I69">
        <v>4.18</v>
      </c>
      <c r="J69">
        <v>40.24</v>
      </c>
      <c r="K69">
        <v>0</v>
      </c>
      <c r="L69">
        <v>1</v>
      </c>
      <c r="M69" t="b">
        <v>1</v>
      </c>
      <c r="N69">
        <v>15</v>
      </c>
      <c r="O69">
        <v>33</v>
      </c>
      <c r="P69">
        <v>23.31</v>
      </c>
      <c r="Q69">
        <v>27.41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6.616</v>
      </c>
    </row>
    <row r="70" spans="1:24">
      <c r="A70" t="s">
        <v>3160</v>
      </c>
      <c r="B70">
        <v>3006712</v>
      </c>
      <c r="C70" t="s">
        <v>163</v>
      </c>
      <c r="D70">
        <v>-1.63</v>
      </c>
      <c r="E70">
        <v>111.92</v>
      </c>
      <c r="F70">
        <v>119.76</v>
      </c>
      <c r="G70">
        <v>8.279999999999999</v>
      </c>
      <c r="H70">
        <v>29.02</v>
      </c>
      <c r="I70">
        <v>6.99</v>
      </c>
      <c r="J70">
        <v>40.4</v>
      </c>
      <c r="K70">
        <v>0</v>
      </c>
      <c r="L70">
        <v>1</v>
      </c>
      <c r="M70" t="b">
        <v>1</v>
      </c>
      <c r="N70">
        <v>15</v>
      </c>
      <c r="O70">
        <v>33</v>
      </c>
      <c r="P70">
        <v>23.8</v>
      </c>
      <c r="Q70">
        <v>21.96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6.712</v>
      </c>
    </row>
    <row r="71" spans="1:24">
      <c r="A71" t="s">
        <v>3161</v>
      </c>
      <c r="B71">
        <v>3006815</v>
      </c>
      <c r="C71" t="s">
        <v>163</v>
      </c>
      <c r="D71">
        <v>-2.77</v>
      </c>
      <c r="E71">
        <v>113.53</v>
      </c>
      <c r="F71">
        <v>123.28</v>
      </c>
      <c r="G71">
        <v>8.76</v>
      </c>
      <c r="H71">
        <v>28.74</v>
      </c>
      <c r="I71">
        <v>6.2</v>
      </c>
      <c r="J71">
        <v>40.66</v>
      </c>
      <c r="K71">
        <v>0</v>
      </c>
      <c r="L71">
        <v>1</v>
      </c>
      <c r="M71" t="b">
        <v>1</v>
      </c>
      <c r="N71">
        <v>15</v>
      </c>
      <c r="O71">
        <v>33</v>
      </c>
      <c r="P71">
        <v>999</v>
      </c>
      <c r="Q71">
        <v>17.82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6.815</v>
      </c>
    </row>
    <row r="72" spans="1:24">
      <c r="A72" t="s">
        <v>3162</v>
      </c>
      <c r="B72">
        <v>3006915</v>
      </c>
      <c r="C72" t="s">
        <v>163</v>
      </c>
      <c r="D72">
        <v>-3.87</v>
      </c>
      <c r="E72">
        <v>114.92</v>
      </c>
      <c r="F72">
        <v>127.12</v>
      </c>
      <c r="G72">
        <v>9.460000000000001</v>
      </c>
      <c r="H72">
        <v>29.34</v>
      </c>
      <c r="I72">
        <v>10</v>
      </c>
      <c r="J72">
        <v>40.03</v>
      </c>
      <c r="K72">
        <v>0</v>
      </c>
      <c r="L72">
        <v>1</v>
      </c>
      <c r="M72" t="b">
        <v>1</v>
      </c>
      <c r="N72">
        <v>15</v>
      </c>
      <c r="O72">
        <v>33</v>
      </c>
      <c r="P72">
        <v>999</v>
      </c>
      <c r="Q72">
        <v>18.38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6.915</v>
      </c>
    </row>
    <row r="73" spans="1:24">
      <c r="A73" t="s">
        <v>3163</v>
      </c>
      <c r="B73">
        <v>3007016</v>
      </c>
      <c r="C73" t="s">
        <v>163</v>
      </c>
      <c r="D73">
        <v>-5.11</v>
      </c>
      <c r="E73">
        <v>116.69</v>
      </c>
      <c r="F73">
        <v>130.85</v>
      </c>
      <c r="G73">
        <v>11.21</v>
      </c>
      <c r="H73">
        <v>29.23</v>
      </c>
      <c r="I73">
        <v>13.8</v>
      </c>
      <c r="J73">
        <v>39.39</v>
      </c>
      <c r="K73">
        <v>0</v>
      </c>
      <c r="L73">
        <v>1</v>
      </c>
      <c r="M73" t="b">
        <v>1</v>
      </c>
      <c r="N73">
        <v>15</v>
      </c>
      <c r="O73">
        <v>33</v>
      </c>
      <c r="P73">
        <v>999</v>
      </c>
      <c r="Q73">
        <v>14.61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7.016</v>
      </c>
    </row>
    <row r="74" spans="1:24">
      <c r="A74" t="s">
        <v>3164</v>
      </c>
      <c r="B74">
        <v>3007112</v>
      </c>
      <c r="C74" t="s">
        <v>163</v>
      </c>
      <c r="D74">
        <v>-6.45</v>
      </c>
      <c r="E74">
        <v>118.39</v>
      </c>
      <c r="F74">
        <v>134.47</v>
      </c>
      <c r="G74">
        <v>14.02</v>
      </c>
      <c r="H74">
        <v>28.12</v>
      </c>
      <c r="I74">
        <v>17.18</v>
      </c>
      <c r="J74">
        <v>39.13</v>
      </c>
      <c r="K74">
        <v>0</v>
      </c>
      <c r="L74">
        <v>1</v>
      </c>
      <c r="M74" t="b">
        <v>1</v>
      </c>
      <c r="N74">
        <v>15</v>
      </c>
      <c r="O74">
        <v>33</v>
      </c>
      <c r="P74">
        <v>999</v>
      </c>
      <c r="Q74">
        <v>14.71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7.112</v>
      </c>
    </row>
    <row r="75" spans="1:24">
      <c r="A75" t="s">
        <v>3165</v>
      </c>
      <c r="B75">
        <v>3007207</v>
      </c>
      <c r="C75" t="s">
        <v>163</v>
      </c>
      <c r="D75">
        <v>-8.07</v>
      </c>
      <c r="E75">
        <v>119.65</v>
      </c>
      <c r="F75">
        <v>136.56</v>
      </c>
      <c r="G75">
        <v>15.67</v>
      </c>
      <c r="H75">
        <v>28.28</v>
      </c>
      <c r="I75">
        <v>18.86</v>
      </c>
      <c r="J75">
        <v>39.05</v>
      </c>
      <c r="K75">
        <v>0</v>
      </c>
      <c r="L75">
        <v>1</v>
      </c>
      <c r="M75" t="b">
        <v>1</v>
      </c>
      <c r="N75">
        <v>15</v>
      </c>
      <c r="O75">
        <v>33</v>
      </c>
      <c r="P75">
        <v>999</v>
      </c>
      <c r="Q75">
        <v>12.11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7.207</v>
      </c>
    </row>
    <row r="76" spans="1:24">
      <c r="A76" t="s">
        <v>3166</v>
      </c>
      <c r="B76">
        <v>3007315</v>
      </c>
      <c r="C76" t="s">
        <v>163</v>
      </c>
      <c r="D76">
        <v>-10.07</v>
      </c>
      <c r="E76">
        <v>121.45</v>
      </c>
      <c r="F76">
        <v>139.22</v>
      </c>
      <c r="G76">
        <v>16.62</v>
      </c>
      <c r="H76">
        <v>28.67</v>
      </c>
      <c r="I76">
        <v>20.92</v>
      </c>
      <c r="J76">
        <v>38.83</v>
      </c>
      <c r="K76">
        <v>0</v>
      </c>
      <c r="L76">
        <v>1</v>
      </c>
      <c r="M76" t="b">
        <v>1</v>
      </c>
      <c r="N76">
        <v>15</v>
      </c>
      <c r="O76">
        <v>33</v>
      </c>
      <c r="P76">
        <v>999</v>
      </c>
      <c r="Q76">
        <v>12.19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7.315</v>
      </c>
    </row>
    <row r="77" spans="1:24">
      <c r="A77" t="s">
        <v>3167</v>
      </c>
      <c r="B77">
        <v>3007412</v>
      </c>
      <c r="C77" t="s">
        <v>163</v>
      </c>
      <c r="D77">
        <v>-11.74</v>
      </c>
      <c r="E77">
        <v>122.8</v>
      </c>
      <c r="F77">
        <v>140.24</v>
      </c>
      <c r="G77">
        <v>18.92</v>
      </c>
      <c r="H77">
        <v>26.46</v>
      </c>
      <c r="I77">
        <v>33.11</v>
      </c>
      <c r="J77">
        <v>32.77</v>
      </c>
      <c r="K77">
        <v>0</v>
      </c>
      <c r="L77">
        <v>1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7.412</v>
      </c>
    </row>
    <row r="78" spans="1:24">
      <c r="A78" t="s">
        <v>3168</v>
      </c>
      <c r="B78">
        <v>3007513</v>
      </c>
      <c r="C78" t="s">
        <v>163</v>
      </c>
      <c r="D78">
        <v>-13.48</v>
      </c>
      <c r="E78">
        <v>124.4</v>
      </c>
      <c r="F78">
        <v>140.65</v>
      </c>
      <c r="G78">
        <v>23.86</v>
      </c>
      <c r="H78">
        <v>25.1</v>
      </c>
      <c r="I78">
        <v>33.04</v>
      </c>
      <c r="J78">
        <v>33.09</v>
      </c>
      <c r="K78">
        <v>0</v>
      </c>
      <c r="L78">
        <v>1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7.513</v>
      </c>
    </row>
    <row r="79" spans="1:24">
      <c r="A79" t="s">
        <v>3169</v>
      </c>
      <c r="B79">
        <v>3007627</v>
      </c>
      <c r="C79" t="s">
        <v>163</v>
      </c>
      <c r="D79">
        <v>-15.78</v>
      </c>
      <c r="E79">
        <v>125.83</v>
      </c>
      <c r="F79">
        <v>140.82</v>
      </c>
      <c r="G79">
        <v>24.23</v>
      </c>
      <c r="H79">
        <v>25.49</v>
      </c>
      <c r="I79">
        <v>33.23</v>
      </c>
      <c r="J79">
        <v>33.03</v>
      </c>
      <c r="K79">
        <v>0</v>
      </c>
      <c r="L79">
        <v>1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7.627</v>
      </c>
    </row>
    <row r="80" spans="1:24">
      <c r="A80" t="s">
        <v>3170</v>
      </c>
      <c r="B80">
        <v>3007727</v>
      </c>
      <c r="C80" t="s">
        <v>163</v>
      </c>
      <c r="D80">
        <v>-17.95</v>
      </c>
      <c r="E80">
        <v>127.85</v>
      </c>
      <c r="F80">
        <v>141.85</v>
      </c>
      <c r="G80">
        <v>23.21</v>
      </c>
      <c r="H80">
        <v>26.38</v>
      </c>
      <c r="I80">
        <v>23.52</v>
      </c>
      <c r="J80">
        <v>39.76</v>
      </c>
      <c r="K80">
        <v>0</v>
      </c>
      <c r="L80">
        <v>1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12.34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7.727</v>
      </c>
    </row>
    <row r="81" spans="1:24">
      <c r="A81" t="s">
        <v>3171</v>
      </c>
      <c r="B81">
        <v>3007818</v>
      </c>
      <c r="C81" t="s">
        <v>163</v>
      </c>
      <c r="D81">
        <v>-19.13</v>
      </c>
      <c r="E81">
        <v>128.79</v>
      </c>
      <c r="F81">
        <v>142.57</v>
      </c>
      <c r="G81">
        <v>21.01</v>
      </c>
      <c r="H81">
        <v>28</v>
      </c>
      <c r="I81">
        <v>25.12</v>
      </c>
      <c r="J81">
        <v>39.14</v>
      </c>
      <c r="K81">
        <v>0</v>
      </c>
      <c r="L81">
        <v>1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12.57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7.818</v>
      </c>
    </row>
    <row r="82" spans="1:24">
      <c r="A82" t="s">
        <v>3172</v>
      </c>
      <c r="B82">
        <v>3007915</v>
      </c>
      <c r="C82" t="s">
        <v>163</v>
      </c>
      <c r="D82">
        <v>-22.15</v>
      </c>
      <c r="E82">
        <v>130.68</v>
      </c>
      <c r="F82">
        <v>145.45</v>
      </c>
      <c r="G82">
        <v>20.55</v>
      </c>
      <c r="H82">
        <v>29.66</v>
      </c>
      <c r="I82">
        <v>36.43</v>
      </c>
      <c r="J82">
        <v>29.77</v>
      </c>
      <c r="K82">
        <v>0</v>
      </c>
      <c r="L82">
        <v>1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7.915</v>
      </c>
    </row>
    <row r="83" spans="1:24">
      <c r="A83" t="s">
        <v>3173</v>
      </c>
      <c r="B83">
        <v>3008028</v>
      </c>
      <c r="C83" t="s">
        <v>163</v>
      </c>
      <c r="D83">
        <v>-23.47</v>
      </c>
      <c r="E83">
        <v>131.89</v>
      </c>
      <c r="F83">
        <v>145.34</v>
      </c>
      <c r="G83">
        <v>24.12</v>
      </c>
      <c r="H83">
        <v>26.77</v>
      </c>
      <c r="I83">
        <v>36.03</v>
      </c>
      <c r="J83">
        <v>29.97</v>
      </c>
      <c r="K83">
        <v>0</v>
      </c>
      <c r="L83">
        <v>1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8.028</v>
      </c>
    </row>
    <row r="84" spans="1:24">
      <c r="A84" t="s">
        <v>3174</v>
      </c>
      <c r="B84">
        <v>3008133</v>
      </c>
      <c r="C84" t="s">
        <v>163</v>
      </c>
      <c r="D84">
        <v>-26.21</v>
      </c>
      <c r="E84">
        <v>133.67</v>
      </c>
      <c r="F84">
        <v>144.34</v>
      </c>
      <c r="G84">
        <v>26.23</v>
      </c>
      <c r="H84">
        <v>24.4</v>
      </c>
      <c r="I84">
        <v>35.85</v>
      </c>
      <c r="J84">
        <v>30.43</v>
      </c>
      <c r="K84">
        <v>0</v>
      </c>
      <c r="L84">
        <v>1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8.132999999999999</v>
      </c>
    </row>
    <row r="85" spans="1:24">
      <c r="A85" t="s">
        <v>3175</v>
      </c>
      <c r="B85">
        <v>3008236</v>
      </c>
      <c r="C85" t="s">
        <v>163</v>
      </c>
      <c r="D85">
        <v>-27.81</v>
      </c>
      <c r="E85">
        <v>134.88</v>
      </c>
      <c r="F85">
        <v>144.83</v>
      </c>
      <c r="G85">
        <v>26.16</v>
      </c>
      <c r="H85">
        <v>24.98</v>
      </c>
      <c r="I85">
        <v>35.85</v>
      </c>
      <c r="J85">
        <v>30</v>
      </c>
      <c r="K85">
        <v>0</v>
      </c>
      <c r="L85">
        <v>1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8.236000000000001</v>
      </c>
    </row>
    <row r="86" spans="1:24">
      <c r="A86" t="s">
        <v>3176</v>
      </c>
      <c r="B86">
        <v>3008368</v>
      </c>
      <c r="C86" t="s">
        <v>163</v>
      </c>
      <c r="D86">
        <v>-31.56</v>
      </c>
      <c r="E86">
        <v>137.37</v>
      </c>
      <c r="F86">
        <v>144.54</v>
      </c>
      <c r="G86">
        <v>26.16</v>
      </c>
      <c r="H86">
        <v>24.9</v>
      </c>
      <c r="I86">
        <v>35.88</v>
      </c>
      <c r="J86">
        <v>29.81</v>
      </c>
      <c r="K86">
        <v>0</v>
      </c>
      <c r="L86">
        <v>1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8.368</v>
      </c>
    </row>
    <row r="87" spans="1:24">
      <c r="A87" t="s">
        <v>3177</v>
      </c>
      <c r="B87">
        <v>3008443</v>
      </c>
      <c r="C87" t="s">
        <v>163</v>
      </c>
      <c r="D87">
        <v>-32.29</v>
      </c>
      <c r="E87">
        <v>138.09</v>
      </c>
      <c r="F87">
        <v>143.67</v>
      </c>
      <c r="G87">
        <v>26.11</v>
      </c>
      <c r="H87">
        <v>24.79</v>
      </c>
      <c r="I87">
        <v>36.12</v>
      </c>
      <c r="J87">
        <v>29.81</v>
      </c>
      <c r="K87">
        <v>0</v>
      </c>
      <c r="L87">
        <v>1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8.443</v>
      </c>
    </row>
    <row r="88" spans="1:24">
      <c r="A88" t="s">
        <v>3178</v>
      </c>
      <c r="B88">
        <v>3008519</v>
      </c>
      <c r="C88" t="s">
        <v>163</v>
      </c>
      <c r="D88">
        <v>-34.76</v>
      </c>
      <c r="E88">
        <v>139.55</v>
      </c>
      <c r="F88">
        <v>143.48</v>
      </c>
      <c r="G88">
        <v>26.2</v>
      </c>
      <c r="H88">
        <v>25.18</v>
      </c>
      <c r="I88">
        <v>36.36</v>
      </c>
      <c r="J88">
        <v>29.7</v>
      </c>
      <c r="K88">
        <v>0</v>
      </c>
      <c r="L88">
        <v>1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8.519</v>
      </c>
    </row>
    <row r="89" spans="1:24">
      <c r="A89" t="s">
        <v>3179</v>
      </c>
      <c r="B89">
        <v>3008650</v>
      </c>
      <c r="C89" t="s">
        <v>163</v>
      </c>
      <c r="D89">
        <v>-36.73</v>
      </c>
      <c r="E89">
        <v>141.25</v>
      </c>
      <c r="F89">
        <v>143.08</v>
      </c>
      <c r="G89">
        <v>26.75</v>
      </c>
      <c r="H89">
        <v>24.52</v>
      </c>
      <c r="I89">
        <v>36.41</v>
      </c>
      <c r="J89">
        <v>29.58</v>
      </c>
      <c r="K89">
        <v>0</v>
      </c>
      <c r="L89">
        <v>1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8.65</v>
      </c>
    </row>
    <row r="90" spans="1:24">
      <c r="A90" t="s">
        <v>3180</v>
      </c>
      <c r="B90">
        <v>3008709</v>
      </c>
      <c r="C90" t="s">
        <v>163</v>
      </c>
      <c r="D90">
        <v>-38.45</v>
      </c>
      <c r="E90">
        <v>142.57</v>
      </c>
      <c r="F90">
        <v>143.55</v>
      </c>
      <c r="G90">
        <v>26.1</v>
      </c>
      <c r="H90">
        <v>25.76</v>
      </c>
      <c r="I90">
        <v>29.57</v>
      </c>
      <c r="J90">
        <v>36.56</v>
      </c>
      <c r="K90">
        <v>0</v>
      </c>
      <c r="L90">
        <v>1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17.25</v>
      </c>
      <c r="T90">
        <v>999</v>
      </c>
      <c r="U90">
        <v>999</v>
      </c>
      <c r="V90">
        <v>999</v>
      </c>
      <c r="W90">
        <v>999</v>
      </c>
      <c r="X90">
        <v>8.709</v>
      </c>
    </row>
    <row r="91" spans="1:24">
      <c r="A91" t="s">
        <v>3181</v>
      </c>
      <c r="B91">
        <v>3008860</v>
      </c>
      <c r="C91" t="s">
        <v>163</v>
      </c>
      <c r="D91">
        <v>-41.7</v>
      </c>
      <c r="E91">
        <v>144.3</v>
      </c>
      <c r="F91">
        <v>145.13</v>
      </c>
      <c r="G91">
        <v>23.48</v>
      </c>
      <c r="H91">
        <v>28.22</v>
      </c>
      <c r="I91">
        <v>30.8</v>
      </c>
      <c r="J91">
        <v>35.19</v>
      </c>
      <c r="K91">
        <v>0</v>
      </c>
      <c r="L91">
        <v>1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16.97</v>
      </c>
      <c r="T91">
        <v>999</v>
      </c>
      <c r="U91">
        <v>999</v>
      </c>
      <c r="V91">
        <v>999</v>
      </c>
      <c r="W91">
        <v>999</v>
      </c>
      <c r="X91">
        <v>8.859999999999999</v>
      </c>
    </row>
    <row r="92" spans="1:24">
      <c r="A92" t="s">
        <v>3182</v>
      </c>
      <c r="B92">
        <v>3008917</v>
      </c>
      <c r="C92" t="s">
        <v>163</v>
      </c>
      <c r="D92">
        <v>-43.18</v>
      </c>
      <c r="E92">
        <v>145.73</v>
      </c>
      <c r="F92">
        <v>146.34</v>
      </c>
      <c r="G92">
        <v>22.71</v>
      </c>
      <c r="H92">
        <v>27.97</v>
      </c>
      <c r="I92">
        <v>31.53</v>
      </c>
      <c r="J92">
        <v>34.63</v>
      </c>
      <c r="K92">
        <v>0</v>
      </c>
      <c r="L92">
        <v>1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17.16</v>
      </c>
      <c r="T92">
        <v>999</v>
      </c>
      <c r="U92">
        <v>999</v>
      </c>
      <c r="V92">
        <v>999</v>
      </c>
      <c r="W92">
        <v>999</v>
      </c>
      <c r="X92">
        <v>8.917</v>
      </c>
    </row>
    <row r="93" spans="1:24">
      <c r="A93" t="s">
        <v>3183</v>
      </c>
      <c r="B93">
        <v>3009022</v>
      </c>
      <c r="C93" t="s">
        <v>163</v>
      </c>
      <c r="D93">
        <v>-45.31</v>
      </c>
      <c r="E93">
        <v>147.12</v>
      </c>
      <c r="F93">
        <v>146.99</v>
      </c>
      <c r="G93">
        <v>24.31</v>
      </c>
      <c r="H93">
        <v>27.82</v>
      </c>
      <c r="I93">
        <v>31.55</v>
      </c>
      <c r="J93">
        <v>34.51</v>
      </c>
      <c r="K93">
        <v>0</v>
      </c>
      <c r="L93">
        <v>1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21.49</v>
      </c>
      <c r="T93">
        <v>999</v>
      </c>
      <c r="U93">
        <v>999</v>
      </c>
      <c r="V93">
        <v>999</v>
      </c>
      <c r="W93">
        <v>999</v>
      </c>
      <c r="X93">
        <v>9.022</v>
      </c>
    </row>
    <row r="94" spans="1:24">
      <c r="A94" t="s">
        <v>3184</v>
      </c>
      <c r="B94">
        <v>3009115</v>
      </c>
      <c r="C94" t="s">
        <v>163</v>
      </c>
      <c r="D94">
        <v>-47.68</v>
      </c>
      <c r="E94">
        <v>148.65</v>
      </c>
      <c r="F94">
        <v>147.13</v>
      </c>
      <c r="G94">
        <v>24.5</v>
      </c>
      <c r="H94">
        <v>27.44</v>
      </c>
      <c r="I94">
        <v>32.14</v>
      </c>
      <c r="J94">
        <v>33.81</v>
      </c>
      <c r="K94">
        <v>0</v>
      </c>
      <c r="L94">
        <v>1</v>
      </c>
      <c r="M94" t="b">
        <v>1</v>
      </c>
      <c r="N94">
        <v>15</v>
      </c>
      <c r="O94">
        <v>33</v>
      </c>
      <c r="P94">
        <v>999</v>
      </c>
      <c r="Q94">
        <v>999</v>
      </c>
      <c r="R94">
        <v>999</v>
      </c>
      <c r="S94">
        <v>21.16</v>
      </c>
      <c r="T94">
        <v>999</v>
      </c>
      <c r="U94">
        <v>999</v>
      </c>
      <c r="V94">
        <v>999</v>
      </c>
      <c r="W94">
        <v>999</v>
      </c>
      <c r="X94">
        <v>9.115</v>
      </c>
    </row>
    <row r="95" spans="1:24">
      <c r="A95" t="s">
        <v>3185</v>
      </c>
      <c r="B95">
        <v>3009217</v>
      </c>
      <c r="C95" t="s">
        <v>163</v>
      </c>
      <c r="D95">
        <v>-50.05</v>
      </c>
      <c r="E95">
        <v>149.86</v>
      </c>
      <c r="F95">
        <v>147.78</v>
      </c>
      <c r="G95">
        <v>24.82</v>
      </c>
      <c r="H95">
        <v>27.78</v>
      </c>
      <c r="I95">
        <v>32.13</v>
      </c>
      <c r="J95">
        <v>33.54</v>
      </c>
      <c r="K95">
        <v>0</v>
      </c>
      <c r="L95">
        <v>1</v>
      </c>
      <c r="M95" t="b">
        <v>1</v>
      </c>
      <c r="N95">
        <v>15</v>
      </c>
      <c r="O95">
        <v>33</v>
      </c>
      <c r="P95">
        <v>999</v>
      </c>
      <c r="Q95">
        <v>999</v>
      </c>
      <c r="R95">
        <v>999</v>
      </c>
      <c r="S95">
        <v>25.07</v>
      </c>
      <c r="T95">
        <v>999</v>
      </c>
      <c r="U95">
        <v>999</v>
      </c>
      <c r="V95">
        <v>999</v>
      </c>
      <c r="W95">
        <v>999</v>
      </c>
      <c r="X95">
        <v>9.217000000000001</v>
      </c>
    </row>
    <row r="96" spans="1:24">
      <c r="A96" t="s">
        <v>3186</v>
      </c>
      <c r="B96">
        <v>3009318</v>
      </c>
      <c r="C96" t="s">
        <v>163</v>
      </c>
      <c r="D96">
        <v>-52.19</v>
      </c>
      <c r="E96">
        <v>151.38</v>
      </c>
      <c r="F96">
        <v>148.28</v>
      </c>
      <c r="G96">
        <v>25.51</v>
      </c>
      <c r="H96">
        <v>28.14</v>
      </c>
      <c r="I96">
        <v>32.9</v>
      </c>
      <c r="J96">
        <v>33.33</v>
      </c>
      <c r="K96">
        <v>0</v>
      </c>
      <c r="L96">
        <v>1</v>
      </c>
      <c r="M96" t="b">
        <v>1</v>
      </c>
      <c r="N96">
        <v>15</v>
      </c>
      <c r="O96">
        <v>33</v>
      </c>
      <c r="P96">
        <v>999</v>
      </c>
      <c r="Q96">
        <v>999</v>
      </c>
      <c r="R96">
        <v>999</v>
      </c>
      <c r="S96">
        <v>25.78</v>
      </c>
      <c r="T96">
        <v>999</v>
      </c>
      <c r="U96">
        <v>999</v>
      </c>
      <c r="V96">
        <v>999</v>
      </c>
      <c r="W96">
        <v>999</v>
      </c>
      <c r="X96">
        <v>9.318</v>
      </c>
    </row>
    <row r="97" spans="1:24">
      <c r="A97" t="s">
        <v>3187</v>
      </c>
      <c r="B97">
        <v>3009421</v>
      </c>
      <c r="C97" t="s">
        <v>163</v>
      </c>
      <c r="D97">
        <v>-54.47</v>
      </c>
      <c r="E97">
        <v>152.71</v>
      </c>
      <c r="F97">
        <v>149.3</v>
      </c>
      <c r="G97">
        <v>25.91</v>
      </c>
      <c r="H97">
        <v>27.78</v>
      </c>
      <c r="I97">
        <v>32.3</v>
      </c>
      <c r="J97">
        <v>33.68</v>
      </c>
      <c r="K97">
        <v>0</v>
      </c>
      <c r="L97">
        <v>1</v>
      </c>
      <c r="M97" t="b">
        <v>1</v>
      </c>
      <c r="N97">
        <v>15</v>
      </c>
      <c r="O97">
        <v>33</v>
      </c>
      <c r="P97">
        <v>999</v>
      </c>
      <c r="Q97">
        <v>999</v>
      </c>
      <c r="R97">
        <v>999</v>
      </c>
      <c r="S97">
        <v>30.35</v>
      </c>
      <c r="T97">
        <v>999</v>
      </c>
      <c r="U97">
        <v>999</v>
      </c>
      <c r="V97">
        <v>999</v>
      </c>
      <c r="W97">
        <v>999</v>
      </c>
      <c r="X97">
        <v>9.420999999999999</v>
      </c>
    </row>
    <row r="98" spans="1:24">
      <c r="A98" t="s">
        <v>3188</v>
      </c>
      <c r="B98">
        <v>3009525</v>
      </c>
      <c r="C98" t="s">
        <v>163</v>
      </c>
      <c r="D98">
        <v>-56.69</v>
      </c>
      <c r="E98">
        <v>153.99</v>
      </c>
      <c r="F98">
        <v>149.67</v>
      </c>
      <c r="G98">
        <v>25.53</v>
      </c>
      <c r="H98">
        <v>27.37</v>
      </c>
      <c r="I98">
        <v>32.88</v>
      </c>
      <c r="J98">
        <v>32.97</v>
      </c>
      <c r="K98">
        <v>0</v>
      </c>
      <c r="L98">
        <v>1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29.76</v>
      </c>
      <c r="T98">
        <v>999</v>
      </c>
      <c r="U98">
        <v>999</v>
      </c>
      <c r="V98">
        <v>999</v>
      </c>
      <c r="W98">
        <v>999</v>
      </c>
      <c r="X98">
        <v>9.525</v>
      </c>
    </row>
    <row r="99" spans="1:24">
      <c r="A99" t="s">
        <v>3189</v>
      </c>
      <c r="B99">
        <v>3009607</v>
      </c>
      <c r="C99" t="s">
        <v>163</v>
      </c>
      <c r="D99">
        <v>-58.85</v>
      </c>
      <c r="E99">
        <v>155.42</v>
      </c>
      <c r="F99">
        <v>149.41</v>
      </c>
      <c r="G99">
        <v>26.4</v>
      </c>
      <c r="H99">
        <v>26.51</v>
      </c>
      <c r="I99">
        <v>40.38</v>
      </c>
      <c r="J99">
        <v>20.51</v>
      </c>
      <c r="K99">
        <v>0</v>
      </c>
      <c r="L99">
        <v>1</v>
      </c>
      <c r="M99" t="b">
        <v>1</v>
      </c>
      <c r="N99">
        <v>15</v>
      </c>
      <c r="O99">
        <v>33</v>
      </c>
      <c r="P99">
        <v>999</v>
      </c>
      <c r="Q99">
        <v>999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9.606999999999999</v>
      </c>
    </row>
    <row r="100" spans="1:24">
      <c r="A100" t="s">
        <v>3190</v>
      </c>
      <c r="B100">
        <v>3009725</v>
      </c>
      <c r="C100" t="s">
        <v>163</v>
      </c>
      <c r="D100">
        <v>-61.55</v>
      </c>
      <c r="E100">
        <v>157.28</v>
      </c>
      <c r="F100">
        <v>146.96</v>
      </c>
      <c r="G100">
        <v>29.88</v>
      </c>
      <c r="H100">
        <v>22.22</v>
      </c>
      <c r="I100">
        <v>39.16</v>
      </c>
      <c r="J100">
        <v>22.14</v>
      </c>
      <c r="K100">
        <v>0</v>
      </c>
      <c r="L100">
        <v>1</v>
      </c>
      <c r="M100" t="b">
        <v>1</v>
      </c>
      <c r="N100">
        <v>15</v>
      </c>
      <c r="O100">
        <v>33</v>
      </c>
      <c r="P100">
        <v>999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9.725</v>
      </c>
    </row>
    <row r="101" spans="1:24">
      <c r="A101" t="s">
        <v>3191</v>
      </c>
      <c r="B101">
        <v>3009815</v>
      </c>
      <c r="C101" t="s">
        <v>163</v>
      </c>
      <c r="D101">
        <v>-63.33</v>
      </c>
      <c r="E101">
        <v>158.15</v>
      </c>
      <c r="F101">
        <v>145.08</v>
      </c>
      <c r="G101">
        <v>29.66</v>
      </c>
      <c r="H101">
        <v>21.3</v>
      </c>
      <c r="I101">
        <v>38.94</v>
      </c>
      <c r="J101">
        <v>22.76</v>
      </c>
      <c r="K101">
        <v>0</v>
      </c>
      <c r="L101">
        <v>1</v>
      </c>
      <c r="M101" t="b">
        <v>1</v>
      </c>
      <c r="N101">
        <v>15</v>
      </c>
      <c r="O101">
        <v>33</v>
      </c>
      <c r="P101">
        <v>999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9.815</v>
      </c>
    </row>
    <row r="102" spans="1:24">
      <c r="A102" t="s">
        <v>3192</v>
      </c>
      <c r="B102">
        <v>3009921</v>
      </c>
      <c r="C102" t="s">
        <v>163</v>
      </c>
      <c r="D102">
        <v>-65.41</v>
      </c>
      <c r="E102">
        <v>159.82</v>
      </c>
      <c r="F102">
        <v>144.92</v>
      </c>
      <c r="G102">
        <v>28.86</v>
      </c>
      <c r="H102">
        <v>22.46</v>
      </c>
      <c r="I102">
        <v>38.6</v>
      </c>
      <c r="J102">
        <v>23.04</v>
      </c>
      <c r="K102">
        <v>0</v>
      </c>
      <c r="L102">
        <v>1</v>
      </c>
      <c r="M102" t="b">
        <v>1</v>
      </c>
      <c r="N102">
        <v>15</v>
      </c>
      <c r="O102">
        <v>33</v>
      </c>
      <c r="P102">
        <v>999</v>
      </c>
      <c r="Q102">
        <v>999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9.920999999999999</v>
      </c>
    </row>
    <row r="103" spans="1:24">
      <c r="A103" t="s">
        <v>3193</v>
      </c>
      <c r="B103">
        <v>3010018</v>
      </c>
      <c r="C103" t="s">
        <v>163</v>
      </c>
      <c r="D103">
        <v>-67.76000000000001</v>
      </c>
      <c r="E103">
        <v>161.51</v>
      </c>
      <c r="F103">
        <v>142.4</v>
      </c>
      <c r="G103">
        <v>29.25</v>
      </c>
      <c r="H103">
        <v>22.69</v>
      </c>
      <c r="I103">
        <v>38.86</v>
      </c>
      <c r="J103">
        <v>23.46</v>
      </c>
      <c r="K103">
        <v>0</v>
      </c>
      <c r="L103">
        <v>1</v>
      </c>
      <c r="M103" t="b">
        <v>1</v>
      </c>
      <c r="N103">
        <v>15</v>
      </c>
      <c r="O103">
        <v>33</v>
      </c>
      <c r="P103">
        <v>999</v>
      </c>
      <c r="Q103">
        <v>999</v>
      </c>
      <c r="R103">
        <v>999</v>
      </c>
      <c r="S103">
        <v>999</v>
      </c>
      <c r="T103">
        <v>999</v>
      </c>
      <c r="U103">
        <v>999</v>
      </c>
      <c r="V103">
        <v>999</v>
      </c>
      <c r="W103">
        <v>999</v>
      </c>
      <c r="X103">
        <v>10.018</v>
      </c>
    </row>
    <row r="104" spans="1:24">
      <c r="A104" t="s">
        <v>3194</v>
      </c>
      <c r="B104">
        <v>3010116</v>
      </c>
      <c r="C104" t="s">
        <v>163</v>
      </c>
      <c r="D104">
        <v>-69.92</v>
      </c>
      <c r="E104">
        <v>163.09</v>
      </c>
      <c r="F104">
        <v>140.9</v>
      </c>
      <c r="G104">
        <v>30.01</v>
      </c>
      <c r="H104">
        <v>23.06</v>
      </c>
      <c r="I104">
        <v>38.62</v>
      </c>
      <c r="J104">
        <v>24.08</v>
      </c>
      <c r="K104">
        <v>0</v>
      </c>
      <c r="L104">
        <v>1</v>
      </c>
      <c r="M104" t="b">
        <v>1</v>
      </c>
      <c r="N104">
        <v>15</v>
      </c>
      <c r="O104">
        <v>33</v>
      </c>
      <c r="P104">
        <v>999</v>
      </c>
      <c r="Q104">
        <v>999</v>
      </c>
      <c r="R104">
        <v>999</v>
      </c>
      <c r="S104">
        <v>999</v>
      </c>
      <c r="T104">
        <v>999</v>
      </c>
      <c r="U104">
        <v>999</v>
      </c>
      <c r="V104">
        <v>999</v>
      </c>
      <c r="W104">
        <v>999</v>
      </c>
      <c r="X104">
        <v>10.116</v>
      </c>
    </row>
    <row r="105" spans="1:24">
      <c r="A105" t="s">
        <v>3195</v>
      </c>
      <c r="B105">
        <v>3010246</v>
      </c>
      <c r="C105" t="s">
        <v>163</v>
      </c>
      <c r="D105">
        <v>-72.20999999999999</v>
      </c>
      <c r="E105">
        <v>164.87</v>
      </c>
      <c r="F105">
        <v>139.79</v>
      </c>
      <c r="G105">
        <v>29.76</v>
      </c>
      <c r="H105">
        <v>22.91</v>
      </c>
      <c r="I105">
        <v>38.79</v>
      </c>
      <c r="J105">
        <v>24.03</v>
      </c>
      <c r="K105">
        <v>0</v>
      </c>
      <c r="L105">
        <v>1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999</v>
      </c>
      <c r="V105">
        <v>999</v>
      </c>
      <c r="W105">
        <v>999</v>
      </c>
      <c r="X105">
        <v>10.246</v>
      </c>
    </row>
    <row r="106" spans="1:24">
      <c r="A106" t="s">
        <v>3196</v>
      </c>
      <c r="B106">
        <v>3010315</v>
      </c>
      <c r="C106" t="s">
        <v>163</v>
      </c>
      <c r="D106">
        <v>-73.75</v>
      </c>
      <c r="E106">
        <v>166.41</v>
      </c>
      <c r="F106">
        <v>137.2</v>
      </c>
      <c r="G106">
        <v>29.65</v>
      </c>
      <c r="H106">
        <v>19.45</v>
      </c>
      <c r="I106">
        <v>34.13</v>
      </c>
      <c r="J106">
        <v>-1.85</v>
      </c>
      <c r="K106">
        <v>0</v>
      </c>
      <c r="L106">
        <v>1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10.315</v>
      </c>
    </row>
    <row r="107" spans="1:24">
      <c r="A107" t="s">
        <v>3197</v>
      </c>
      <c r="B107">
        <v>3010452</v>
      </c>
      <c r="C107" t="s">
        <v>163</v>
      </c>
      <c r="D107">
        <v>-75.05</v>
      </c>
      <c r="E107">
        <v>167.74</v>
      </c>
      <c r="F107">
        <v>133.41</v>
      </c>
      <c r="G107">
        <v>28.47</v>
      </c>
      <c r="H107">
        <v>10.04</v>
      </c>
      <c r="I107">
        <v>35.32</v>
      </c>
      <c r="J107">
        <v>-0.6899999999999999</v>
      </c>
      <c r="K107">
        <v>0</v>
      </c>
      <c r="L107">
        <v>1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10.452</v>
      </c>
    </row>
    <row r="108" spans="1:24">
      <c r="A108" t="s">
        <v>3198</v>
      </c>
      <c r="B108">
        <v>3010529</v>
      </c>
      <c r="C108" t="s">
        <v>163</v>
      </c>
      <c r="D108">
        <v>-76</v>
      </c>
      <c r="E108">
        <v>168.58</v>
      </c>
      <c r="F108">
        <v>129.24</v>
      </c>
      <c r="G108">
        <v>27.03</v>
      </c>
      <c r="H108">
        <v>6.99</v>
      </c>
      <c r="I108">
        <v>36.02</v>
      </c>
      <c r="J108">
        <v>-0.04</v>
      </c>
      <c r="K108">
        <v>0</v>
      </c>
      <c r="L108">
        <v>1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10.529</v>
      </c>
    </row>
    <row r="109" spans="1:24">
      <c r="A109" t="s">
        <v>3199</v>
      </c>
      <c r="B109">
        <v>3010636</v>
      </c>
      <c r="C109" t="s">
        <v>163</v>
      </c>
      <c r="D109">
        <v>-77.52</v>
      </c>
      <c r="E109">
        <v>170.63</v>
      </c>
      <c r="F109">
        <v>124.65</v>
      </c>
      <c r="G109">
        <v>27.7</v>
      </c>
      <c r="H109">
        <v>8.94</v>
      </c>
      <c r="I109">
        <v>37.26</v>
      </c>
      <c r="J109">
        <v>1.11</v>
      </c>
      <c r="K109">
        <v>0</v>
      </c>
      <c r="L109">
        <v>1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999</v>
      </c>
      <c r="U109">
        <v>999</v>
      </c>
      <c r="V109">
        <v>999</v>
      </c>
      <c r="W109">
        <v>999</v>
      </c>
      <c r="X109">
        <v>10.636</v>
      </c>
    </row>
    <row r="110" spans="1:24">
      <c r="A110" t="s">
        <v>3200</v>
      </c>
      <c r="B110">
        <v>3010733</v>
      </c>
      <c r="C110" t="s">
        <v>163</v>
      </c>
      <c r="D110">
        <v>-78.39</v>
      </c>
      <c r="E110">
        <v>171.95</v>
      </c>
      <c r="F110">
        <v>121.03</v>
      </c>
      <c r="G110">
        <v>29.1</v>
      </c>
      <c r="H110">
        <v>10.59</v>
      </c>
      <c r="I110">
        <v>38.05</v>
      </c>
      <c r="J110">
        <v>2.07</v>
      </c>
      <c r="K110">
        <v>0</v>
      </c>
      <c r="L110">
        <v>1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999</v>
      </c>
      <c r="U110">
        <v>999</v>
      </c>
      <c r="V110">
        <v>999</v>
      </c>
      <c r="W110">
        <v>999</v>
      </c>
      <c r="X110">
        <v>10.733</v>
      </c>
    </row>
    <row r="111" spans="1:24">
      <c r="A111" t="s">
        <v>3201</v>
      </c>
      <c r="B111">
        <v>3010810</v>
      </c>
      <c r="C111" t="s">
        <v>163</v>
      </c>
      <c r="D111">
        <v>-79.54000000000001</v>
      </c>
      <c r="E111">
        <v>173.7</v>
      </c>
      <c r="F111">
        <v>116.88</v>
      </c>
      <c r="G111">
        <v>29.91</v>
      </c>
      <c r="H111">
        <v>10.38</v>
      </c>
      <c r="I111">
        <v>38.92</v>
      </c>
      <c r="J111">
        <v>2.95</v>
      </c>
      <c r="K111">
        <v>0</v>
      </c>
      <c r="L111">
        <v>1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999</v>
      </c>
      <c r="U111">
        <v>999</v>
      </c>
      <c r="V111">
        <v>999</v>
      </c>
      <c r="W111">
        <v>999</v>
      </c>
      <c r="X111">
        <v>10.81</v>
      </c>
    </row>
    <row r="112" spans="1:24">
      <c r="A112" t="s">
        <v>3202</v>
      </c>
      <c r="B112">
        <v>3010937</v>
      </c>
      <c r="C112" t="s">
        <v>163</v>
      </c>
      <c r="D112">
        <v>-80.59999999999999</v>
      </c>
      <c r="E112">
        <v>175.64</v>
      </c>
      <c r="F112">
        <v>112.2</v>
      </c>
      <c r="G112">
        <v>30.39</v>
      </c>
      <c r="H112">
        <v>10.59</v>
      </c>
      <c r="I112">
        <v>39.91</v>
      </c>
      <c r="J112">
        <v>4.01</v>
      </c>
      <c r="K112">
        <v>0</v>
      </c>
      <c r="L112">
        <v>1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10.937</v>
      </c>
    </row>
    <row r="113" spans="1:24">
      <c r="A113" t="s">
        <v>3203</v>
      </c>
      <c r="B113">
        <v>3011011</v>
      </c>
      <c r="C113" t="s">
        <v>163</v>
      </c>
      <c r="D113">
        <v>-81.06</v>
      </c>
      <c r="E113">
        <v>177.75</v>
      </c>
      <c r="F113">
        <v>108.47</v>
      </c>
      <c r="G113">
        <v>30.64</v>
      </c>
      <c r="H113">
        <v>11.16</v>
      </c>
      <c r="I113">
        <v>40.61</v>
      </c>
      <c r="J113">
        <v>5.24</v>
      </c>
      <c r="K113">
        <v>0</v>
      </c>
      <c r="L113">
        <v>1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11.011</v>
      </c>
    </row>
    <row r="114" spans="1:24">
      <c r="A114" t="s">
        <v>3204</v>
      </c>
      <c r="B114">
        <v>3011141</v>
      </c>
      <c r="C114" t="s">
        <v>163</v>
      </c>
      <c r="D114">
        <v>-81.93000000000001</v>
      </c>
      <c r="E114">
        <v>179.97</v>
      </c>
      <c r="F114">
        <v>104.11</v>
      </c>
      <c r="G114">
        <v>30.87</v>
      </c>
      <c r="H114">
        <v>12.85</v>
      </c>
      <c r="I114">
        <v>40.41</v>
      </c>
      <c r="J114">
        <v>7.32</v>
      </c>
      <c r="K114">
        <v>0</v>
      </c>
      <c r="L114">
        <v>1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11.141</v>
      </c>
    </row>
    <row r="115" spans="1:24">
      <c r="A115" t="s">
        <v>3205</v>
      </c>
      <c r="B115">
        <v>3011216</v>
      </c>
      <c r="C115" t="s">
        <v>163</v>
      </c>
      <c r="D115">
        <v>-81.97</v>
      </c>
      <c r="E115">
        <v>181.78</v>
      </c>
      <c r="F115">
        <v>100.52</v>
      </c>
      <c r="G115">
        <v>31.2</v>
      </c>
      <c r="H115">
        <v>12.88</v>
      </c>
      <c r="I115">
        <v>40.19</v>
      </c>
      <c r="J115">
        <v>9.18</v>
      </c>
      <c r="K115">
        <v>0</v>
      </c>
      <c r="L115">
        <v>1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11.216</v>
      </c>
    </row>
    <row r="116" spans="1:24">
      <c r="A116" t="s">
        <v>3206</v>
      </c>
      <c r="B116">
        <v>3011316</v>
      </c>
      <c r="C116" t="s">
        <v>163</v>
      </c>
      <c r="D116">
        <v>-82.48999999999999</v>
      </c>
      <c r="E116">
        <v>184.44</v>
      </c>
      <c r="F116">
        <v>96.77</v>
      </c>
      <c r="G116">
        <v>31.3</v>
      </c>
      <c r="H116">
        <v>14.39</v>
      </c>
      <c r="I116">
        <v>39.9</v>
      </c>
      <c r="J116">
        <v>11.28</v>
      </c>
      <c r="K116">
        <v>0</v>
      </c>
      <c r="L116">
        <v>1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11.316</v>
      </c>
    </row>
    <row r="117" spans="1:24">
      <c r="A117" t="s">
        <v>3207</v>
      </c>
      <c r="B117">
        <v>3011420</v>
      </c>
      <c r="C117" t="s">
        <v>163</v>
      </c>
      <c r="D117">
        <v>-82.59</v>
      </c>
      <c r="E117">
        <v>186.88</v>
      </c>
      <c r="F117">
        <v>94.23999999999999</v>
      </c>
      <c r="G117">
        <v>31.07</v>
      </c>
      <c r="H117">
        <v>14.95</v>
      </c>
      <c r="I117">
        <v>39.9</v>
      </c>
      <c r="J117">
        <v>12.91</v>
      </c>
      <c r="K117">
        <v>0</v>
      </c>
      <c r="L117">
        <v>1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11.42</v>
      </c>
    </row>
    <row r="118" spans="1:24">
      <c r="A118" t="s">
        <v>3208</v>
      </c>
      <c r="B118">
        <v>3011523</v>
      </c>
      <c r="C118" t="s">
        <v>163</v>
      </c>
      <c r="D118">
        <v>-82.81999999999999</v>
      </c>
      <c r="E118">
        <v>189.27</v>
      </c>
      <c r="F118">
        <v>90.66</v>
      </c>
      <c r="G118">
        <v>31.38</v>
      </c>
      <c r="H118">
        <v>16.12</v>
      </c>
      <c r="I118">
        <v>39.57</v>
      </c>
      <c r="J118">
        <v>14.58</v>
      </c>
      <c r="K118">
        <v>0</v>
      </c>
      <c r="L118">
        <v>1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11.523</v>
      </c>
    </row>
    <row r="119" spans="1:24">
      <c r="A119" t="s">
        <v>3209</v>
      </c>
      <c r="B119">
        <v>3011606</v>
      </c>
      <c r="C119" t="s">
        <v>163</v>
      </c>
      <c r="D119">
        <v>-82.81</v>
      </c>
      <c r="E119">
        <v>191.28</v>
      </c>
      <c r="F119">
        <v>87.76000000000001</v>
      </c>
      <c r="G119">
        <v>30.6</v>
      </c>
      <c r="H119">
        <v>16.35</v>
      </c>
      <c r="I119">
        <v>39.52</v>
      </c>
      <c r="J119">
        <v>15.78</v>
      </c>
      <c r="K119">
        <v>0</v>
      </c>
      <c r="L119">
        <v>1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11.606</v>
      </c>
    </row>
    <row r="120" spans="1:24">
      <c r="A120" t="s">
        <v>3210</v>
      </c>
      <c r="B120">
        <v>3011716</v>
      </c>
      <c r="C120" t="s">
        <v>163</v>
      </c>
      <c r="D120">
        <v>-82.70999999999999</v>
      </c>
      <c r="E120">
        <v>193.69</v>
      </c>
      <c r="F120">
        <v>85.45</v>
      </c>
      <c r="G120">
        <v>31.3</v>
      </c>
      <c r="H120">
        <v>17</v>
      </c>
      <c r="I120">
        <v>39.29</v>
      </c>
      <c r="J120">
        <v>17.24</v>
      </c>
      <c r="K120">
        <v>0</v>
      </c>
      <c r="L120">
        <v>1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11.716</v>
      </c>
    </row>
    <row r="121" spans="1:24">
      <c r="A121" t="s">
        <v>3211</v>
      </c>
      <c r="B121">
        <v>3011814</v>
      </c>
      <c r="C121" t="s">
        <v>163</v>
      </c>
      <c r="D121">
        <v>-82.44</v>
      </c>
      <c r="E121">
        <v>196.72</v>
      </c>
      <c r="F121">
        <v>81.87</v>
      </c>
      <c r="G121">
        <v>31.86</v>
      </c>
      <c r="H121">
        <v>17.69</v>
      </c>
      <c r="I121">
        <v>39.21</v>
      </c>
      <c r="J121">
        <v>19.02</v>
      </c>
      <c r="K121">
        <v>0</v>
      </c>
      <c r="L121">
        <v>1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11.814</v>
      </c>
    </row>
    <row r="122" spans="1:24">
      <c r="A122" t="s">
        <v>3212</v>
      </c>
      <c r="B122">
        <v>3011931</v>
      </c>
      <c r="C122" t="s">
        <v>163</v>
      </c>
      <c r="D122">
        <v>-81.84999999999999</v>
      </c>
      <c r="E122">
        <v>199.5</v>
      </c>
      <c r="F122">
        <v>78.43000000000001</v>
      </c>
      <c r="G122">
        <v>31.44</v>
      </c>
      <c r="H122">
        <v>19.07</v>
      </c>
      <c r="I122">
        <v>39.17</v>
      </c>
      <c r="J122">
        <v>20.3</v>
      </c>
      <c r="K122">
        <v>0</v>
      </c>
      <c r="L122">
        <v>1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11.931</v>
      </c>
    </row>
    <row r="123" spans="1:24">
      <c r="A123" t="s">
        <v>3213</v>
      </c>
      <c r="B123">
        <v>3012009</v>
      </c>
      <c r="C123" t="s">
        <v>163</v>
      </c>
      <c r="D123">
        <v>-81.45</v>
      </c>
      <c r="E123">
        <v>201.51</v>
      </c>
      <c r="F123">
        <v>76.86</v>
      </c>
      <c r="G123">
        <v>31.26</v>
      </c>
      <c r="H123">
        <v>19.79</v>
      </c>
      <c r="I123">
        <v>39.04</v>
      </c>
      <c r="J123">
        <v>21.36</v>
      </c>
      <c r="K123">
        <v>0</v>
      </c>
      <c r="L123">
        <v>1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12.009</v>
      </c>
    </row>
    <row r="124" spans="1:24">
      <c r="A124" t="s">
        <v>3214</v>
      </c>
      <c r="B124">
        <v>3012108</v>
      </c>
      <c r="C124" t="s">
        <v>163</v>
      </c>
      <c r="D124">
        <v>-80.86</v>
      </c>
      <c r="E124">
        <v>203.93</v>
      </c>
      <c r="F124">
        <v>75.02</v>
      </c>
      <c r="G124">
        <v>31.76</v>
      </c>
      <c r="H124">
        <v>20.4</v>
      </c>
      <c r="I124">
        <v>38.75</v>
      </c>
      <c r="J124">
        <v>22.41</v>
      </c>
      <c r="K124">
        <v>0</v>
      </c>
      <c r="L124">
        <v>1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12.108</v>
      </c>
    </row>
    <row r="125" spans="1:24">
      <c r="A125" t="s">
        <v>3215</v>
      </c>
      <c r="B125">
        <v>3012218</v>
      </c>
      <c r="C125" t="s">
        <v>163</v>
      </c>
      <c r="D125">
        <v>-80.2</v>
      </c>
      <c r="E125">
        <v>206.18</v>
      </c>
      <c r="F125">
        <v>73.04000000000001</v>
      </c>
      <c r="G125">
        <v>31.31</v>
      </c>
      <c r="H125">
        <v>21.33</v>
      </c>
      <c r="I125">
        <v>38.62</v>
      </c>
      <c r="J125">
        <v>23.26</v>
      </c>
      <c r="K125">
        <v>0</v>
      </c>
      <c r="L125">
        <v>1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12.218</v>
      </c>
    </row>
    <row r="126" spans="1:24">
      <c r="A126" t="s">
        <v>3216</v>
      </c>
      <c r="B126">
        <v>3012321</v>
      </c>
      <c r="C126" t="s">
        <v>163</v>
      </c>
      <c r="D126">
        <v>-79.01000000000001</v>
      </c>
      <c r="E126">
        <v>209.43</v>
      </c>
      <c r="F126">
        <v>70.91</v>
      </c>
      <c r="G126">
        <v>31.71</v>
      </c>
      <c r="H126">
        <v>21.28</v>
      </c>
      <c r="I126">
        <v>38.39</v>
      </c>
      <c r="J126">
        <v>24.4</v>
      </c>
      <c r="K126">
        <v>0</v>
      </c>
      <c r="L126">
        <v>1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12.321</v>
      </c>
    </row>
    <row r="127" spans="1:24">
      <c r="A127" t="s">
        <v>3217</v>
      </c>
      <c r="B127">
        <v>3012429</v>
      </c>
      <c r="C127" t="s">
        <v>163</v>
      </c>
      <c r="D127">
        <v>-78.19</v>
      </c>
      <c r="E127">
        <v>211.65</v>
      </c>
      <c r="F127">
        <v>67.98999999999999</v>
      </c>
      <c r="G127">
        <v>32.11</v>
      </c>
      <c r="H127">
        <v>22.26</v>
      </c>
      <c r="I127">
        <v>38.53</v>
      </c>
      <c r="J127">
        <v>25.05</v>
      </c>
      <c r="K127">
        <v>0</v>
      </c>
      <c r="L127">
        <v>1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12.429</v>
      </c>
    </row>
    <row r="128" spans="1:24">
      <c r="A128" t="s">
        <v>3218</v>
      </c>
      <c r="B128">
        <v>3012527</v>
      </c>
      <c r="C128" t="s">
        <v>163</v>
      </c>
      <c r="D128">
        <v>-76.53</v>
      </c>
      <c r="E128">
        <v>214.81</v>
      </c>
      <c r="F128">
        <v>65.62</v>
      </c>
      <c r="G128">
        <v>32.24</v>
      </c>
      <c r="H128">
        <v>22.64</v>
      </c>
      <c r="I128">
        <v>38.32</v>
      </c>
      <c r="J128">
        <v>26.39</v>
      </c>
      <c r="K128">
        <v>0</v>
      </c>
      <c r="L128">
        <v>1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12.527</v>
      </c>
    </row>
    <row r="129" spans="1:24">
      <c r="A129" t="s">
        <v>3219</v>
      </c>
      <c r="B129">
        <v>3012636</v>
      </c>
      <c r="C129" t="s">
        <v>163</v>
      </c>
      <c r="D129">
        <v>-75.78</v>
      </c>
      <c r="E129">
        <v>216.9</v>
      </c>
      <c r="F129">
        <v>64.09999999999999</v>
      </c>
      <c r="G129">
        <v>32.06</v>
      </c>
      <c r="H129">
        <v>23.83</v>
      </c>
      <c r="I129">
        <v>38.11</v>
      </c>
      <c r="J129">
        <v>27.05</v>
      </c>
      <c r="K129">
        <v>0</v>
      </c>
      <c r="L129">
        <v>1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12.636</v>
      </c>
    </row>
    <row r="130" spans="1:24">
      <c r="A130" t="s">
        <v>3220</v>
      </c>
      <c r="B130">
        <v>3012718</v>
      </c>
      <c r="C130" t="s">
        <v>163</v>
      </c>
      <c r="D130">
        <v>-74.33</v>
      </c>
      <c r="E130">
        <v>219.66</v>
      </c>
      <c r="F130">
        <v>62.68</v>
      </c>
      <c r="G130">
        <v>31.89</v>
      </c>
      <c r="H130">
        <v>23.41</v>
      </c>
      <c r="I130">
        <v>38.01</v>
      </c>
      <c r="J130">
        <v>27.86</v>
      </c>
      <c r="K130">
        <v>0</v>
      </c>
      <c r="L130">
        <v>1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12.718</v>
      </c>
    </row>
    <row r="131" spans="1:24">
      <c r="A131" t="s">
        <v>3221</v>
      </c>
      <c r="B131">
        <v>3012808</v>
      </c>
      <c r="C131" t="s">
        <v>163</v>
      </c>
      <c r="D131">
        <v>-73.38</v>
      </c>
      <c r="E131">
        <v>221.68</v>
      </c>
      <c r="F131">
        <v>61.78</v>
      </c>
      <c r="G131">
        <v>30.91</v>
      </c>
      <c r="H131">
        <v>23.66</v>
      </c>
      <c r="I131">
        <v>37.87</v>
      </c>
      <c r="J131">
        <v>28.16</v>
      </c>
      <c r="K131">
        <v>0</v>
      </c>
      <c r="L131">
        <v>1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12.808</v>
      </c>
    </row>
    <row r="132" spans="1:24">
      <c r="A132" t="s">
        <v>3222</v>
      </c>
      <c r="B132">
        <v>3012912</v>
      </c>
      <c r="C132" t="s">
        <v>163</v>
      </c>
      <c r="D132">
        <v>-71.86</v>
      </c>
      <c r="E132">
        <v>224.38</v>
      </c>
      <c r="F132">
        <v>59.41</v>
      </c>
      <c r="G132">
        <v>32.16</v>
      </c>
      <c r="H132">
        <v>24.76</v>
      </c>
      <c r="I132">
        <v>37.34</v>
      </c>
      <c r="J132">
        <v>28.73</v>
      </c>
      <c r="K132">
        <v>0</v>
      </c>
      <c r="L132">
        <v>1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12.912</v>
      </c>
    </row>
    <row r="133" spans="1:24">
      <c r="A133" t="s">
        <v>3223</v>
      </c>
      <c r="B133">
        <v>3013058</v>
      </c>
      <c r="C133" t="s">
        <v>163</v>
      </c>
      <c r="D133">
        <v>-69.97</v>
      </c>
      <c r="E133">
        <v>227.44</v>
      </c>
      <c r="F133">
        <v>58.58</v>
      </c>
      <c r="G133">
        <v>31.45</v>
      </c>
      <c r="H133">
        <v>24.92</v>
      </c>
      <c r="I133">
        <v>37.05</v>
      </c>
      <c r="J133">
        <v>29.07</v>
      </c>
      <c r="K133">
        <v>0</v>
      </c>
      <c r="L133">
        <v>1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13.058</v>
      </c>
    </row>
    <row r="134" spans="1:24">
      <c r="A134" t="s">
        <v>3224</v>
      </c>
      <c r="B134">
        <v>3013124</v>
      </c>
      <c r="C134" t="s">
        <v>163</v>
      </c>
      <c r="D134">
        <v>-68.58</v>
      </c>
      <c r="E134">
        <v>229.65</v>
      </c>
      <c r="F134">
        <v>56.76</v>
      </c>
      <c r="G134">
        <v>30.96</v>
      </c>
      <c r="H134">
        <v>24.88</v>
      </c>
      <c r="I134">
        <v>36.86</v>
      </c>
      <c r="J134">
        <v>29.43</v>
      </c>
      <c r="K134">
        <v>0</v>
      </c>
      <c r="L134">
        <v>1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13.124</v>
      </c>
    </row>
    <row r="135" spans="1:24">
      <c r="A135" t="s">
        <v>3225</v>
      </c>
      <c r="B135">
        <v>3013217</v>
      </c>
      <c r="C135" t="s">
        <v>163</v>
      </c>
      <c r="D135">
        <v>-67.44</v>
      </c>
      <c r="E135">
        <v>231.53</v>
      </c>
      <c r="F135">
        <v>55.61</v>
      </c>
      <c r="G135">
        <v>31.5</v>
      </c>
      <c r="H135">
        <v>24.34</v>
      </c>
      <c r="I135">
        <v>36.32</v>
      </c>
      <c r="J135">
        <v>29.78</v>
      </c>
      <c r="K135">
        <v>0</v>
      </c>
      <c r="L135">
        <v>1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13.217</v>
      </c>
    </row>
    <row r="136" spans="1:24">
      <c r="A136" t="s">
        <v>3226</v>
      </c>
      <c r="B136">
        <v>3013313</v>
      </c>
      <c r="C136" t="s">
        <v>163</v>
      </c>
      <c r="D136">
        <v>-65.62</v>
      </c>
      <c r="E136">
        <v>234.04</v>
      </c>
      <c r="F136">
        <v>54.93</v>
      </c>
      <c r="G136">
        <v>31.13</v>
      </c>
      <c r="H136">
        <v>24.62</v>
      </c>
      <c r="I136">
        <v>35.65</v>
      </c>
      <c r="J136">
        <v>30.3</v>
      </c>
      <c r="K136">
        <v>0</v>
      </c>
      <c r="L136">
        <v>1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13.313</v>
      </c>
    </row>
    <row r="137" spans="1:24">
      <c r="A137" t="s">
        <v>3227</v>
      </c>
      <c r="B137">
        <v>3013433</v>
      </c>
      <c r="C137" t="s">
        <v>163</v>
      </c>
      <c r="D137">
        <v>-63.82</v>
      </c>
      <c r="E137">
        <v>236.79</v>
      </c>
      <c r="F137">
        <v>52.93</v>
      </c>
      <c r="G137">
        <v>31.44</v>
      </c>
      <c r="H137">
        <v>25.34</v>
      </c>
      <c r="I137">
        <v>35.51</v>
      </c>
      <c r="J137">
        <v>30.6</v>
      </c>
      <c r="K137">
        <v>0</v>
      </c>
      <c r="L137">
        <v>1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13.433</v>
      </c>
    </row>
    <row r="138" spans="1:24">
      <c r="A138" t="s">
        <v>3228</v>
      </c>
      <c r="B138">
        <v>3013513</v>
      </c>
      <c r="C138" t="s">
        <v>163</v>
      </c>
      <c r="D138">
        <v>-61.85</v>
      </c>
      <c r="E138">
        <v>238.93</v>
      </c>
      <c r="F138">
        <v>52.49</v>
      </c>
      <c r="G138">
        <v>31.73</v>
      </c>
      <c r="H138">
        <v>25.8</v>
      </c>
      <c r="I138">
        <v>35.24</v>
      </c>
      <c r="J138">
        <v>30.92</v>
      </c>
      <c r="K138">
        <v>0</v>
      </c>
      <c r="L138">
        <v>1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13.513</v>
      </c>
    </row>
    <row r="139" spans="1:24">
      <c r="A139" t="s">
        <v>3229</v>
      </c>
      <c r="B139">
        <v>3013645</v>
      </c>
      <c r="C139" t="s">
        <v>163</v>
      </c>
      <c r="D139">
        <v>-59.92</v>
      </c>
      <c r="E139">
        <v>241.52</v>
      </c>
      <c r="F139">
        <v>50.93</v>
      </c>
      <c r="G139">
        <v>30.67</v>
      </c>
      <c r="H139">
        <v>25.64</v>
      </c>
      <c r="I139">
        <v>34.7</v>
      </c>
      <c r="J139">
        <v>31.21</v>
      </c>
      <c r="K139">
        <v>0</v>
      </c>
      <c r="L139">
        <v>1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999</v>
      </c>
      <c r="V139">
        <v>999</v>
      </c>
      <c r="W139">
        <v>999</v>
      </c>
      <c r="X139">
        <v>13.645</v>
      </c>
    </row>
    <row r="140" spans="1:24">
      <c r="A140" t="s">
        <v>3230</v>
      </c>
      <c r="B140">
        <v>3013763</v>
      </c>
      <c r="C140" t="s">
        <v>163</v>
      </c>
      <c r="D140">
        <v>-58.11</v>
      </c>
      <c r="E140">
        <v>243.39</v>
      </c>
      <c r="F140">
        <v>49.9</v>
      </c>
      <c r="G140">
        <v>30.85</v>
      </c>
      <c r="H140">
        <v>26.25</v>
      </c>
      <c r="I140">
        <v>34.65</v>
      </c>
      <c r="J140">
        <v>31.29</v>
      </c>
      <c r="K140">
        <v>0</v>
      </c>
      <c r="L140">
        <v>1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999</v>
      </c>
      <c r="V140">
        <v>999</v>
      </c>
      <c r="W140">
        <v>999</v>
      </c>
      <c r="X140">
        <v>13.763</v>
      </c>
    </row>
    <row r="141" spans="1:24">
      <c r="A141" t="s">
        <v>3231</v>
      </c>
      <c r="B141">
        <v>3013839</v>
      </c>
      <c r="C141" t="s">
        <v>163</v>
      </c>
      <c r="D141">
        <v>-55.9</v>
      </c>
      <c r="E141">
        <v>246</v>
      </c>
      <c r="F141">
        <v>49.27</v>
      </c>
      <c r="G141">
        <v>30.59</v>
      </c>
      <c r="H141">
        <v>26.82</v>
      </c>
      <c r="I141">
        <v>34.33</v>
      </c>
      <c r="J141">
        <v>31.7</v>
      </c>
      <c r="K141">
        <v>0</v>
      </c>
      <c r="L141">
        <v>1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999</v>
      </c>
      <c r="X141">
        <v>13.839</v>
      </c>
    </row>
    <row r="142" spans="1:24">
      <c r="A142" t="s">
        <v>3232</v>
      </c>
      <c r="B142">
        <v>3013911</v>
      </c>
      <c r="C142" t="s">
        <v>163</v>
      </c>
      <c r="D142">
        <v>-54.84</v>
      </c>
      <c r="E142">
        <v>247.31</v>
      </c>
      <c r="F142">
        <v>48.83</v>
      </c>
      <c r="G142">
        <v>30.87</v>
      </c>
      <c r="H142">
        <v>27.13</v>
      </c>
      <c r="I142">
        <v>34.12</v>
      </c>
      <c r="J142">
        <v>31.73</v>
      </c>
      <c r="K142">
        <v>0</v>
      </c>
      <c r="L142">
        <v>1</v>
      </c>
      <c r="M142" t="b">
        <v>1</v>
      </c>
      <c r="N142">
        <v>15</v>
      </c>
      <c r="O142">
        <v>33</v>
      </c>
      <c r="P142">
        <v>999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13.911</v>
      </c>
    </row>
    <row r="143" spans="1:24">
      <c r="A143" t="s">
        <v>3233</v>
      </c>
      <c r="B143">
        <v>3014031</v>
      </c>
      <c r="C143" t="s">
        <v>163</v>
      </c>
      <c r="D143">
        <v>-52.37</v>
      </c>
      <c r="E143">
        <v>250.03</v>
      </c>
      <c r="F143">
        <v>48.11</v>
      </c>
      <c r="G143">
        <v>30.95</v>
      </c>
      <c r="H143">
        <v>26.98</v>
      </c>
      <c r="I143">
        <v>33.89</v>
      </c>
      <c r="J143">
        <v>31.99</v>
      </c>
      <c r="K143">
        <v>0</v>
      </c>
      <c r="L143">
        <v>1</v>
      </c>
      <c r="M143" t="b">
        <v>1</v>
      </c>
      <c r="N143">
        <v>15</v>
      </c>
      <c r="O143">
        <v>33</v>
      </c>
      <c r="P143">
        <v>999</v>
      </c>
      <c r="Q143">
        <v>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14.031</v>
      </c>
    </row>
    <row r="144" spans="1:24">
      <c r="A144" t="s">
        <v>3234</v>
      </c>
      <c r="B144">
        <v>3014124</v>
      </c>
      <c r="C144" t="s">
        <v>163</v>
      </c>
      <c r="D144">
        <v>-50.7</v>
      </c>
      <c r="E144">
        <v>251.99</v>
      </c>
      <c r="F144">
        <v>47.44</v>
      </c>
      <c r="G144">
        <v>30.46</v>
      </c>
      <c r="H144">
        <v>27.23</v>
      </c>
      <c r="I144">
        <v>33.62</v>
      </c>
      <c r="J144">
        <v>32.28</v>
      </c>
      <c r="K144">
        <v>0</v>
      </c>
      <c r="L144">
        <v>1</v>
      </c>
      <c r="M144" t="b">
        <v>1</v>
      </c>
      <c r="N144">
        <v>15</v>
      </c>
      <c r="O144">
        <v>33</v>
      </c>
      <c r="P144">
        <v>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14.124</v>
      </c>
    </row>
    <row r="145" spans="1:24">
      <c r="A145" t="s">
        <v>3235</v>
      </c>
      <c r="B145">
        <v>3014222</v>
      </c>
      <c r="C145" t="s">
        <v>163</v>
      </c>
      <c r="D145">
        <v>-48.7</v>
      </c>
      <c r="E145">
        <v>253.76</v>
      </c>
      <c r="F145">
        <v>45.87</v>
      </c>
      <c r="G145">
        <v>30.23</v>
      </c>
      <c r="H145">
        <v>26.87</v>
      </c>
      <c r="I145">
        <v>33.48</v>
      </c>
      <c r="J145">
        <v>32.74</v>
      </c>
      <c r="K145">
        <v>0</v>
      </c>
      <c r="L145">
        <v>1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14.222</v>
      </c>
    </row>
    <row r="146" spans="1:24">
      <c r="A146" t="s">
        <v>3236</v>
      </c>
      <c r="B146">
        <v>3014317</v>
      </c>
      <c r="C146" t="s">
        <v>163</v>
      </c>
      <c r="D146">
        <v>-47.16</v>
      </c>
      <c r="E146">
        <v>255.59</v>
      </c>
      <c r="F146">
        <v>45.43</v>
      </c>
      <c r="G146">
        <v>30.58</v>
      </c>
      <c r="H146">
        <v>27.36</v>
      </c>
      <c r="I146">
        <v>33.24</v>
      </c>
      <c r="J146">
        <v>32.69</v>
      </c>
      <c r="K146">
        <v>0</v>
      </c>
      <c r="L146">
        <v>1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14.317</v>
      </c>
    </row>
    <row r="147" spans="1:24">
      <c r="A147" t="s">
        <v>3237</v>
      </c>
      <c r="B147">
        <v>3014427</v>
      </c>
      <c r="C147" t="s">
        <v>163</v>
      </c>
      <c r="D147">
        <v>-44.45</v>
      </c>
      <c r="E147">
        <v>257.97</v>
      </c>
      <c r="F147">
        <v>45.81</v>
      </c>
      <c r="G147">
        <v>29.94</v>
      </c>
      <c r="H147">
        <v>27.69</v>
      </c>
      <c r="I147">
        <v>33.08</v>
      </c>
      <c r="J147">
        <v>32.82</v>
      </c>
      <c r="K147">
        <v>0</v>
      </c>
      <c r="L147">
        <v>1</v>
      </c>
      <c r="M147" t="b">
        <v>1</v>
      </c>
      <c r="N147">
        <v>15</v>
      </c>
      <c r="O147">
        <v>33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14.427</v>
      </c>
    </row>
    <row r="148" spans="1:24">
      <c r="A148" t="s">
        <v>3238</v>
      </c>
      <c r="B148">
        <v>3014523</v>
      </c>
      <c r="C148" t="s">
        <v>163</v>
      </c>
      <c r="D148">
        <v>-42.74</v>
      </c>
      <c r="E148">
        <v>259.66</v>
      </c>
      <c r="F148">
        <v>44.74</v>
      </c>
      <c r="G148">
        <v>29.36</v>
      </c>
      <c r="H148">
        <v>27.29</v>
      </c>
      <c r="I148">
        <v>32.8</v>
      </c>
      <c r="J148">
        <v>33.15</v>
      </c>
      <c r="K148">
        <v>0</v>
      </c>
      <c r="L148">
        <v>1</v>
      </c>
      <c r="M148" t="b">
        <v>1</v>
      </c>
      <c r="N148">
        <v>15</v>
      </c>
      <c r="O148">
        <v>33</v>
      </c>
      <c r="P148">
        <v>999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14.523</v>
      </c>
    </row>
    <row r="149" spans="1:24">
      <c r="A149" t="s">
        <v>3239</v>
      </c>
      <c r="B149">
        <v>3014650</v>
      </c>
      <c r="C149" t="s">
        <v>163</v>
      </c>
      <c r="D149">
        <v>-40.51</v>
      </c>
      <c r="E149">
        <v>262</v>
      </c>
      <c r="F149">
        <v>44.6</v>
      </c>
      <c r="G149">
        <v>30.1</v>
      </c>
      <c r="H149">
        <v>27.68</v>
      </c>
      <c r="I149">
        <v>32.72</v>
      </c>
      <c r="J149">
        <v>33.1</v>
      </c>
      <c r="K149">
        <v>0</v>
      </c>
      <c r="L149">
        <v>1</v>
      </c>
      <c r="M149" t="b">
        <v>1</v>
      </c>
      <c r="N149">
        <v>15</v>
      </c>
      <c r="O149">
        <v>33</v>
      </c>
      <c r="P149">
        <v>999</v>
      </c>
      <c r="Q149">
        <v>999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14.65</v>
      </c>
    </row>
    <row r="150" spans="1:24">
      <c r="A150" t="s">
        <v>3240</v>
      </c>
      <c r="B150">
        <v>3014755</v>
      </c>
      <c r="C150" t="s">
        <v>163</v>
      </c>
      <c r="D150">
        <v>-37.51</v>
      </c>
      <c r="E150">
        <v>264.76</v>
      </c>
      <c r="F150">
        <v>44.03</v>
      </c>
      <c r="G150">
        <v>30.39</v>
      </c>
      <c r="H150">
        <v>28.86</v>
      </c>
      <c r="I150">
        <v>32.51</v>
      </c>
      <c r="J150">
        <v>33.47</v>
      </c>
      <c r="K150">
        <v>0</v>
      </c>
      <c r="L150">
        <v>1</v>
      </c>
      <c r="M150" t="b">
        <v>1</v>
      </c>
      <c r="N150">
        <v>15</v>
      </c>
      <c r="O150">
        <v>33</v>
      </c>
      <c r="P150">
        <v>999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999</v>
      </c>
      <c r="X150">
        <v>14.755</v>
      </c>
    </row>
    <row r="151" spans="1:24">
      <c r="A151" t="s">
        <v>3241</v>
      </c>
      <c r="B151">
        <v>3014899</v>
      </c>
      <c r="C151" t="s">
        <v>163</v>
      </c>
      <c r="D151">
        <v>-34.52</v>
      </c>
      <c r="E151">
        <v>267.65</v>
      </c>
      <c r="F151">
        <v>42.82</v>
      </c>
      <c r="G151">
        <v>30.18</v>
      </c>
      <c r="H151">
        <v>28.1</v>
      </c>
      <c r="I151">
        <v>32.48</v>
      </c>
      <c r="J151">
        <v>33.69</v>
      </c>
      <c r="K151">
        <v>0</v>
      </c>
      <c r="L151">
        <v>1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999</v>
      </c>
      <c r="X151">
        <v>14.899</v>
      </c>
    </row>
    <row r="152" spans="1:24">
      <c r="A152" t="s">
        <v>3242</v>
      </c>
      <c r="B152">
        <v>3014954</v>
      </c>
      <c r="C152" t="s">
        <v>163</v>
      </c>
      <c r="D152">
        <v>-33.38</v>
      </c>
      <c r="E152">
        <v>268.46</v>
      </c>
      <c r="F152">
        <v>42.89</v>
      </c>
      <c r="G152">
        <v>30.38</v>
      </c>
      <c r="H152">
        <v>28.11</v>
      </c>
      <c r="I152">
        <v>32.28</v>
      </c>
      <c r="J152">
        <v>33.73</v>
      </c>
      <c r="K152">
        <v>0</v>
      </c>
      <c r="L152">
        <v>1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14.954</v>
      </c>
    </row>
    <row r="153" spans="1:24">
      <c r="A153" t="s">
        <v>3243</v>
      </c>
      <c r="B153">
        <v>3015026</v>
      </c>
      <c r="C153" t="s">
        <v>163</v>
      </c>
      <c r="D153">
        <v>-31.13</v>
      </c>
      <c r="E153">
        <v>270.58</v>
      </c>
      <c r="F153">
        <v>42.38</v>
      </c>
      <c r="G153">
        <v>29.76</v>
      </c>
      <c r="H153">
        <v>28.57</v>
      </c>
      <c r="I153">
        <v>32.12</v>
      </c>
      <c r="J153">
        <v>33.85</v>
      </c>
      <c r="K153">
        <v>0</v>
      </c>
      <c r="L153">
        <v>1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15.026</v>
      </c>
    </row>
    <row r="154" spans="1:24">
      <c r="A154" t="s">
        <v>3244</v>
      </c>
      <c r="B154">
        <v>3015135</v>
      </c>
      <c r="C154" t="s">
        <v>163</v>
      </c>
      <c r="D154">
        <v>-29.26</v>
      </c>
      <c r="E154">
        <v>272.48</v>
      </c>
      <c r="F154">
        <v>42.35</v>
      </c>
      <c r="G154">
        <v>30.35</v>
      </c>
      <c r="H154">
        <v>28.62</v>
      </c>
      <c r="I154">
        <v>31.98</v>
      </c>
      <c r="J154">
        <v>33.95</v>
      </c>
      <c r="K154">
        <v>0</v>
      </c>
      <c r="L154">
        <v>1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15.135</v>
      </c>
    </row>
    <row r="155" spans="1:24">
      <c r="A155" t="s">
        <v>3245</v>
      </c>
      <c r="B155">
        <v>3015220</v>
      </c>
      <c r="C155" t="s">
        <v>163</v>
      </c>
      <c r="D155">
        <v>-27.56</v>
      </c>
      <c r="E155">
        <v>274.11</v>
      </c>
      <c r="F155">
        <v>41.6</v>
      </c>
      <c r="G155">
        <v>29.95</v>
      </c>
      <c r="H155">
        <v>28.47</v>
      </c>
      <c r="I155">
        <v>31.69</v>
      </c>
      <c r="J155">
        <v>34.26</v>
      </c>
      <c r="K155">
        <v>0</v>
      </c>
      <c r="L155">
        <v>1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15.22</v>
      </c>
    </row>
    <row r="156" spans="1:24">
      <c r="A156" t="s">
        <v>3246</v>
      </c>
      <c r="B156">
        <v>3015337</v>
      </c>
      <c r="C156" t="s">
        <v>163</v>
      </c>
      <c r="D156">
        <v>-24.6</v>
      </c>
      <c r="E156">
        <v>276.6</v>
      </c>
      <c r="F156">
        <v>42.08</v>
      </c>
      <c r="G156">
        <v>29.29</v>
      </c>
      <c r="H156">
        <v>29.45</v>
      </c>
      <c r="I156">
        <v>31.54</v>
      </c>
      <c r="J156">
        <v>34.21</v>
      </c>
      <c r="K156">
        <v>0</v>
      </c>
      <c r="L156">
        <v>1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15.337</v>
      </c>
    </row>
    <row r="157" spans="1:24">
      <c r="A157" t="s">
        <v>3247</v>
      </c>
      <c r="B157">
        <v>3015406</v>
      </c>
      <c r="C157" t="s">
        <v>163</v>
      </c>
      <c r="D157">
        <v>-22.83</v>
      </c>
      <c r="E157">
        <v>278.08</v>
      </c>
      <c r="F157">
        <v>42.59</v>
      </c>
      <c r="G157">
        <v>30.08</v>
      </c>
      <c r="H157">
        <v>29.65</v>
      </c>
      <c r="I157">
        <v>31.39</v>
      </c>
      <c r="J157">
        <v>34.5</v>
      </c>
      <c r="K157">
        <v>0</v>
      </c>
      <c r="L157">
        <v>1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15.406</v>
      </c>
    </row>
    <row r="158" spans="1:24">
      <c r="A158" t="s">
        <v>3248</v>
      </c>
      <c r="B158">
        <v>3015515</v>
      </c>
      <c r="C158" t="s">
        <v>163</v>
      </c>
      <c r="D158">
        <v>-20.52</v>
      </c>
      <c r="E158">
        <v>280.18</v>
      </c>
      <c r="F158">
        <v>41.83</v>
      </c>
      <c r="G158">
        <v>29.46</v>
      </c>
      <c r="H158">
        <v>29.45</v>
      </c>
      <c r="I158">
        <v>31.35</v>
      </c>
      <c r="J158">
        <v>34.66</v>
      </c>
      <c r="K158">
        <v>0</v>
      </c>
      <c r="L158">
        <v>1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15.515</v>
      </c>
    </row>
    <row r="159" spans="1:24">
      <c r="A159" t="s">
        <v>3249</v>
      </c>
      <c r="B159">
        <v>3015620</v>
      </c>
      <c r="C159" t="s">
        <v>163</v>
      </c>
      <c r="D159">
        <v>-18.35</v>
      </c>
      <c r="E159">
        <v>282.22</v>
      </c>
      <c r="F159">
        <v>41.93</v>
      </c>
      <c r="G159">
        <v>29.4</v>
      </c>
      <c r="H159">
        <v>29.34</v>
      </c>
      <c r="I159">
        <v>31.21</v>
      </c>
      <c r="J159">
        <v>35.06</v>
      </c>
      <c r="K159">
        <v>0</v>
      </c>
      <c r="L159">
        <v>1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15.62</v>
      </c>
    </row>
    <row r="160" spans="1:24">
      <c r="A160" t="s">
        <v>3250</v>
      </c>
      <c r="B160">
        <v>3015711</v>
      </c>
      <c r="C160" t="s">
        <v>163</v>
      </c>
      <c r="D160">
        <v>-15.66</v>
      </c>
      <c r="E160">
        <v>284.35</v>
      </c>
      <c r="F160">
        <v>41.8</v>
      </c>
      <c r="G160">
        <v>29.59</v>
      </c>
      <c r="H160">
        <v>29.37</v>
      </c>
      <c r="I160">
        <v>30.85</v>
      </c>
      <c r="J160">
        <v>35.1</v>
      </c>
      <c r="K160">
        <v>0</v>
      </c>
      <c r="L160">
        <v>1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15.711</v>
      </c>
    </row>
    <row r="161" spans="1:24">
      <c r="A161" t="s">
        <v>3251</v>
      </c>
      <c r="B161">
        <v>3015813</v>
      </c>
      <c r="C161" t="s">
        <v>163</v>
      </c>
      <c r="D161">
        <v>-12.5</v>
      </c>
      <c r="E161">
        <v>286.28</v>
      </c>
      <c r="F161">
        <v>42.44</v>
      </c>
      <c r="G161">
        <v>29.9</v>
      </c>
      <c r="H161">
        <v>29.89</v>
      </c>
      <c r="I161">
        <v>30.41</v>
      </c>
      <c r="J161">
        <v>35.35</v>
      </c>
      <c r="K161">
        <v>0</v>
      </c>
      <c r="L161">
        <v>1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15.813</v>
      </c>
    </row>
    <row r="162" spans="1:24">
      <c r="A162" t="s">
        <v>3252</v>
      </c>
      <c r="B162">
        <v>3015913</v>
      </c>
      <c r="C162" t="s">
        <v>163</v>
      </c>
      <c r="D162">
        <v>-9.119999999999999</v>
      </c>
      <c r="E162">
        <v>288.21</v>
      </c>
      <c r="F162">
        <v>41.95</v>
      </c>
      <c r="G162">
        <v>28.83</v>
      </c>
      <c r="H162">
        <v>30.22</v>
      </c>
      <c r="I162">
        <v>26.88</v>
      </c>
      <c r="J162">
        <v>32.67</v>
      </c>
      <c r="K162">
        <v>0</v>
      </c>
      <c r="L162">
        <v>1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15.913</v>
      </c>
    </row>
    <row r="163" spans="1:24">
      <c r="A163" t="s">
        <v>3253</v>
      </c>
      <c r="B163">
        <v>3016016</v>
      </c>
      <c r="C163" t="s">
        <v>163</v>
      </c>
      <c r="D163">
        <v>-6.56</v>
      </c>
      <c r="E163">
        <v>290.02</v>
      </c>
      <c r="F163">
        <v>42.38</v>
      </c>
      <c r="G163">
        <v>27.55</v>
      </c>
      <c r="H163">
        <v>29.14</v>
      </c>
      <c r="I163">
        <v>23.3</v>
      </c>
      <c r="J163">
        <v>29.7</v>
      </c>
      <c r="K163">
        <v>0</v>
      </c>
      <c r="L163">
        <v>1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16.016</v>
      </c>
    </row>
    <row r="164" spans="1:24">
      <c r="A164" t="s">
        <v>3254</v>
      </c>
      <c r="B164">
        <v>3016280</v>
      </c>
      <c r="C164" t="s">
        <v>163</v>
      </c>
      <c r="D164">
        <v>-2.7</v>
      </c>
      <c r="E164">
        <v>294.17</v>
      </c>
      <c r="F164">
        <v>43.24</v>
      </c>
      <c r="G164">
        <v>22.64</v>
      </c>
      <c r="H164">
        <v>25.35</v>
      </c>
      <c r="I164">
        <v>14.17</v>
      </c>
      <c r="J164">
        <v>24.24</v>
      </c>
      <c r="K164">
        <v>0</v>
      </c>
      <c r="L164">
        <v>1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16.28</v>
      </c>
    </row>
    <row r="165" spans="1:24">
      <c r="A165" t="s">
        <v>3255</v>
      </c>
      <c r="B165">
        <v>3016340</v>
      </c>
      <c r="C165" t="s">
        <v>163</v>
      </c>
      <c r="D165">
        <v>-1.46</v>
      </c>
      <c r="E165">
        <v>295.26</v>
      </c>
      <c r="F165">
        <v>44.11</v>
      </c>
      <c r="G165">
        <v>21.03</v>
      </c>
      <c r="H165">
        <v>23.72</v>
      </c>
      <c r="I165">
        <v>11.14</v>
      </c>
      <c r="J165">
        <v>22.68</v>
      </c>
      <c r="K165">
        <v>0</v>
      </c>
      <c r="L165">
        <v>1</v>
      </c>
      <c r="M165" t="b">
        <v>1</v>
      </c>
      <c r="N165">
        <v>15</v>
      </c>
      <c r="O165">
        <v>33</v>
      </c>
      <c r="P165">
        <v>999</v>
      </c>
      <c r="Q165">
        <v>999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16.34</v>
      </c>
    </row>
    <row r="166" spans="1:24">
      <c r="A166" t="s">
        <v>3256</v>
      </c>
      <c r="B166">
        <v>3016401</v>
      </c>
      <c r="C166" t="s">
        <v>163</v>
      </c>
      <c r="D166">
        <v>-0.8100000000000001</v>
      </c>
      <c r="E166">
        <v>296.18</v>
      </c>
      <c r="F166">
        <v>44.49</v>
      </c>
      <c r="G166">
        <v>19.88</v>
      </c>
      <c r="H166">
        <v>24.21</v>
      </c>
      <c r="I166">
        <v>9.199999999999999</v>
      </c>
      <c r="J166">
        <v>22.25</v>
      </c>
      <c r="K166">
        <v>0</v>
      </c>
      <c r="L166">
        <v>1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16.401</v>
      </c>
    </row>
    <row r="167" spans="1:24">
      <c r="A167" t="s">
        <v>3257</v>
      </c>
      <c r="B167">
        <v>3016444</v>
      </c>
      <c r="C167" t="s">
        <v>163</v>
      </c>
      <c r="D167">
        <v>-0.13</v>
      </c>
      <c r="E167">
        <v>297.06</v>
      </c>
      <c r="F167">
        <v>45.76</v>
      </c>
      <c r="G167">
        <v>18.44</v>
      </c>
      <c r="H167">
        <v>23.59</v>
      </c>
      <c r="I167">
        <v>5.81</v>
      </c>
      <c r="J167">
        <v>21.85</v>
      </c>
      <c r="K167">
        <v>0</v>
      </c>
      <c r="L167">
        <v>1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16.444</v>
      </c>
    </row>
    <row r="168" spans="1:24">
      <c r="A168" t="s">
        <v>3258</v>
      </c>
      <c r="B168">
        <v>3016522</v>
      </c>
      <c r="C168" t="s">
        <v>163</v>
      </c>
      <c r="D168">
        <v>0.36</v>
      </c>
      <c r="E168">
        <v>298.03</v>
      </c>
      <c r="F168">
        <v>46.99</v>
      </c>
      <c r="G168">
        <v>16.15</v>
      </c>
      <c r="H168">
        <v>23.1</v>
      </c>
      <c r="I168">
        <v>0.8</v>
      </c>
      <c r="J168">
        <v>22.69</v>
      </c>
      <c r="K168">
        <v>0</v>
      </c>
      <c r="L168">
        <v>1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16.522</v>
      </c>
    </row>
    <row r="169" spans="1:24">
      <c r="A169" t="s">
        <v>3259</v>
      </c>
      <c r="B169">
        <v>3016608</v>
      </c>
      <c r="C169" t="s">
        <v>163</v>
      </c>
      <c r="D169">
        <v>0.57</v>
      </c>
      <c r="E169">
        <v>298.9</v>
      </c>
      <c r="F169">
        <v>47.9</v>
      </c>
      <c r="G169">
        <v>13.84</v>
      </c>
      <c r="H169">
        <v>23.26</v>
      </c>
      <c r="I169">
        <v>-4.21</v>
      </c>
      <c r="J169">
        <v>25.08</v>
      </c>
      <c r="K169">
        <v>0</v>
      </c>
      <c r="L169">
        <v>1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16.608</v>
      </c>
    </row>
    <row r="170" spans="1:24">
      <c r="A170" t="s">
        <v>3260</v>
      </c>
      <c r="B170">
        <v>3016731</v>
      </c>
      <c r="C170" t="s">
        <v>164</v>
      </c>
      <c r="D170">
        <v>0.65</v>
      </c>
      <c r="E170">
        <v>299.71</v>
      </c>
      <c r="F170">
        <v>50.07</v>
      </c>
      <c r="G170">
        <v>11.7</v>
      </c>
      <c r="H170">
        <v>23.84</v>
      </c>
      <c r="I170">
        <v>0.1</v>
      </c>
      <c r="J170">
        <v>-0.05</v>
      </c>
      <c r="K170">
        <v>1</v>
      </c>
      <c r="L170">
        <v>1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16.731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X54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3261</v>
      </c>
      <c r="B2">
        <v>5625673</v>
      </c>
      <c r="C2" t="s">
        <v>161</v>
      </c>
      <c r="D2">
        <v>-0.04</v>
      </c>
      <c r="E2">
        <v>-0.08</v>
      </c>
      <c r="F2">
        <v>69.3</v>
      </c>
      <c r="G2">
        <v>6.61</v>
      </c>
      <c r="H2">
        <v>-7.02</v>
      </c>
      <c r="I2">
        <v>20</v>
      </c>
      <c r="J2">
        <v>-20</v>
      </c>
      <c r="K2">
        <v>0</v>
      </c>
      <c r="L2">
        <v>3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3262</v>
      </c>
      <c r="B3">
        <v>5626681</v>
      </c>
      <c r="C3" t="s">
        <v>161</v>
      </c>
      <c r="D3">
        <v>-0.18</v>
      </c>
      <c r="E3">
        <v>-0.3</v>
      </c>
      <c r="F3">
        <v>51.47</v>
      </c>
      <c r="G3">
        <v>1.68</v>
      </c>
      <c r="H3">
        <v>-2.47</v>
      </c>
      <c r="I3">
        <v>10</v>
      </c>
      <c r="J3">
        <v>-10</v>
      </c>
      <c r="K3">
        <v>0</v>
      </c>
      <c r="L3">
        <v>3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1.008</v>
      </c>
    </row>
    <row r="4" spans="1:24">
      <c r="A4" t="s">
        <v>3263</v>
      </c>
      <c r="B4">
        <v>5627687</v>
      </c>
      <c r="C4" t="s">
        <v>3314</v>
      </c>
      <c r="D4">
        <v>-0.37</v>
      </c>
      <c r="E4">
        <v>-0.5</v>
      </c>
      <c r="F4">
        <v>45.57</v>
      </c>
      <c r="G4">
        <v>0</v>
      </c>
      <c r="H4">
        <v>-0.01</v>
      </c>
      <c r="I4">
        <v>0</v>
      </c>
      <c r="J4">
        <v>0</v>
      </c>
      <c r="K4">
        <v>0</v>
      </c>
      <c r="L4">
        <v>3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2.014</v>
      </c>
    </row>
    <row r="5" spans="1:24">
      <c r="A5" t="s">
        <v>3264</v>
      </c>
      <c r="B5">
        <v>5628680</v>
      </c>
      <c r="C5" t="s">
        <v>3314</v>
      </c>
      <c r="D5">
        <v>-0.37</v>
      </c>
      <c r="E5">
        <v>-0.5</v>
      </c>
      <c r="F5">
        <v>45.57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3.007</v>
      </c>
    </row>
    <row r="6" spans="1:24">
      <c r="A6" t="s">
        <v>3265</v>
      </c>
      <c r="B6">
        <v>5629671</v>
      </c>
      <c r="C6" t="s">
        <v>3314</v>
      </c>
      <c r="D6">
        <v>-0.37</v>
      </c>
      <c r="E6">
        <v>-0.5</v>
      </c>
      <c r="F6">
        <v>45.57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3.998</v>
      </c>
    </row>
    <row r="7" spans="1:24">
      <c r="A7" t="s">
        <v>3266</v>
      </c>
      <c r="B7">
        <v>5630676</v>
      </c>
      <c r="C7" t="s">
        <v>163</v>
      </c>
      <c r="D7">
        <v>-0.37</v>
      </c>
      <c r="E7">
        <v>-0.5</v>
      </c>
      <c r="F7">
        <v>45.57</v>
      </c>
      <c r="G7">
        <v>0</v>
      </c>
      <c r="H7">
        <v>0</v>
      </c>
      <c r="I7">
        <v>10.23</v>
      </c>
      <c r="J7">
        <v>9.77</v>
      </c>
      <c r="K7">
        <v>0</v>
      </c>
      <c r="L7">
        <v>3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5.003</v>
      </c>
    </row>
    <row r="8" spans="1:24">
      <c r="A8" t="s">
        <v>3267</v>
      </c>
      <c r="B8">
        <v>5631695</v>
      </c>
      <c r="C8" t="s">
        <v>163</v>
      </c>
      <c r="D8">
        <v>4.79</v>
      </c>
      <c r="E8">
        <v>4.67</v>
      </c>
      <c r="F8">
        <v>45.05</v>
      </c>
      <c r="G8">
        <v>14.4</v>
      </c>
      <c r="H8">
        <v>14.66</v>
      </c>
      <c r="I8">
        <v>33.01</v>
      </c>
      <c r="J8">
        <v>32.99</v>
      </c>
      <c r="K8">
        <v>0</v>
      </c>
      <c r="L8">
        <v>3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6.022</v>
      </c>
    </row>
    <row r="9" spans="1:24">
      <c r="A9" t="s">
        <v>3268</v>
      </c>
      <c r="B9">
        <v>5632677</v>
      </c>
      <c r="C9" t="s">
        <v>163</v>
      </c>
      <c r="D9">
        <v>15.81</v>
      </c>
      <c r="E9">
        <v>15.58</v>
      </c>
      <c r="F9">
        <v>44.61</v>
      </c>
      <c r="G9">
        <v>16.97</v>
      </c>
      <c r="H9">
        <v>17.08</v>
      </c>
      <c r="I9">
        <v>32.84</v>
      </c>
      <c r="J9">
        <v>33.16</v>
      </c>
      <c r="K9">
        <v>0</v>
      </c>
      <c r="L9">
        <v>3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7.004</v>
      </c>
    </row>
    <row r="10" spans="1:24">
      <c r="A10" t="s">
        <v>3269</v>
      </c>
      <c r="B10">
        <v>5633681</v>
      </c>
      <c r="C10" t="s">
        <v>163</v>
      </c>
      <c r="D10">
        <v>28.78</v>
      </c>
      <c r="E10">
        <v>28.4</v>
      </c>
      <c r="F10">
        <v>44.84</v>
      </c>
      <c r="G10">
        <v>18.81</v>
      </c>
      <c r="H10">
        <v>19.28</v>
      </c>
      <c r="I10">
        <v>32.9</v>
      </c>
      <c r="J10">
        <v>33.1</v>
      </c>
      <c r="K10">
        <v>0</v>
      </c>
      <c r="L10">
        <v>3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8.007999999999999</v>
      </c>
    </row>
    <row r="11" spans="1:24">
      <c r="A11" t="s">
        <v>3270</v>
      </c>
      <c r="B11">
        <v>5634682</v>
      </c>
      <c r="C11" t="s">
        <v>163</v>
      </c>
      <c r="D11">
        <v>43.08</v>
      </c>
      <c r="E11">
        <v>42.68</v>
      </c>
      <c r="F11">
        <v>45.14</v>
      </c>
      <c r="G11">
        <v>20.47</v>
      </c>
      <c r="H11">
        <v>21</v>
      </c>
      <c r="I11">
        <v>32.99</v>
      </c>
      <c r="J11">
        <v>33.01</v>
      </c>
      <c r="K11">
        <v>0</v>
      </c>
      <c r="L11">
        <v>3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9.009</v>
      </c>
    </row>
    <row r="12" spans="1:24">
      <c r="A12" t="s">
        <v>3271</v>
      </c>
      <c r="B12">
        <v>5635686</v>
      </c>
      <c r="C12" t="s">
        <v>163</v>
      </c>
      <c r="D12">
        <v>58.47</v>
      </c>
      <c r="E12">
        <v>58.2</v>
      </c>
      <c r="F12">
        <v>45.3</v>
      </c>
      <c r="G12">
        <v>22.48</v>
      </c>
      <c r="H12">
        <v>22.32</v>
      </c>
      <c r="I12">
        <v>33.04</v>
      </c>
      <c r="J12">
        <v>32.96</v>
      </c>
      <c r="K12">
        <v>0</v>
      </c>
      <c r="L12">
        <v>3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10.013</v>
      </c>
    </row>
    <row r="13" spans="1:24">
      <c r="A13" t="s">
        <v>3272</v>
      </c>
      <c r="B13">
        <v>5636687</v>
      </c>
      <c r="C13" t="s">
        <v>163</v>
      </c>
      <c r="D13">
        <v>74.7</v>
      </c>
      <c r="E13">
        <v>74.56999999999999</v>
      </c>
      <c r="F13">
        <v>45.36</v>
      </c>
      <c r="G13">
        <v>23.6</v>
      </c>
      <c r="H13">
        <v>24.06</v>
      </c>
      <c r="I13">
        <v>33.08</v>
      </c>
      <c r="J13">
        <v>32.92</v>
      </c>
      <c r="K13">
        <v>0</v>
      </c>
      <c r="L13">
        <v>3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11.014</v>
      </c>
    </row>
    <row r="14" spans="1:24">
      <c r="A14" t="s">
        <v>3273</v>
      </c>
      <c r="B14">
        <v>5637701</v>
      </c>
      <c r="C14" t="s">
        <v>163</v>
      </c>
      <c r="D14">
        <v>91.12</v>
      </c>
      <c r="E14">
        <v>91.12</v>
      </c>
      <c r="F14">
        <v>45.23</v>
      </c>
      <c r="G14">
        <v>21.25</v>
      </c>
      <c r="H14">
        <v>21.04</v>
      </c>
      <c r="I14">
        <v>23.78</v>
      </c>
      <c r="J14">
        <v>23.62</v>
      </c>
      <c r="K14">
        <v>0</v>
      </c>
      <c r="L14">
        <v>3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12.028</v>
      </c>
    </row>
    <row r="15" spans="1:24">
      <c r="A15" t="s">
        <v>3274</v>
      </c>
      <c r="B15">
        <v>5638681</v>
      </c>
      <c r="C15" t="s">
        <v>3314</v>
      </c>
      <c r="D15">
        <v>99.01000000000001</v>
      </c>
      <c r="E15">
        <v>99</v>
      </c>
      <c r="F15">
        <v>44.27</v>
      </c>
      <c r="G15">
        <v>0.25</v>
      </c>
      <c r="H15">
        <v>0.17</v>
      </c>
      <c r="I15">
        <v>0</v>
      </c>
      <c r="J15">
        <v>0</v>
      </c>
      <c r="K15">
        <v>1</v>
      </c>
      <c r="L15">
        <v>3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13.008</v>
      </c>
    </row>
    <row r="16" spans="1:24">
      <c r="A16" t="s">
        <v>3275</v>
      </c>
      <c r="B16">
        <v>5639684</v>
      </c>
      <c r="C16" t="s">
        <v>3314</v>
      </c>
      <c r="D16">
        <v>99.03</v>
      </c>
      <c r="E16">
        <v>99.02</v>
      </c>
      <c r="F16">
        <v>44.17</v>
      </c>
      <c r="G16">
        <v>0.01</v>
      </c>
      <c r="H16">
        <v>0</v>
      </c>
      <c r="I16">
        <v>0</v>
      </c>
      <c r="J16">
        <v>0</v>
      </c>
      <c r="K16">
        <v>1</v>
      </c>
      <c r="L16">
        <v>3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14.011</v>
      </c>
    </row>
    <row r="17" spans="1:24">
      <c r="A17" t="s">
        <v>3276</v>
      </c>
      <c r="B17">
        <v>5640683</v>
      </c>
      <c r="C17" t="s">
        <v>161</v>
      </c>
      <c r="D17">
        <v>98.91</v>
      </c>
      <c r="E17">
        <v>98.88</v>
      </c>
      <c r="F17">
        <v>56.33</v>
      </c>
      <c r="G17">
        <v>-5.6</v>
      </c>
      <c r="H17">
        <v>5.44</v>
      </c>
      <c r="I17">
        <v>-20</v>
      </c>
      <c r="J17">
        <v>20</v>
      </c>
      <c r="K17">
        <v>1</v>
      </c>
      <c r="L17">
        <v>3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15.01</v>
      </c>
    </row>
    <row r="18" spans="1:24">
      <c r="A18" t="s">
        <v>3277</v>
      </c>
      <c r="B18">
        <v>5641704</v>
      </c>
      <c r="C18" t="s">
        <v>161</v>
      </c>
      <c r="D18">
        <v>98.78</v>
      </c>
      <c r="E18">
        <v>98.45999999999999</v>
      </c>
      <c r="F18">
        <v>86.78</v>
      </c>
      <c r="G18">
        <v>-8.619999999999999</v>
      </c>
      <c r="H18">
        <v>7.15</v>
      </c>
      <c r="I18">
        <v>-20</v>
      </c>
      <c r="J18">
        <v>20</v>
      </c>
      <c r="K18">
        <v>1</v>
      </c>
      <c r="L18">
        <v>3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16.031</v>
      </c>
    </row>
    <row r="19" spans="1:24">
      <c r="A19" t="s">
        <v>3278</v>
      </c>
      <c r="B19">
        <v>5642720</v>
      </c>
      <c r="C19" t="s">
        <v>161</v>
      </c>
      <c r="D19">
        <v>98.84</v>
      </c>
      <c r="E19">
        <v>98.11</v>
      </c>
      <c r="F19">
        <v>122.89</v>
      </c>
      <c r="G19">
        <v>-9.699999999999999</v>
      </c>
      <c r="H19">
        <v>8.76</v>
      </c>
      <c r="I19">
        <v>-20</v>
      </c>
      <c r="J19">
        <v>20</v>
      </c>
      <c r="K19">
        <v>1</v>
      </c>
      <c r="L19">
        <v>3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17.047</v>
      </c>
    </row>
    <row r="20" spans="1:24">
      <c r="A20" t="s">
        <v>3279</v>
      </c>
      <c r="B20">
        <v>5643690</v>
      </c>
      <c r="C20" t="s">
        <v>161</v>
      </c>
      <c r="D20">
        <v>98.92</v>
      </c>
      <c r="E20">
        <v>98.02</v>
      </c>
      <c r="F20">
        <v>151.39</v>
      </c>
      <c r="G20">
        <v>-5.18</v>
      </c>
      <c r="H20">
        <v>5.18</v>
      </c>
      <c r="I20">
        <v>-10</v>
      </c>
      <c r="J20">
        <v>10</v>
      </c>
      <c r="K20">
        <v>1</v>
      </c>
      <c r="L20">
        <v>3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18.017</v>
      </c>
    </row>
    <row r="21" spans="1:24">
      <c r="A21" t="s">
        <v>3280</v>
      </c>
      <c r="B21">
        <v>5644696</v>
      </c>
      <c r="C21" t="s">
        <v>3314</v>
      </c>
      <c r="D21">
        <v>99.05</v>
      </c>
      <c r="E21">
        <v>97.95999999999999</v>
      </c>
      <c r="F21">
        <v>152.78</v>
      </c>
      <c r="G21">
        <v>0</v>
      </c>
      <c r="H21">
        <v>0</v>
      </c>
      <c r="I21">
        <v>0</v>
      </c>
      <c r="J21">
        <v>0</v>
      </c>
      <c r="K21">
        <v>1</v>
      </c>
      <c r="L21">
        <v>3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19.023</v>
      </c>
    </row>
    <row r="22" spans="1:24">
      <c r="A22" t="s">
        <v>3281</v>
      </c>
      <c r="B22">
        <v>5645689</v>
      </c>
      <c r="C22" t="s">
        <v>3314</v>
      </c>
      <c r="D22">
        <v>99.05</v>
      </c>
      <c r="E22">
        <v>97.95999999999999</v>
      </c>
      <c r="F22">
        <v>152.78</v>
      </c>
      <c r="G22">
        <v>0</v>
      </c>
      <c r="H22">
        <v>0</v>
      </c>
      <c r="I22">
        <v>0</v>
      </c>
      <c r="J22">
        <v>0</v>
      </c>
      <c r="K22">
        <v>1</v>
      </c>
      <c r="L22">
        <v>3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20.016</v>
      </c>
    </row>
    <row r="23" spans="1:24">
      <c r="A23" t="s">
        <v>3282</v>
      </c>
      <c r="B23">
        <v>5646699</v>
      </c>
      <c r="C23" t="s">
        <v>3314</v>
      </c>
      <c r="D23">
        <v>99.05</v>
      </c>
      <c r="E23">
        <v>97.95999999999999</v>
      </c>
      <c r="F23">
        <v>152.78</v>
      </c>
      <c r="G23">
        <v>0</v>
      </c>
      <c r="H23">
        <v>0</v>
      </c>
      <c r="I23">
        <v>0</v>
      </c>
      <c r="J23">
        <v>0</v>
      </c>
      <c r="K23">
        <v>1</v>
      </c>
      <c r="L23">
        <v>3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21.026</v>
      </c>
    </row>
    <row r="24" spans="1:24">
      <c r="A24" t="s">
        <v>3283</v>
      </c>
      <c r="B24">
        <v>5647684</v>
      </c>
      <c r="C24" t="s">
        <v>163</v>
      </c>
      <c r="D24">
        <v>98.90000000000001</v>
      </c>
      <c r="E24">
        <v>98.03</v>
      </c>
      <c r="F24">
        <v>153.07</v>
      </c>
      <c r="G24">
        <v>0.63</v>
      </c>
      <c r="H24">
        <v>1.05</v>
      </c>
      <c r="I24">
        <v>16.48</v>
      </c>
      <c r="J24">
        <v>16.32</v>
      </c>
      <c r="K24">
        <v>1</v>
      </c>
      <c r="L24">
        <v>3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22.011</v>
      </c>
    </row>
    <row r="25" spans="1:24">
      <c r="A25" t="s">
        <v>3284</v>
      </c>
      <c r="B25">
        <v>5648686</v>
      </c>
      <c r="C25" t="s">
        <v>163</v>
      </c>
      <c r="D25">
        <v>89.48</v>
      </c>
      <c r="E25">
        <v>102.94</v>
      </c>
      <c r="F25">
        <v>152.28</v>
      </c>
      <c r="G25">
        <v>15.21</v>
      </c>
      <c r="H25">
        <v>15.04</v>
      </c>
      <c r="I25">
        <v>32.79</v>
      </c>
      <c r="J25">
        <v>33.21</v>
      </c>
      <c r="K25">
        <v>1</v>
      </c>
      <c r="L25">
        <v>3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23.013</v>
      </c>
    </row>
    <row r="26" spans="1:24">
      <c r="A26" t="s">
        <v>3285</v>
      </c>
      <c r="B26">
        <v>5649701</v>
      </c>
      <c r="C26" t="s">
        <v>163</v>
      </c>
      <c r="D26">
        <v>75.20999999999999</v>
      </c>
      <c r="E26">
        <v>110.44</v>
      </c>
      <c r="F26">
        <v>152.68</v>
      </c>
      <c r="G26">
        <v>16.94</v>
      </c>
      <c r="H26">
        <v>17.74</v>
      </c>
      <c r="I26">
        <v>32.93</v>
      </c>
      <c r="J26">
        <v>33.07</v>
      </c>
      <c r="K26">
        <v>1</v>
      </c>
      <c r="L26">
        <v>3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24.028</v>
      </c>
    </row>
    <row r="27" spans="1:24">
      <c r="A27" t="s">
        <v>3286</v>
      </c>
      <c r="B27">
        <v>5650682</v>
      </c>
      <c r="C27" t="s">
        <v>163</v>
      </c>
      <c r="D27">
        <v>58.48</v>
      </c>
      <c r="E27">
        <v>119.09</v>
      </c>
      <c r="F27">
        <v>152.83</v>
      </c>
      <c r="G27">
        <v>19.11</v>
      </c>
      <c r="H27">
        <v>19.62</v>
      </c>
      <c r="I27">
        <v>32.96</v>
      </c>
      <c r="J27">
        <v>33.04</v>
      </c>
      <c r="K27">
        <v>1</v>
      </c>
      <c r="L27">
        <v>3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25.009</v>
      </c>
    </row>
    <row r="28" spans="1:24">
      <c r="A28" t="s">
        <v>3287</v>
      </c>
      <c r="B28">
        <v>5651703</v>
      </c>
      <c r="C28" t="s">
        <v>163</v>
      </c>
      <c r="D28">
        <v>39.79</v>
      </c>
      <c r="E28">
        <v>128.62</v>
      </c>
      <c r="F28">
        <v>152.96</v>
      </c>
      <c r="G28">
        <v>21.72</v>
      </c>
      <c r="H28">
        <v>21.48</v>
      </c>
      <c r="I28">
        <v>33</v>
      </c>
      <c r="J28">
        <v>33</v>
      </c>
      <c r="K28">
        <v>1</v>
      </c>
      <c r="L28">
        <v>3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26.03</v>
      </c>
    </row>
    <row r="29" spans="1:24">
      <c r="A29" t="s">
        <v>3288</v>
      </c>
      <c r="B29">
        <v>5652716</v>
      </c>
      <c r="C29" t="s">
        <v>163</v>
      </c>
      <c r="D29">
        <v>20.34</v>
      </c>
      <c r="E29">
        <v>138.54</v>
      </c>
      <c r="F29">
        <v>153.03</v>
      </c>
      <c r="G29">
        <v>22.71</v>
      </c>
      <c r="H29">
        <v>22.55</v>
      </c>
      <c r="I29">
        <v>33.03</v>
      </c>
      <c r="J29">
        <v>32.97</v>
      </c>
      <c r="K29">
        <v>1</v>
      </c>
      <c r="L29">
        <v>3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27.043</v>
      </c>
    </row>
    <row r="30" spans="1:24">
      <c r="A30" t="s">
        <v>3289</v>
      </c>
      <c r="B30">
        <v>5653678</v>
      </c>
      <c r="C30" t="s">
        <v>163</v>
      </c>
      <c r="D30">
        <v>-0.45</v>
      </c>
      <c r="E30">
        <v>149.13</v>
      </c>
      <c r="F30">
        <v>153.19</v>
      </c>
      <c r="G30">
        <v>23.8</v>
      </c>
      <c r="H30">
        <v>24.46</v>
      </c>
      <c r="I30">
        <v>33.1</v>
      </c>
      <c r="J30">
        <v>32.9</v>
      </c>
      <c r="K30">
        <v>1</v>
      </c>
      <c r="L30">
        <v>3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28.005</v>
      </c>
    </row>
    <row r="31" spans="1:24">
      <c r="A31" t="s">
        <v>3290</v>
      </c>
      <c r="B31">
        <v>5654672</v>
      </c>
      <c r="C31" t="s">
        <v>163</v>
      </c>
      <c r="D31">
        <v>-21.97</v>
      </c>
      <c r="E31">
        <v>160.08</v>
      </c>
      <c r="F31">
        <v>152.95</v>
      </c>
      <c r="G31">
        <v>25.41</v>
      </c>
      <c r="H31">
        <v>25.26</v>
      </c>
      <c r="I31">
        <v>33.01</v>
      </c>
      <c r="J31">
        <v>32.99</v>
      </c>
      <c r="K31">
        <v>1</v>
      </c>
      <c r="L31">
        <v>3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28.999</v>
      </c>
    </row>
    <row r="32" spans="1:24">
      <c r="A32" t="s">
        <v>3291</v>
      </c>
      <c r="B32">
        <v>5655679</v>
      </c>
      <c r="C32" t="s">
        <v>163</v>
      </c>
      <c r="D32">
        <v>-45.26</v>
      </c>
      <c r="E32">
        <v>171.95</v>
      </c>
      <c r="F32">
        <v>152.96</v>
      </c>
      <c r="G32">
        <v>26.23</v>
      </c>
      <c r="H32">
        <v>26.41</v>
      </c>
      <c r="I32">
        <v>33.03</v>
      </c>
      <c r="J32">
        <v>32.97</v>
      </c>
      <c r="K32">
        <v>1</v>
      </c>
      <c r="L32">
        <v>3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30.006</v>
      </c>
    </row>
    <row r="33" spans="1:24">
      <c r="A33" t="s">
        <v>3292</v>
      </c>
      <c r="B33">
        <v>5656679</v>
      </c>
      <c r="C33" t="s">
        <v>163</v>
      </c>
      <c r="D33">
        <v>-69.36</v>
      </c>
      <c r="E33">
        <v>184.2</v>
      </c>
      <c r="F33">
        <v>153.3</v>
      </c>
      <c r="G33">
        <v>27.21</v>
      </c>
      <c r="H33">
        <v>27.18</v>
      </c>
      <c r="I33">
        <v>33.21</v>
      </c>
      <c r="J33">
        <v>32.79</v>
      </c>
      <c r="K33">
        <v>1</v>
      </c>
      <c r="L33">
        <v>3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31.006</v>
      </c>
    </row>
    <row r="34" spans="1:24">
      <c r="A34" t="s">
        <v>3293</v>
      </c>
      <c r="B34">
        <v>5657701</v>
      </c>
      <c r="C34" t="s">
        <v>163</v>
      </c>
      <c r="D34">
        <v>-92.64</v>
      </c>
      <c r="E34">
        <v>196.08</v>
      </c>
      <c r="F34">
        <v>152.74</v>
      </c>
      <c r="G34">
        <v>21.57</v>
      </c>
      <c r="H34">
        <v>21.21</v>
      </c>
      <c r="I34">
        <v>18.7</v>
      </c>
      <c r="J34">
        <v>18.14</v>
      </c>
      <c r="K34">
        <v>1</v>
      </c>
      <c r="L34">
        <v>3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32.028</v>
      </c>
    </row>
    <row r="35" spans="1:24">
      <c r="A35" t="s">
        <v>3294</v>
      </c>
      <c r="B35">
        <v>5658680</v>
      </c>
      <c r="C35" t="s">
        <v>3314</v>
      </c>
      <c r="D35">
        <v>-98.53</v>
      </c>
      <c r="E35">
        <v>199.14</v>
      </c>
      <c r="F35">
        <v>152.1</v>
      </c>
      <c r="G35">
        <v>0</v>
      </c>
      <c r="H35">
        <v>0.01</v>
      </c>
      <c r="I35">
        <v>0</v>
      </c>
      <c r="J35">
        <v>0</v>
      </c>
      <c r="K35">
        <v>2</v>
      </c>
      <c r="L35">
        <v>3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33.007</v>
      </c>
    </row>
    <row r="36" spans="1:24">
      <c r="A36" t="s">
        <v>3295</v>
      </c>
      <c r="B36">
        <v>5659676</v>
      </c>
      <c r="C36" t="s">
        <v>3314</v>
      </c>
      <c r="D36">
        <v>-98.53</v>
      </c>
      <c r="E36">
        <v>199.14</v>
      </c>
      <c r="F36">
        <v>152.1</v>
      </c>
      <c r="G36">
        <v>0</v>
      </c>
      <c r="H36">
        <v>0</v>
      </c>
      <c r="I36">
        <v>0</v>
      </c>
      <c r="J36">
        <v>0</v>
      </c>
      <c r="K36">
        <v>2</v>
      </c>
      <c r="L36">
        <v>3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34.003</v>
      </c>
    </row>
    <row r="37" spans="1:24">
      <c r="A37" t="s">
        <v>3296</v>
      </c>
      <c r="B37">
        <v>5660707</v>
      </c>
      <c r="C37" t="s">
        <v>161</v>
      </c>
      <c r="D37">
        <v>-98.34999999999999</v>
      </c>
      <c r="E37">
        <v>199.01</v>
      </c>
      <c r="F37">
        <v>136.52</v>
      </c>
      <c r="G37">
        <v>5.88</v>
      </c>
      <c r="H37">
        <v>-6.66</v>
      </c>
      <c r="I37">
        <v>20</v>
      </c>
      <c r="J37">
        <v>-20</v>
      </c>
      <c r="K37">
        <v>2</v>
      </c>
      <c r="L37">
        <v>3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35.034</v>
      </c>
    </row>
    <row r="38" spans="1:24">
      <c r="A38" t="s">
        <v>3297</v>
      </c>
      <c r="B38">
        <v>5661691</v>
      </c>
      <c r="C38" t="s">
        <v>161</v>
      </c>
      <c r="D38">
        <v>-98.26000000000001</v>
      </c>
      <c r="E38">
        <v>198.88</v>
      </c>
      <c r="F38">
        <v>105.43</v>
      </c>
      <c r="G38">
        <v>8.44</v>
      </c>
      <c r="H38">
        <v>-8.619999999999999</v>
      </c>
      <c r="I38">
        <v>20</v>
      </c>
      <c r="J38">
        <v>-20</v>
      </c>
      <c r="K38">
        <v>2</v>
      </c>
      <c r="L38">
        <v>3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36.018</v>
      </c>
    </row>
    <row r="39" spans="1:24">
      <c r="A39" t="s">
        <v>3298</v>
      </c>
      <c r="B39">
        <v>5662676</v>
      </c>
      <c r="C39" t="s">
        <v>161</v>
      </c>
      <c r="D39">
        <v>-98.27</v>
      </c>
      <c r="E39">
        <v>198.59</v>
      </c>
      <c r="F39">
        <v>67.43000000000001</v>
      </c>
      <c r="G39">
        <v>9.75</v>
      </c>
      <c r="H39">
        <v>-10.37</v>
      </c>
      <c r="I39">
        <v>20</v>
      </c>
      <c r="J39">
        <v>-20</v>
      </c>
      <c r="K39">
        <v>2</v>
      </c>
      <c r="L39">
        <v>3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37.003</v>
      </c>
    </row>
    <row r="40" spans="1:24">
      <c r="A40" t="s">
        <v>3299</v>
      </c>
      <c r="B40">
        <v>5663707</v>
      </c>
      <c r="C40" t="s">
        <v>161</v>
      </c>
      <c r="D40">
        <v>-98.29000000000001</v>
      </c>
      <c r="E40">
        <v>198.53</v>
      </c>
      <c r="F40">
        <v>31.02</v>
      </c>
      <c r="G40">
        <v>5.25</v>
      </c>
      <c r="H40">
        <v>-5.21</v>
      </c>
      <c r="I40">
        <v>10</v>
      </c>
      <c r="J40">
        <v>-10</v>
      </c>
      <c r="K40">
        <v>2</v>
      </c>
      <c r="L40">
        <v>3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38.034</v>
      </c>
    </row>
    <row r="41" spans="1:24">
      <c r="A41" t="s">
        <v>3300</v>
      </c>
      <c r="B41">
        <v>5664681</v>
      </c>
      <c r="C41" t="s">
        <v>3314</v>
      </c>
      <c r="D41">
        <v>-98.44</v>
      </c>
      <c r="E41">
        <v>198.45</v>
      </c>
      <c r="F41">
        <v>26.89</v>
      </c>
      <c r="G41">
        <v>0</v>
      </c>
      <c r="H41">
        <v>0</v>
      </c>
      <c r="I41">
        <v>0</v>
      </c>
      <c r="J41">
        <v>0</v>
      </c>
      <c r="K41">
        <v>2</v>
      </c>
      <c r="L41">
        <v>3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39.008</v>
      </c>
    </row>
    <row r="42" spans="1:24">
      <c r="A42" t="s">
        <v>3301</v>
      </c>
      <c r="B42">
        <v>5665681</v>
      </c>
      <c r="C42" t="s">
        <v>3314</v>
      </c>
      <c r="D42">
        <v>-98.44</v>
      </c>
      <c r="E42">
        <v>198.45</v>
      </c>
      <c r="F42">
        <v>26.89</v>
      </c>
      <c r="G42">
        <v>0</v>
      </c>
      <c r="H42">
        <v>0</v>
      </c>
      <c r="I42">
        <v>0</v>
      </c>
      <c r="J42">
        <v>0</v>
      </c>
      <c r="K42">
        <v>2</v>
      </c>
      <c r="L42">
        <v>3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40.008</v>
      </c>
    </row>
    <row r="43" spans="1:24">
      <c r="A43" t="s">
        <v>3302</v>
      </c>
      <c r="B43">
        <v>5666714</v>
      </c>
      <c r="C43" t="s">
        <v>163</v>
      </c>
      <c r="D43">
        <v>-98.18000000000001</v>
      </c>
      <c r="E43">
        <v>198.58</v>
      </c>
      <c r="F43">
        <v>26.81</v>
      </c>
      <c r="G43">
        <v>1.86</v>
      </c>
      <c r="H43">
        <v>1.74</v>
      </c>
      <c r="I43">
        <v>16.79</v>
      </c>
      <c r="J43">
        <v>17.01</v>
      </c>
      <c r="K43">
        <v>2</v>
      </c>
      <c r="L43">
        <v>3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41.041</v>
      </c>
    </row>
    <row r="44" spans="1:24">
      <c r="A44" t="s">
        <v>3303</v>
      </c>
      <c r="B44">
        <v>5667681</v>
      </c>
      <c r="C44" t="s">
        <v>163</v>
      </c>
      <c r="D44">
        <v>-88.53</v>
      </c>
      <c r="E44">
        <v>203.41</v>
      </c>
      <c r="F44">
        <v>26.31</v>
      </c>
      <c r="G44">
        <v>15.67</v>
      </c>
      <c r="H44">
        <v>14.83</v>
      </c>
      <c r="I44">
        <v>32.7</v>
      </c>
      <c r="J44">
        <v>33.3</v>
      </c>
      <c r="K44">
        <v>2</v>
      </c>
      <c r="L44">
        <v>3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42.008</v>
      </c>
    </row>
    <row r="45" spans="1:24">
      <c r="A45" t="s">
        <v>3304</v>
      </c>
      <c r="B45">
        <v>5668702</v>
      </c>
      <c r="C45" t="s">
        <v>163</v>
      </c>
      <c r="D45">
        <v>-73.39</v>
      </c>
      <c r="E45">
        <v>211</v>
      </c>
      <c r="F45">
        <v>26.59</v>
      </c>
      <c r="G45">
        <v>17.87</v>
      </c>
      <c r="H45">
        <v>17.53</v>
      </c>
      <c r="I45">
        <v>32.79</v>
      </c>
      <c r="J45">
        <v>33.21</v>
      </c>
      <c r="K45">
        <v>2</v>
      </c>
      <c r="L45">
        <v>3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43.029</v>
      </c>
    </row>
    <row r="46" spans="1:24">
      <c r="A46" t="s">
        <v>3305</v>
      </c>
      <c r="B46">
        <v>5669714</v>
      </c>
      <c r="C46" t="s">
        <v>163</v>
      </c>
      <c r="D46">
        <v>-56.81</v>
      </c>
      <c r="E46">
        <v>219.33</v>
      </c>
      <c r="F46">
        <v>26.64</v>
      </c>
      <c r="G46">
        <v>19.54</v>
      </c>
      <c r="H46">
        <v>19.65</v>
      </c>
      <c r="I46">
        <v>32.79</v>
      </c>
      <c r="J46">
        <v>33.21</v>
      </c>
      <c r="K46">
        <v>2</v>
      </c>
      <c r="L46">
        <v>3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44.041</v>
      </c>
    </row>
    <row r="47" spans="1:24">
      <c r="A47" t="s">
        <v>3306</v>
      </c>
      <c r="B47">
        <v>5670687</v>
      </c>
      <c r="C47" t="s">
        <v>163</v>
      </c>
      <c r="D47">
        <v>-38.79</v>
      </c>
      <c r="E47">
        <v>228.39</v>
      </c>
      <c r="F47">
        <v>26.98</v>
      </c>
      <c r="G47">
        <v>20.9</v>
      </c>
      <c r="H47">
        <v>21.3</v>
      </c>
      <c r="I47">
        <v>32.9</v>
      </c>
      <c r="J47">
        <v>33.1</v>
      </c>
      <c r="K47">
        <v>2</v>
      </c>
      <c r="L47">
        <v>3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45.014</v>
      </c>
    </row>
    <row r="48" spans="1:24">
      <c r="A48" t="s">
        <v>3307</v>
      </c>
      <c r="B48">
        <v>5671732</v>
      </c>
      <c r="C48" t="s">
        <v>163</v>
      </c>
      <c r="D48">
        <v>-18.18</v>
      </c>
      <c r="E48">
        <v>238.96</v>
      </c>
      <c r="F48">
        <v>27.38</v>
      </c>
      <c r="G48">
        <v>22.73</v>
      </c>
      <c r="H48">
        <v>22.84</v>
      </c>
      <c r="I48">
        <v>33.02</v>
      </c>
      <c r="J48">
        <v>32.98</v>
      </c>
      <c r="K48">
        <v>2</v>
      </c>
      <c r="L48">
        <v>3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46.059</v>
      </c>
    </row>
    <row r="49" spans="1:24">
      <c r="A49" t="s">
        <v>3308</v>
      </c>
      <c r="B49">
        <v>5672703</v>
      </c>
      <c r="C49" t="s">
        <v>163</v>
      </c>
      <c r="D49">
        <v>1.63</v>
      </c>
      <c r="E49">
        <v>249.28</v>
      </c>
      <c r="F49">
        <v>27.56</v>
      </c>
      <c r="G49">
        <v>23.8</v>
      </c>
      <c r="H49">
        <v>24.13</v>
      </c>
      <c r="I49">
        <v>33.1</v>
      </c>
      <c r="J49">
        <v>32.9</v>
      </c>
      <c r="K49">
        <v>2</v>
      </c>
      <c r="L49">
        <v>3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47.03</v>
      </c>
    </row>
    <row r="50" spans="1:24">
      <c r="A50" t="s">
        <v>3309</v>
      </c>
      <c r="B50">
        <v>5673685</v>
      </c>
      <c r="C50" t="s">
        <v>163</v>
      </c>
      <c r="D50">
        <v>23.79</v>
      </c>
      <c r="E50">
        <v>260.84</v>
      </c>
      <c r="F50">
        <v>27.63</v>
      </c>
      <c r="G50">
        <v>25.28</v>
      </c>
      <c r="H50">
        <v>25.57</v>
      </c>
      <c r="I50">
        <v>33.15</v>
      </c>
      <c r="J50">
        <v>32.85</v>
      </c>
      <c r="K50">
        <v>2</v>
      </c>
      <c r="L50">
        <v>3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48.012</v>
      </c>
    </row>
    <row r="51" spans="1:24">
      <c r="A51" t="s">
        <v>3310</v>
      </c>
      <c r="B51">
        <v>5674679</v>
      </c>
      <c r="C51" t="s">
        <v>163</v>
      </c>
      <c r="D51">
        <v>46.31</v>
      </c>
      <c r="E51">
        <v>272.57</v>
      </c>
      <c r="F51">
        <v>27.57</v>
      </c>
      <c r="G51">
        <v>26.18</v>
      </c>
      <c r="H51">
        <v>26.45</v>
      </c>
      <c r="I51">
        <v>33.18</v>
      </c>
      <c r="J51">
        <v>32.82</v>
      </c>
      <c r="K51">
        <v>2</v>
      </c>
      <c r="L51">
        <v>3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49.006</v>
      </c>
    </row>
    <row r="52" spans="1:24">
      <c r="A52" t="s">
        <v>3311</v>
      </c>
      <c r="B52">
        <v>5675709</v>
      </c>
      <c r="C52" t="s">
        <v>163</v>
      </c>
      <c r="D52">
        <v>70.44</v>
      </c>
      <c r="E52">
        <v>285.09</v>
      </c>
      <c r="F52">
        <v>27.19</v>
      </c>
      <c r="G52">
        <v>26.89</v>
      </c>
      <c r="H52">
        <v>27.03</v>
      </c>
      <c r="I52">
        <v>33.15</v>
      </c>
      <c r="J52">
        <v>32.85</v>
      </c>
      <c r="K52">
        <v>2</v>
      </c>
      <c r="L52">
        <v>3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50.036</v>
      </c>
    </row>
    <row r="53" spans="1:24">
      <c r="A53" t="s">
        <v>3312</v>
      </c>
      <c r="B53">
        <v>5676684</v>
      </c>
      <c r="C53" t="s">
        <v>163</v>
      </c>
      <c r="D53">
        <v>92.97</v>
      </c>
      <c r="E53">
        <v>296.58</v>
      </c>
      <c r="F53">
        <v>26.51</v>
      </c>
      <c r="G53">
        <v>21.22</v>
      </c>
      <c r="H53">
        <v>20.27</v>
      </c>
      <c r="I53">
        <v>17.97</v>
      </c>
      <c r="J53">
        <v>17.58</v>
      </c>
      <c r="K53">
        <v>2</v>
      </c>
      <c r="L53">
        <v>3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51.011</v>
      </c>
    </row>
    <row r="54" spans="1:24">
      <c r="A54" t="s">
        <v>3313</v>
      </c>
      <c r="B54">
        <v>5677676</v>
      </c>
      <c r="C54" t="s">
        <v>164</v>
      </c>
      <c r="D54">
        <v>98.86</v>
      </c>
      <c r="E54">
        <v>299.49</v>
      </c>
      <c r="F54">
        <v>25.87</v>
      </c>
      <c r="G54">
        <v>0.01</v>
      </c>
      <c r="H54">
        <v>0.01</v>
      </c>
      <c r="I54">
        <v>0</v>
      </c>
      <c r="J54">
        <v>0</v>
      </c>
      <c r="K54">
        <v>3</v>
      </c>
      <c r="L54">
        <v>3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52.003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X5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3315</v>
      </c>
      <c r="B2">
        <v>5775682</v>
      </c>
      <c r="C2" t="s">
        <v>161</v>
      </c>
      <c r="D2">
        <v>-0.02</v>
      </c>
      <c r="E2">
        <v>0.04</v>
      </c>
      <c r="F2">
        <v>72.95</v>
      </c>
      <c r="G2">
        <v>6.34</v>
      </c>
      <c r="H2">
        <v>-6.69</v>
      </c>
      <c r="I2">
        <v>20</v>
      </c>
      <c r="J2">
        <v>-20</v>
      </c>
      <c r="K2">
        <v>0</v>
      </c>
      <c r="L2">
        <v>3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3316</v>
      </c>
      <c r="B3">
        <v>5776677</v>
      </c>
      <c r="C3" t="s">
        <v>161</v>
      </c>
      <c r="D3">
        <v>-0.23</v>
      </c>
      <c r="E3">
        <v>-0.32</v>
      </c>
      <c r="F3">
        <v>52.29</v>
      </c>
      <c r="G3">
        <v>1.77</v>
      </c>
      <c r="H3">
        <v>-2.3</v>
      </c>
      <c r="I3">
        <v>10</v>
      </c>
      <c r="J3">
        <v>-10</v>
      </c>
      <c r="K3">
        <v>0</v>
      </c>
      <c r="L3">
        <v>3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0.995</v>
      </c>
    </row>
    <row r="4" spans="1:24">
      <c r="A4" t="s">
        <v>3317</v>
      </c>
      <c r="B4">
        <v>5777678</v>
      </c>
      <c r="C4" t="s">
        <v>3314</v>
      </c>
      <c r="D4">
        <v>-0.32</v>
      </c>
      <c r="E4">
        <v>-0.42</v>
      </c>
      <c r="F4">
        <v>45.05</v>
      </c>
      <c r="G4">
        <v>0.06</v>
      </c>
      <c r="H4">
        <v>-0.14</v>
      </c>
      <c r="I4">
        <v>0</v>
      </c>
      <c r="J4">
        <v>0</v>
      </c>
      <c r="K4">
        <v>0</v>
      </c>
      <c r="L4">
        <v>3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1.996</v>
      </c>
    </row>
    <row r="5" spans="1:24">
      <c r="A5" t="s">
        <v>3318</v>
      </c>
      <c r="B5">
        <v>5778683</v>
      </c>
      <c r="C5" t="s">
        <v>3314</v>
      </c>
      <c r="D5">
        <v>-0.32</v>
      </c>
      <c r="E5">
        <v>-0.42</v>
      </c>
      <c r="F5">
        <v>45.05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3.001</v>
      </c>
    </row>
    <row r="6" spans="1:24">
      <c r="A6" t="s">
        <v>3319</v>
      </c>
      <c r="B6">
        <v>5779700</v>
      </c>
      <c r="C6" t="s">
        <v>163</v>
      </c>
      <c r="D6">
        <v>0.91</v>
      </c>
      <c r="E6">
        <v>0.79</v>
      </c>
      <c r="F6">
        <v>44.48</v>
      </c>
      <c r="G6">
        <v>6.94</v>
      </c>
      <c r="H6">
        <v>6.4</v>
      </c>
      <c r="I6">
        <v>23.6</v>
      </c>
      <c r="J6">
        <v>24</v>
      </c>
      <c r="K6">
        <v>0</v>
      </c>
      <c r="L6">
        <v>3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4.018</v>
      </c>
    </row>
    <row r="7" spans="1:24">
      <c r="A7" t="s">
        <v>3320</v>
      </c>
      <c r="B7">
        <v>5780690</v>
      </c>
      <c r="C7" t="s">
        <v>163</v>
      </c>
      <c r="D7">
        <v>10.6</v>
      </c>
      <c r="E7">
        <v>10.23</v>
      </c>
      <c r="F7">
        <v>44.32</v>
      </c>
      <c r="G7">
        <v>15.32</v>
      </c>
      <c r="H7">
        <v>15.83</v>
      </c>
      <c r="I7">
        <v>32.73</v>
      </c>
      <c r="J7">
        <v>33.27</v>
      </c>
      <c r="K7">
        <v>0</v>
      </c>
      <c r="L7">
        <v>3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5.008</v>
      </c>
    </row>
    <row r="8" spans="1:24">
      <c r="A8" t="s">
        <v>3321</v>
      </c>
      <c r="B8">
        <v>5781688</v>
      </c>
      <c r="C8" t="s">
        <v>163</v>
      </c>
      <c r="D8">
        <v>22.96</v>
      </c>
      <c r="E8">
        <v>22.36</v>
      </c>
      <c r="F8">
        <v>44.42</v>
      </c>
      <c r="G8">
        <v>18.25</v>
      </c>
      <c r="H8">
        <v>18.22</v>
      </c>
      <c r="I8">
        <v>32.72</v>
      </c>
      <c r="J8">
        <v>33.28</v>
      </c>
      <c r="K8">
        <v>0</v>
      </c>
      <c r="L8">
        <v>3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6.006</v>
      </c>
    </row>
    <row r="9" spans="1:24">
      <c r="A9" t="s">
        <v>3322</v>
      </c>
      <c r="B9">
        <v>5782676</v>
      </c>
      <c r="C9" t="s">
        <v>163</v>
      </c>
      <c r="D9">
        <v>36.41</v>
      </c>
      <c r="E9">
        <v>35.76</v>
      </c>
      <c r="F9">
        <v>44.91</v>
      </c>
      <c r="G9">
        <v>20.27</v>
      </c>
      <c r="H9">
        <v>19.81</v>
      </c>
      <c r="I9">
        <v>32.86</v>
      </c>
      <c r="J9">
        <v>33.14</v>
      </c>
      <c r="K9">
        <v>0</v>
      </c>
      <c r="L9">
        <v>3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6.994</v>
      </c>
    </row>
    <row r="10" spans="1:24">
      <c r="A10" t="s">
        <v>3323</v>
      </c>
      <c r="B10">
        <v>5783694</v>
      </c>
      <c r="C10" t="s">
        <v>163</v>
      </c>
      <c r="D10">
        <v>51.63</v>
      </c>
      <c r="E10">
        <v>51.11</v>
      </c>
      <c r="F10">
        <v>45.26</v>
      </c>
      <c r="G10">
        <v>21.99</v>
      </c>
      <c r="H10">
        <v>21.66</v>
      </c>
      <c r="I10">
        <v>32.97</v>
      </c>
      <c r="J10">
        <v>33.03</v>
      </c>
      <c r="K10">
        <v>0</v>
      </c>
      <c r="L10">
        <v>3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8.012</v>
      </c>
    </row>
    <row r="11" spans="1:24">
      <c r="A11" t="s">
        <v>3324</v>
      </c>
      <c r="B11">
        <v>5784687</v>
      </c>
      <c r="C11" t="s">
        <v>163</v>
      </c>
      <c r="D11">
        <v>66.81</v>
      </c>
      <c r="E11">
        <v>66.51000000000001</v>
      </c>
      <c r="F11">
        <v>45.27</v>
      </c>
      <c r="G11">
        <v>23.02</v>
      </c>
      <c r="H11">
        <v>23.1</v>
      </c>
      <c r="I11">
        <v>33</v>
      </c>
      <c r="J11">
        <v>33</v>
      </c>
      <c r="K11">
        <v>0</v>
      </c>
      <c r="L11">
        <v>3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9.005000000000001</v>
      </c>
    </row>
    <row r="12" spans="1:24">
      <c r="A12" t="s">
        <v>3325</v>
      </c>
      <c r="B12">
        <v>5785690</v>
      </c>
      <c r="C12" t="s">
        <v>163</v>
      </c>
      <c r="D12">
        <v>84.08</v>
      </c>
      <c r="E12">
        <v>83.98999999999999</v>
      </c>
      <c r="F12">
        <v>45.37</v>
      </c>
      <c r="G12">
        <v>24.39</v>
      </c>
      <c r="H12">
        <v>24.74</v>
      </c>
      <c r="I12">
        <v>33.08</v>
      </c>
      <c r="J12">
        <v>32.92</v>
      </c>
      <c r="K12">
        <v>0</v>
      </c>
      <c r="L12">
        <v>3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10.008</v>
      </c>
    </row>
    <row r="13" spans="1:24">
      <c r="A13" t="s">
        <v>3326</v>
      </c>
      <c r="B13">
        <v>5786680</v>
      </c>
      <c r="C13" t="s">
        <v>163</v>
      </c>
      <c r="D13">
        <v>97.70999999999999</v>
      </c>
      <c r="E13">
        <v>97.73999999999999</v>
      </c>
      <c r="F13">
        <v>44.73</v>
      </c>
      <c r="G13">
        <v>15.4</v>
      </c>
      <c r="H13">
        <v>14.65</v>
      </c>
      <c r="I13">
        <v>12.04</v>
      </c>
      <c r="J13">
        <v>12</v>
      </c>
      <c r="K13">
        <v>0</v>
      </c>
      <c r="L13">
        <v>3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10.998</v>
      </c>
    </row>
    <row r="14" spans="1:24">
      <c r="A14" t="s">
        <v>3327</v>
      </c>
      <c r="B14">
        <v>5787705</v>
      </c>
      <c r="C14" t="s">
        <v>3314</v>
      </c>
      <c r="D14">
        <v>98.79000000000001</v>
      </c>
      <c r="E14">
        <v>98.81</v>
      </c>
      <c r="F14">
        <v>44.64</v>
      </c>
      <c r="G14">
        <v>0</v>
      </c>
      <c r="H14">
        <v>0</v>
      </c>
      <c r="I14">
        <v>0</v>
      </c>
      <c r="J14">
        <v>0</v>
      </c>
      <c r="K14">
        <v>1</v>
      </c>
      <c r="L14">
        <v>3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12.023</v>
      </c>
    </row>
    <row r="15" spans="1:24">
      <c r="A15" t="s">
        <v>3328</v>
      </c>
      <c r="B15">
        <v>5788690</v>
      </c>
      <c r="C15" t="s">
        <v>3314</v>
      </c>
      <c r="D15">
        <v>98.79000000000001</v>
      </c>
      <c r="E15">
        <v>98.81</v>
      </c>
      <c r="F15">
        <v>44.64</v>
      </c>
      <c r="G15">
        <v>0</v>
      </c>
      <c r="H15">
        <v>0</v>
      </c>
      <c r="I15">
        <v>0</v>
      </c>
      <c r="J15">
        <v>0</v>
      </c>
      <c r="K15">
        <v>1</v>
      </c>
      <c r="L15">
        <v>3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13.008</v>
      </c>
    </row>
    <row r="16" spans="1:24">
      <c r="A16" t="s">
        <v>3329</v>
      </c>
      <c r="B16">
        <v>5789681</v>
      </c>
      <c r="C16" t="s">
        <v>161</v>
      </c>
      <c r="D16">
        <v>98.70999999999999</v>
      </c>
      <c r="E16">
        <v>98.72</v>
      </c>
      <c r="F16">
        <v>59.34</v>
      </c>
      <c r="G16">
        <v>-5.01</v>
      </c>
      <c r="H16">
        <v>5.4</v>
      </c>
      <c r="I16">
        <v>-20</v>
      </c>
      <c r="J16">
        <v>20</v>
      </c>
      <c r="K16">
        <v>1</v>
      </c>
      <c r="L16">
        <v>3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13.999</v>
      </c>
    </row>
    <row r="17" spans="1:24">
      <c r="A17" t="s">
        <v>3330</v>
      </c>
      <c r="B17">
        <v>5790711</v>
      </c>
      <c r="C17" t="s">
        <v>161</v>
      </c>
      <c r="D17">
        <v>98.56</v>
      </c>
      <c r="E17">
        <v>98.15000000000001</v>
      </c>
      <c r="F17">
        <v>88.40000000000001</v>
      </c>
      <c r="G17">
        <v>-8.470000000000001</v>
      </c>
      <c r="H17">
        <v>6.92</v>
      </c>
      <c r="I17">
        <v>-20</v>
      </c>
      <c r="J17">
        <v>20</v>
      </c>
      <c r="K17">
        <v>1</v>
      </c>
      <c r="L17">
        <v>3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15.029</v>
      </c>
    </row>
    <row r="18" spans="1:24">
      <c r="A18" t="s">
        <v>3331</v>
      </c>
      <c r="B18">
        <v>5791683</v>
      </c>
      <c r="C18" t="s">
        <v>161</v>
      </c>
      <c r="D18">
        <v>98.59999999999999</v>
      </c>
      <c r="E18">
        <v>97.95</v>
      </c>
      <c r="F18">
        <v>124.04</v>
      </c>
      <c r="G18">
        <v>-9.81</v>
      </c>
      <c r="H18">
        <v>9.32</v>
      </c>
      <c r="I18">
        <v>-20</v>
      </c>
      <c r="J18">
        <v>20</v>
      </c>
      <c r="K18">
        <v>1</v>
      </c>
      <c r="L18">
        <v>3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16.001</v>
      </c>
    </row>
    <row r="19" spans="1:24">
      <c r="A19" t="s">
        <v>3332</v>
      </c>
      <c r="B19">
        <v>5792692</v>
      </c>
      <c r="C19" t="s">
        <v>3314</v>
      </c>
      <c r="D19">
        <v>98.67</v>
      </c>
      <c r="E19">
        <v>97.91</v>
      </c>
      <c r="F19">
        <v>152.68</v>
      </c>
      <c r="G19">
        <v>-3.58</v>
      </c>
      <c r="H19">
        <v>2.66</v>
      </c>
      <c r="I19">
        <v>0</v>
      </c>
      <c r="J19">
        <v>0</v>
      </c>
      <c r="K19">
        <v>1</v>
      </c>
      <c r="L19">
        <v>3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17.01</v>
      </c>
    </row>
    <row r="20" spans="1:24">
      <c r="A20" t="s">
        <v>3333</v>
      </c>
      <c r="B20">
        <v>5793700</v>
      </c>
      <c r="C20" t="s">
        <v>3314</v>
      </c>
      <c r="D20">
        <v>98.68000000000001</v>
      </c>
      <c r="E20">
        <v>97.91</v>
      </c>
      <c r="F20">
        <v>152.73</v>
      </c>
      <c r="G20">
        <v>0</v>
      </c>
      <c r="H20">
        <v>0</v>
      </c>
      <c r="I20">
        <v>0</v>
      </c>
      <c r="J20">
        <v>0</v>
      </c>
      <c r="K20">
        <v>1</v>
      </c>
      <c r="L20">
        <v>3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18.018</v>
      </c>
    </row>
    <row r="21" spans="1:24">
      <c r="A21" t="s">
        <v>3334</v>
      </c>
      <c r="B21">
        <v>5794681</v>
      </c>
      <c r="C21" t="s">
        <v>163</v>
      </c>
      <c r="D21">
        <v>98.65000000000001</v>
      </c>
      <c r="E21">
        <v>97.92</v>
      </c>
      <c r="F21">
        <v>152.78</v>
      </c>
      <c r="G21">
        <v>0.09</v>
      </c>
      <c r="H21">
        <v>0.38</v>
      </c>
      <c r="I21">
        <v>13.39</v>
      </c>
      <c r="J21">
        <v>13.41</v>
      </c>
      <c r="K21">
        <v>1</v>
      </c>
      <c r="L21">
        <v>3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18.999</v>
      </c>
    </row>
    <row r="22" spans="1:24">
      <c r="A22" t="s">
        <v>3335</v>
      </c>
      <c r="B22">
        <v>5795684</v>
      </c>
      <c r="C22" t="s">
        <v>163</v>
      </c>
      <c r="D22">
        <v>90.94</v>
      </c>
      <c r="E22">
        <v>102.02</v>
      </c>
      <c r="F22">
        <v>151.78</v>
      </c>
      <c r="G22">
        <v>15.12</v>
      </c>
      <c r="H22">
        <v>14.3</v>
      </c>
      <c r="I22">
        <v>32.62</v>
      </c>
      <c r="J22">
        <v>33.38</v>
      </c>
      <c r="K22">
        <v>1</v>
      </c>
      <c r="L22">
        <v>3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20.002</v>
      </c>
    </row>
    <row r="23" spans="1:24">
      <c r="A23" t="s">
        <v>3336</v>
      </c>
      <c r="B23">
        <v>5796714</v>
      </c>
      <c r="C23" t="s">
        <v>163</v>
      </c>
      <c r="D23">
        <v>76.59</v>
      </c>
      <c r="E23">
        <v>109.65</v>
      </c>
      <c r="F23">
        <v>152.23</v>
      </c>
      <c r="G23">
        <v>16.88</v>
      </c>
      <c r="H23">
        <v>17.44</v>
      </c>
      <c r="I23">
        <v>32.77</v>
      </c>
      <c r="J23">
        <v>33.23</v>
      </c>
      <c r="K23">
        <v>1</v>
      </c>
      <c r="L23">
        <v>3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21.032</v>
      </c>
    </row>
    <row r="24" spans="1:24">
      <c r="A24" t="s">
        <v>3337</v>
      </c>
      <c r="B24">
        <v>5797703</v>
      </c>
      <c r="C24" t="s">
        <v>163</v>
      </c>
      <c r="D24">
        <v>60.22</v>
      </c>
      <c r="E24">
        <v>118.16</v>
      </c>
      <c r="F24">
        <v>152.7</v>
      </c>
      <c r="G24">
        <v>18.65</v>
      </c>
      <c r="H24">
        <v>18.83</v>
      </c>
      <c r="I24">
        <v>32.92</v>
      </c>
      <c r="J24">
        <v>33.08</v>
      </c>
      <c r="K24">
        <v>1</v>
      </c>
      <c r="L24">
        <v>3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22.021</v>
      </c>
    </row>
    <row r="25" spans="1:24">
      <c r="A25" t="s">
        <v>3338</v>
      </c>
      <c r="B25">
        <v>5798687</v>
      </c>
      <c r="C25" t="s">
        <v>163</v>
      </c>
      <c r="D25">
        <v>42.44</v>
      </c>
      <c r="E25">
        <v>127.24</v>
      </c>
      <c r="F25">
        <v>153.14</v>
      </c>
      <c r="G25">
        <v>21.01</v>
      </c>
      <c r="H25">
        <v>21.43</v>
      </c>
      <c r="I25">
        <v>33.07</v>
      </c>
      <c r="J25">
        <v>32.93</v>
      </c>
      <c r="K25">
        <v>1</v>
      </c>
      <c r="L25">
        <v>3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23.005</v>
      </c>
    </row>
    <row r="26" spans="1:24">
      <c r="A26" t="s">
        <v>3339</v>
      </c>
      <c r="B26">
        <v>5799681</v>
      </c>
      <c r="C26" t="s">
        <v>163</v>
      </c>
      <c r="D26">
        <v>23.15</v>
      </c>
      <c r="E26">
        <v>137.07</v>
      </c>
      <c r="F26">
        <v>153.19</v>
      </c>
      <c r="G26">
        <v>22.16</v>
      </c>
      <c r="H26">
        <v>22.19</v>
      </c>
      <c r="I26">
        <v>33.09</v>
      </c>
      <c r="J26">
        <v>32.91</v>
      </c>
      <c r="K26">
        <v>1</v>
      </c>
      <c r="L26">
        <v>3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23.999</v>
      </c>
    </row>
    <row r="27" spans="1:24">
      <c r="A27" t="s">
        <v>3340</v>
      </c>
      <c r="B27">
        <v>5800687</v>
      </c>
      <c r="C27" t="s">
        <v>163</v>
      </c>
      <c r="D27">
        <v>2.05</v>
      </c>
      <c r="E27">
        <v>147.81</v>
      </c>
      <c r="F27">
        <v>152.98</v>
      </c>
      <c r="G27">
        <v>24.28</v>
      </c>
      <c r="H27">
        <v>24</v>
      </c>
      <c r="I27">
        <v>33.02</v>
      </c>
      <c r="J27">
        <v>32.98</v>
      </c>
      <c r="K27">
        <v>1</v>
      </c>
      <c r="L27">
        <v>3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25.005</v>
      </c>
    </row>
    <row r="28" spans="1:24">
      <c r="A28" t="s">
        <v>3341</v>
      </c>
      <c r="B28">
        <v>5801685</v>
      </c>
      <c r="C28" t="s">
        <v>163</v>
      </c>
      <c r="D28">
        <v>-19.72</v>
      </c>
      <c r="E28">
        <v>158.89</v>
      </c>
      <c r="F28">
        <v>152.85</v>
      </c>
      <c r="G28">
        <v>25.35</v>
      </c>
      <c r="H28">
        <v>25.14</v>
      </c>
      <c r="I28">
        <v>32.98</v>
      </c>
      <c r="J28">
        <v>33.02</v>
      </c>
      <c r="K28">
        <v>1</v>
      </c>
      <c r="L28">
        <v>3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26.003</v>
      </c>
    </row>
    <row r="29" spans="1:24">
      <c r="A29" t="s">
        <v>3342</v>
      </c>
      <c r="B29">
        <v>5802678</v>
      </c>
      <c r="C29" t="s">
        <v>163</v>
      </c>
      <c r="D29">
        <v>-42.35</v>
      </c>
      <c r="E29">
        <v>170.45</v>
      </c>
      <c r="F29">
        <v>152.89</v>
      </c>
      <c r="G29">
        <v>26.14</v>
      </c>
      <c r="H29">
        <v>25.65</v>
      </c>
      <c r="I29">
        <v>33</v>
      </c>
      <c r="J29">
        <v>33</v>
      </c>
      <c r="K29">
        <v>1</v>
      </c>
      <c r="L29">
        <v>3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26.996</v>
      </c>
    </row>
    <row r="30" spans="1:24">
      <c r="A30" t="s">
        <v>3343</v>
      </c>
      <c r="B30">
        <v>5803677</v>
      </c>
      <c r="C30" t="s">
        <v>163</v>
      </c>
      <c r="D30">
        <v>-66.48999999999999</v>
      </c>
      <c r="E30">
        <v>182.76</v>
      </c>
      <c r="F30">
        <v>153.27</v>
      </c>
      <c r="G30">
        <v>26.95</v>
      </c>
      <c r="H30">
        <v>27.56</v>
      </c>
      <c r="I30">
        <v>33.19</v>
      </c>
      <c r="J30">
        <v>32.81</v>
      </c>
      <c r="K30">
        <v>1</v>
      </c>
      <c r="L30">
        <v>3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27.995</v>
      </c>
    </row>
    <row r="31" spans="1:24">
      <c r="A31" t="s">
        <v>3344</v>
      </c>
      <c r="B31">
        <v>5804978</v>
      </c>
      <c r="C31" t="s">
        <v>163</v>
      </c>
      <c r="D31">
        <v>-95.27</v>
      </c>
      <c r="E31">
        <v>197.44</v>
      </c>
      <c r="F31">
        <v>152.59</v>
      </c>
      <c r="G31">
        <v>19.29</v>
      </c>
      <c r="H31">
        <v>19.11</v>
      </c>
      <c r="I31">
        <v>15.08</v>
      </c>
      <c r="J31">
        <v>14.36</v>
      </c>
      <c r="K31">
        <v>1</v>
      </c>
      <c r="L31">
        <v>3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29.296</v>
      </c>
    </row>
    <row r="32" spans="1:24">
      <c r="A32" t="s">
        <v>3345</v>
      </c>
      <c r="B32">
        <v>5805686</v>
      </c>
      <c r="C32" t="s">
        <v>3314</v>
      </c>
      <c r="D32">
        <v>-98.73999999999999</v>
      </c>
      <c r="E32">
        <v>199.26</v>
      </c>
      <c r="F32">
        <v>152.05</v>
      </c>
      <c r="G32">
        <v>0.04</v>
      </c>
      <c r="H32">
        <v>0.03</v>
      </c>
      <c r="I32">
        <v>0</v>
      </c>
      <c r="J32">
        <v>0</v>
      </c>
      <c r="K32">
        <v>2</v>
      </c>
      <c r="L32">
        <v>3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30.004</v>
      </c>
    </row>
    <row r="33" spans="1:24">
      <c r="A33" t="s">
        <v>3346</v>
      </c>
      <c r="B33">
        <v>5806683</v>
      </c>
      <c r="C33" t="s">
        <v>161</v>
      </c>
      <c r="D33">
        <v>-98.69</v>
      </c>
      <c r="E33">
        <v>199.24</v>
      </c>
      <c r="F33">
        <v>150.32</v>
      </c>
      <c r="G33">
        <v>3.19</v>
      </c>
      <c r="H33">
        <v>-3.32</v>
      </c>
      <c r="I33">
        <v>20</v>
      </c>
      <c r="J33">
        <v>-20</v>
      </c>
      <c r="K33">
        <v>2</v>
      </c>
      <c r="L33">
        <v>3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31.001</v>
      </c>
    </row>
    <row r="34" spans="1:24">
      <c r="A34" t="s">
        <v>3347</v>
      </c>
      <c r="B34">
        <v>5807717</v>
      </c>
      <c r="C34" t="s">
        <v>161</v>
      </c>
      <c r="D34">
        <v>-98.54000000000001</v>
      </c>
      <c r="E34">
        <v>199.11</v>
      </c>
      <c r="F34">
        <v>123.92</v>
      </c>
      <c r="G34">
        <v>7.64</v>
      </c>
      <c r="H34">
        <v>-7.39</v>
      </c>
      <c r="I34">
        <v>20</v>
      </c>
      <c r="J34">
        <v>-20</v>
      </c>
      <c r="K34">
        <v>2</v>
      </c>
      <c r="L34">
        <v>3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32.035</v>
      </c>
    </row>
    <row r="35" spans="1:24">
      <c r="A35" t="s">
        <v>3348</v>
      </c>
      <c r="B35">
        <v>5808702</v>
      </c>
      <c r="C35" t="s">
        <v>161</v>
      </c>
      <c r="D35">
        <v>-98.44</v>
      </c>
      <c r="E35">
        <v>198.74</v>
      </c>
      <c r="F35">
        <v>87.69</v>
      </c>
      <c r="G35">
        <v>8.359999999999999</v>
      </c>
      <c r="H35">
        <v>-9.77</v>
      </c>
      <c r="I35">
        <v>20</v>
      </c>
      <c r="J35">
        <v>-20</v>
      </c>
      <c r="K35">
        <v>2</v>
      </c>
      <c r="L35">
        <v>3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33.02</v>
      </c>
    </row>
    <row r="36" spans="1:24">
      <c r="A36" t="s">
        <v>3349</v>
      </c>
      <c r="B36">
        <v>5809708</v>
      </c>
      <c r="C36" t="s">
        <v>161</v>
      </c>
      <c r="D36">
        <v>-98.48</v>
      </c>
      <c r="E36">
        <v>198.64</v>
      </c>
      <c r="F36">
        <v>46.54</v>
      </c>
      <c r="G36">
        <v>10.45</v>
      </c>
      <c r="H36">
        <v>-10.76</v>
      </c>
      <c r="I36">
        <v>20</v>
      </c>
      <c r="J36">
        <v>-20</v>
      </c>
      <c r="K36">
        <v>2</v>
      </c>
      <c r="L36">
        <v>3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34.026</v>
      </c>
    </row>
    <row r="37" spans="1:24">
      <c r="A37" t="s">
        <v>3350</v>
      </c>
      <c r="B37">
        <v>5810675</v>
      </c>
      <c r="C37" t="s">
        <v>3314</v>
      </c>
      <c r="D37">
        <v>-98.73</v>
      </c>
      <c r="E37">
        <v>198.51</v>
      </c>
      <c r="F37">
        <v>26.93</v>
      </c>
      <c r="G37">
        <v>0.13</v>
      </c>
      <c r="H37">
        <v>-0.21</v>
      </c>
      <c r="I37">
        <v>0</v>
      </c>
      <c r="J37">
        <v>0</v>
      </c>
      <c r="K37">
        <v>2</v>
      </c>
      <c r="L37">
        <v>3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34.993</v>
      </c>
    </row>
    <row r="38" spans="1:24">
      <c r="A38" t="s">
        <v>3351</v>
      </c>
      <c r="B38">
        <v>5811678</v>
      </c>
      <c r="C38" t="s">
        <v>3314</v>
      </c>
      <c r="D38">
        <v>-98.75</v>
      </c>
      <c r="E38">
        <v>198.5</v>
      </c>
      <c r="F38">
        <v>27.03</v>
      </c>
      <c r="G38">
        <v>0</v>
      </c>
      <c r="H38">
        <v>0</v>
      </c>
      <c r="I38">
        <v>0</v>
      </c>
      <c r="J38">
        <v>0</v>
      </c>
      <c r="K38">
        <v>2</v>
      </c>
      <c r="L38">
        <v>3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35.996</v>
      </c>
    </row>
    <row r="39" spans="1:24">
      <c r="A39" t="s">
        <v>3352</v>
      </c>
      <c r="B39">
        <v>5812679</v>
      </c>
      <c r="C39" t="s">
        <v>3314</v>
      </c>
      <c r="D39">
        <v>-98.75</v>
      </c>
      <c r="E39">
        <v>198.5</v>
      </c>
      <c r="F39">
        <v>27.03</v>
      </c>
      <c r="G39">
        <v>0</v>
      </c>
      <c r="H39">
        <v>0</v>
      </c>
      <c r="I39">
        <v>0</v>
      </c>
      <c r="J39">
        <v>0</v>
      </c>
      <c r="K39">
        <v>2</v>
      </c>
      <c r="L39">
        <v>3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36.997</v>
      </c>
    </row>
    <row r="40" spans="1:24">
      <c r="A40" t="s">
        <v>3353</v>
      </c>
      <c r="B40">
        <v>5813710</v>
      </c>
      <c r="C40" t="s">
        <v>163</v>
      </c>
      <c r="D40">
        <v>-97.3</v>
      </c>
      <c r="E40">
        <v>199.23</v>
      </c>
      <c r="F40">
        <v>26.6</v>
      </c>
      <c r="G40">
        <v>6.8</v>
      </c>
      <c r="H40">
        <v>6.11</v>
      </c>
      <c r="I40">
        <v>23.13</v>
      </c>
      <c r="J40">
        <v>23.47</v>
      </c>
      <c r="K40">
        <v>2</v>
      </c>
      <c r="L40">
        <v>3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38.028</v>
      </c>
    </row>
    <row r="41" spans="1:24">
      <c r="A41" t="s">
        <v>3354</v>
      </c>
      <c r="B41">
        <v>5814692</v>
      </c>
      <c r="C41" t="s">
        <v>163</v>
      </c>
      <c r="D41">
        <v>-84.97</v>
      </c>
      <c r="E41">
        <v>205.39</v>
      </c>
      <c r="F41">
        <v>26.44</v>
      </c>
      <c r="G41">
        <v>16.32</v>
      </c>
      <c r="H41">
        <v>15.88</v>
      </c>
      <c r="I41">
        <v>32.77</v>
      </c>
      <c r="J41">
        <v>33.23</v>
      </c>
      <c r="K41">
        <v>2</v>
      </c>
      <c r="L41">
        <v>3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39.01</v>
      </c>
    </row>
    <row r="42" spans="1:24">
      <c r="A42" t="s">
        <v>3355</v>
      </c>
      <c r="B42">
        <v>5815686</v>
      </c>
      <c r="C42" t="s">
        <v>163</v>
      </c>
      <c r="D42">
        <v>-69.87</v>
      </c>
      <c r="E42">
        <v>212.94</v>
      </c>
      <c r="F42">
        <v>26.63</v>
      </c>
      <c r="G42">
        <v>18.35</v>
      </c>
      <c r="H42">
        <v>18.39</v>
      </c>
      <c r="I42">
        <v>32.82</v>
      </c>
      <c r="J42">
        <v>33.18</v>
      </c>
      <c r="K42">
        <v>2</v>
      </c>
      <c r="L42">
        <v>3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40.004</v>
      </c>
    </row>
    <row r="43" spans="1:24">
      <c r="A43" t="s">
        <v>3356</v>
      </c>
      <c r="B43">
        <v>5816675</v>
      </c>
      <c r="C43" t="s">
        <v>163</v>
      </c>
      <c r="D43">
        <v>-52.81</v>
      </c>
      <c r="E43">
        <v>221.46</v>
      </c>
      <c r="F43">
        <v>26.26</v>
      </c>
      <c r="G43">
        <v>20.27</v>
      </c>
      <c r="H43">
        <v>19.94</v>
      </c>
      <c r="I43">
        <v>32.66</v>
      </c>
      <c r="J43">
        <v>33.34</v>
      </c>
      <c r="K43">
        <v>2</v>
      </c>
      <c r="L43">
        <v>3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40.993</v>
      </c>
    </row>
    <row r="44" spans="1:24">
      <c r="A44" t="s">
        <v>3357</v>
      </c>
      <c r="B44">
        <v>5817695</v>
      </c>
      <c r="C44" t="s">
        <v>163</v>
      </c>
      <c r="D44">
        <v>-33.77</v>
      </c>
      <c r="E44">
        <v>231.04</v>
      </c>
      <c r="F44">
        <v>26.98</v>
      </c>
      <c r="G44">
        <v>21.19</v>
      </c>
      <c r="H44">
        <v>21.4</v>
      </c>
      <c r="I44">
        <v>32.9</v>
      </c>
      <c r="J44">
        <v>33.1</v>
      </c>
      <c r="K44">
        <v>2</v>
      </c>
      <c r="L44">
        <v>3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42.013</v>
      </c>
    </row>
    <row r="45" spans="1:24">
      <c r="A45" t="s">
        <v>3358</v>
      </c>
      <c r="B45">
        <v>5818716</v>
      </c>
      <c r="C45" t="s">
        <v>163</v>
      </c>
      <c r="D45">
        <v>-13.45</v>
      </c>
      <c r="E45">
        <v>241.47</v>
      </c>
      <c r="F45">
        <v>27.46</v>
      </c>
      <c r="G45">
        <v>22.8</v>
      </c>
      <c r="H45">
        <v>23.38</v>
      </c>
      <c r="I45">
        <v>33.07</v>
      </c>
      <c r="J45">
        <v>32.93</v>
      </c>
      <c r="K45">
        <v>2</v>
      </c>
      <c r="L45">
        <v>3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43.034</v>
      </c>
    </row>
    <row r="46" spans="1:24">
      <c r="A46" t="s">
        <v>3359</v>
      </c>
      <c r="B46">
        <v>5819750</v>
      </c>
      <c r="C46" t="s">
        <v>163</v>
      </c>
      <c r="D46">
        <v>7.8</v>
      </c>
      <c r="E46">
        <v>252.53</v>
      </c>
      <c r="F46">
        <v>27.41</v>
      </c>
      <c r="G46">
        <v>24.36</v>
      </c>
      <c r="H46">
        <v>24.13</v>
      </c>
      <c r="I46">
        <v>33.05</v>
      </c>
      <c r="J46">
        <v>32.95</v>
      </c>
      <c r="K46">
        <v>2</v>
      </c>
      <c r="L46">
        <v>3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44.068</v>
      </c>
    </row>
    <row r="47" spans="1:24">
      <c r="A47" t="s">
        <v>3360</v>
      </c>
      <c r="B47">
        <v>5820679</v>
      </c>
      <c r="C47" t="s">
        <v>163</v>
      </c>
      <c r="D47">
        <v>28.84</v>
      </c>
      <c r="E47">
        <v>263.47</v>
      </c>
      <c r="F47">
        <v>27.25</v>
      </c>
      <c r="G47">
        <v>25.47</v>
      </c>
      <c r="H47">
        <v>24.71</v>
      </c>
      <c r="I47">
        <v>33.01</v>
      </c>
      <c r="J47">
        <v>32.99</v>
      </c>
      <c r="K47">
        <v>2</v>
      </c>
      <c r="L47">
        <v>3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44.997</v>
      </c>
    </row>
    <row r="48" spans="1:24">
      <c r="A48" t="s">
        <v>3361</v>
      </c>
      <c r="B48">
        <v>5821682</v>
      </c>
      <c r="C48" t="s">
        <v>163</v>
      </c>
      <c r="D48">
        <v>52.13</v>
      </c>
      <c r="E48">
        <v>275.53</v>
      </c>
      <c r="F48">
        <v>27.46</v>
      </c>
      <c r="G48">
        <v>26.74</v>
      </c>
      <c r="H48">
        <v>26.69</v>
      </c>
      <c r="I48">
        <v>33.13</v>
      </c>
      <c r="J48">
        <v>32.87</v>
      </c>
      <c r="K48">
        <v>2</v>
      </c>
      <c r="L48">
        <v>3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</v>
      </c>
    </row>
    <row r="49" spans="1:24">
      <c r="A49" t="s">
        <v>3362</v>
      </c>
      <c r="B49">
        <v>5822684</v>
      </c>
      <c r="C49" t="s">
        <v>163</v>
      </c>
      <c r="D49">
        <v>76.18000000000001</v>
      </c>
      <c r="E49">
        <v>287.94</v>
      </c>
      <c r="F49">
        <v>27.12</v>
      </c>
      <c r="G49">
        <v>27.25</v>
      </c>
      <c r="H49">
        <v>27.15</v>
      </c>
      <c r="I49">
        <v>33.09</v>
      </c>
      <c r="J49">
        <v>32.91</v>
      </c>
      <c r="K49">
        <v>2</v>
      </c>
      <c r="L49">
        <v>3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47.002</v>
      </c>
    </row>
    <row r="50" spans="1:24">
      <c r="A50" t="s">
        <v>3363</v>
      </c>
      <c r="B50">
        <v>5823678</v>
      </c>
      <c r="C50" t="s">
        <v>163</v>
      </c>
      <c r="D50">
        <v>96.69</v>
      </c>
      <c r="E50">
        <v>298.37</v>
      </c>
      <c r="F50">
        <v>26.41</v>
      </c>
      <c r="G50">
        <v>18.19</v>
      </c>
      <c r="H50">
        <v>17.81</v>
      </c>
      <c r="I50">
        <v>12.68</v>
      </c>
      <c r="J50">
        <v>12.55</v>
      </c>
      <c r="K50">
        <v>2</v>
      </c>
      <c r="L50">
        <v>3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47.996</v>
      </c>
    </row>
    <row r="51" spans="1:24">
      <c r="A51" t="s">
        <v>3364</v>
      </c>
      <c r="B51">
        <v>5824676</v>
      </c>
      <c r="C51" t="s">
        <v>164</v>
      </c>
      <c r="D51">
        <v>98.88</v>
      </c>
      <c r="E51">
        <v>299.46</v>
      </c>
      <c r="F51">
        <v>26.21</v>
      </c>
      <c r="G51">
        <v>0</v>
      </c>
      <c r="H51">
        <v>0</v>
      </c>
      <c r="I51">
        <v>0</v>
      </c>
      <c r="J51">
        <v>0</v>
      </c>
      <c r="K51">
        <v>3</v>
      </c>
      <c r="L51">
        <v>3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48.994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X54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3365</v>
      </c>
      <c r="B2">
        <v>4300000</v>
      </c>
      <c r="C2" t="s">
        <v>161</v>
      </c>
      <c r="D2">
        <v>0.04</v>
      </c>
      <c r="E2">
        <v>-0.63</v>
      </c>
      <c r="F2">
        <v>68.51000000000001</v>
      </c>
      <c r="G2">
        <v>6.56</v>
      </c>
      <c r="H2">
        <v>-7.14</v>
      </c>
      <c r="I2">
        <v>20.02</v>
      </c>
      <c r="J2">
        <v>-20.02</v>
      </c>
      <c r="K2">
        <v>0</v>
      </c>
      <c r="L2">
        <v>3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3366</v>
      </c>
      <c r="B3">
        <v>4301004</v>
      </c>
      <c r="C3" t="s">
        <v>161</v>
      </c>
      <c r="D3">
        <v>0.01</v>
      </c>
      <c r="E3">
        <v>-0.66</v>
      </c>
      <c r="F3">
        <v>51.5</v>
      </c>
      <c r="G3">
        <v>1.74</v>
      </c>
      <c r="H3">
        <v>-2.35</v>
      </c>
      <c r="I3">
        <v>10.09</v>
      </c>
      <c r="J3">
        <v>-10.03</v>
      </c>
      <c r="K3">
        <v>0</v>
      </c>
      <c r="L3">
        <v>3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1.004</v>
      </c>
    </row>
    <row r="4" spans="1:24">
      <c r="A4" t="s">
        <v>3367</v>
      </c>
      <c r="B4">
        <v>4302010</v>
      </c>
      <c r="C4" t="s">
        <v>3314</v>
      </c>
      <c r="D4">
        <v>-0.27</v>
      </c>
      <c r="E4">
        <v>-0.8100000000000001</v>
      </c>
      <c r="F4">
        <v>45.26</v>
      </c>
      <c r="G4">
        <v>0.03</v>
      </c>
      <c r="H4">
        <v>-0.03</v>
      </c>
      <c r="I4">
        <v>0.05</v>
      </c>
      <c r="J4">
        <v>0.02</v>
      </c>
      <c r="K4">
        <v>0</v>
      </c>
      <c r="L4">
        <v>3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2.01</v>
      </c>
    </row>
    <row r="5" spans="1:24">
      <c r="A5" t="s">
        <v>3368</v>
      </c>
      <c r="B5">
        <v>4303002</v>
      </c>
      <c r="C5" t="s">
        <v>3314</v>
      </c>
      <c r="D5">
        <v>-0.27</v>
      </c>
      <c r="E5">
        <v>-0.03</v>
      </c>
      <c r="F5">
        <v>46.32</v>
      </c>
      <c r="G5">
        <v>-0.01</v>
      </c>
      <c r="H5">
        <v>0.1</v>
      </c>
      <c r="I5">
        <v>0.09</v>
      </c>
      <c r="J5">
        <v>0.19</v>
      </c>
      <c r="K5">
        <v>0</v>
      </c>
      <c r="L5">
        <v>3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3.002</v>
      </c>
    </row>
    <row r="6" spans="1:24">
      <c r="A6" t="s">
        <v>3369</v>
      </c>
      <c r="B6">
        <v>4304000</v>
      </c>
      <c r="C6" t="s">
        <v>3314</v>
      </c>
      <c r="D6">
        <v>-0.47</v>
      </c>
      <c r="E6">
        <v>-0.6</v>
      </c>
      <c r="F6">
        <v>45.33</v>
      </c>
      <c r="G6">
        <v>-0</v>
      </c>
      <c r="H6">
        <v>-0.11</v>
      </c>
      <c r="I6">
        <v>-0.06</v>
      </c>
      <c r="J6">
        <v>0</v>
      </c>
      <c r="K6">
        <v>0</v>
      </c>
      <c r="L6">
        <v>3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4</v>
      </c>
    </row>
    <row r="7" spans="1:24">
      <c r="A7" t="s">
        <v>3370</v>
      </c>
      <c r="B7">
        <v>4305000</v>
      </c>
      <c r="C7" t="s">
        <v>163</v>
      </c>
      <c r="D7">
        <v>-0.95</v>
      </c>
      <c r="E7">
        <v>-0.5600000000000001</v>
      </c>
      <c r="F7">
        <v>45.51</v>
      </c>
      <c r="G7">
        <v>-0.18</v>
      </c>
      <c r="H7">
        <v>0.15</v>
      </c>
      <c r="I7">
        <v>10.19</v>
      </c>
      <c r="J7">
        <v>9.779999999999999</v>
      </c>
      <c r="K7">
        <v>0</v>
      </c>
      <c r="L7">
        <v>3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5</v>
      </c>
    </row>
    <row r="8" spans="1:24">
      <c r="A8" t="s">
        <v>3371</v>
      </c>
      <c r="B8">
        <v>4306020</v>
      </c>
      <c r="C8" t="s">
        <v>163</v>
      </c>
      <c r="D8">
        <v>5.48</v>
      </c>
      <c r="E8">
        <v>5.37</v>
      </c>
      <c r="F8">
        <v>44.94</v>
      </c>
      <c r="G8">
        <v>14.49</v>
      </c>
      <c r="H8">
        <v>14.65</v>
      </c>
      <c r="I8">
        <v>32.92</v>
      </c>
      <c r="J8">
        <v>33.04</v>
      </c>
      <c r="K8">
        <v>0</v>
      </c>
      <c r="L8">
        <v>3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6.02</v>
      </c>
    </row>
    <row r="9" spans="1:24">
      <c r="A9" t="s">
        <v>3372</v>
      </c>
      <c r="B9">
        <v>4306999</v>
      </c>
      <c r="C9" t="s">
        <v>163</v>
      </c>
      <c r="D9">
        <v>16.03</v>
      </c>
      <c r="E9">
        <v>15.24</v>
      </c>
      <c r="F9">
        <v>44.63</v>
      </c>
      <c r="G9">
        <v>16.87</v>
      </c>
      <c r="H9">
        <v>16.92</v>
      </c>
      <c r="I9">
        <v>32.92</v>
      </c>
      <c r="J9">
        <v>33.15</v>
      </c>
      <c r="K9">
        <v>0</v>
      </c>
      <c r="L9">
        <v>3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6.999</v>
      </c>
    </row>
    <row r="10" spans="1:24">
      <c r="A10" t="s">
        <v>3373</v>
      </c>
      <c r="B10">
        <v>4308001</v>
      </c>
      <c r="C10" t="s">
        <v>163</v>
      </c>
      <c r="D10">
        <v>28.97</v>
      </c>
      <c r="E10">
        <v>28.75</v>
      </c>
      <c r="F10">
        <v>44.31</v>
      </c>
      <c r="G10">
        <v>18.83</v>
      </c>
      <c r="H10">
        <v>18.93</v>
      </c>
      <c r="I10">
        <v>32.88</v>
      </c>
      <c r="J10">
        <v>33.16</v>
      </c>
      <c r="K10">
        <v>0</v>
      </c>
      <c r="L10">
        <v>3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8.000999999999999</v>
      </c>
    </row>
    <row r="11" spans="1:24">
      <c r="A11" t="s">
        <v>3374</v>
      </c>
      <c r="B11">
        <v>4309003</v>
      </c>
      <c r="C11" t="s">
        <v>163</v>
      </c>
      <c r="D11">
        <v>43.09</v>
      </c>
      <c r="E11">
        <v>42.66</v>
      </c>
      <c r="F11">
        <v>45.29</v>
      </c>
      <c r="G11">
        <v>20.66</v>
      </c>
      <c r="H11">
        <v>21.11</v>
      </c>
      <c r="I11">
        <v>32.92</v>
      </c>
      <c r="J11">
        <v>32.99</v>
      </c>
      <c r="K11">
        <v>0</v>
      </c>
      <c r="L11">
        <v>3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9.003</v>
      </c>
    </row>
    <row r="12" spans="1:24">
      <c r="A12" t="s">
        <v>3375</v>
      </c>
      <c r="B12">
        <v>4310011</v>
      </c>
      <c r="C12" t="s">
        <v>163</v>
      </c>
      <c r="D12">
        <v>58.42</v>
      </c>
      <c r="E12">
        <v>58.53</v>
      </c>
      <c r="F12">
        <v>45.75</v>
      </c>
      <c r="G12">
        <v>22.41</v>
      </c>
      <c r="H12">
        <v>22.17</v>
      </c>
      <c r="I12">
        <v>32.98</v>
      </c>
      <c r="J12">
        <v>33.1</v>
      </c>
      <c r="K12">
        <v>0</v>
      </c>
      <c r="L12">
        <v>3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10.011</v>
      </c>
    </row>
    <row r="13" spans="1:24">
      <c r="A13" t="s">
        <v>3376</v>
      </c>
      <c r="B13">
        <v>4311009</v>
      </c>
      <c r="C13" t="s">
        <v>163</v>
      </c>
      <c r="D13">
        <v>75.04000000000001</v>
      </c>
      <c r="E13">
        <v>74.23999999999999</v>
      </c>
      <c r="F13">
        <v>45.56</v>
      </c>
      <c r="G13">
        <v>23.4</v>
      </c>
      <c r="H13">
        <v>23.71</v>
      </c>
      <c r="I13">
        <v>33.02</v>
      </c>
      <c r="J13">
        <v>32.78</v>
      </c>
      <c r="K13">
        <v>0</v>
      </c>
      <c r="L13">
        <v>3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11.009</v>
      </c>
    </row>
    <row r="14" spans="1:24">
      <c r="A14" t="s">
        <v>3377</v>
      </c>
      <c r="B14">
        <v>4312023</v>
      </c>
      <c r="C14" t="s">
        <v>163</v>
      </c>
      <c r="D14">
        <v>91.25</v>
      </c>
      <c r="E14">
        <v>91.23999999999999</v>
      </c>
      <c r="F14">
        <v>45.45</v>
      </c>
      <c r="G14">
        <v>21.27</v>
      </c>
      <c r="H14">
        <v>20.9</v>
      </c>
      <c r="I14">
        <v>23.71</v>
      </c>
      <c r="J14">
        <v>23.58</v>
      </c>
      <c r="K14">
        <v>0</v>
      </c>
      <c r="L14">
        <v>3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12.023</v>
      </c>
    </row>
    <row r="15" spans="1:24">
      <c r="A15" t="s">
        <v>3378</v>
      </c>
      <c r="B15">
        <v>4313001</v>
      </c>
      <c r="C15" t="s">
        <v>3314</v>
      </c>
      <c r="D15">
        <v>98.23</v>
      </c>
      <c r="E15">
        <v>99.43000000000001</v>
      </c>
      <c r="F15">
        <v>44.12</v>
      </c>
      <c r="G15">
        <v>0.38</v>
      </c>
      <c r="H15">
        <v>0.19</v>
      </c>
      <c r="I15">
        <v>-0.03</v>
      </c>
      <c r="J15">
        <v>-0.02</v>
      </c>
      <c r="K15">
        <v>1</v>
      </c>
      <c r="L15">
        <v>3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13.001</v>
      </c>
    </row>
    <row r="16" spans="1:24">
      <c r="A16" t="s">
        <v>3379</v>
      </c>
      <c r="B16">
        <v>4314005</v>
      </c>
      <c r="C16" t="s">
        <v>3314</v>
      </c>
      <c r="D16">
        <v>98.90000000000001</v>
      </c>
      <c r="E16">
        <v>99.02</v>
      </c>
      <c r="F16">
        <v>44.13</v>
      </c>
      <c r="G16">
        <v>-0.16</v>
      </c>
      <c r="H16">
        <v>-0.02</v>
      </c>
      <c r="I16">
        <v>-0.05</v>
      </c>
      <c r="J16">
        <v>-0.07000000000000001</v>
      </c>
      <c r="K16">
        <v>1</v>
      </c>
      <c r="L16">
        <v>3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14.005</v>
      </c>
    </row>
    <row r="17" spans="1:24">
      <c r="A17" t="s">
        <v>3380</v>
      </c>
      <c r="B17">
        <v>4315004</v>
      </c>
      <c r="C17" t="s">
        <v>161</v>
      </c>
      <c r="D17">
        <v>99.31</v>
      </c>
      <c r="E17">
        <v>98.91</v>
      </c>
      <c r="F17">
        <v>56.55</v>
      </c>
      <c r="G17">
        <v>-5.72</v>
      </c>
      <c r="H17">
        <v>5.31</v>
      </c>
      <c r="I17">
        <v>-19.79</v>
      </c>
      <c r="J17">
        <v>19.93</v>
      </c>
      <c r="K17">
        <v>1</v>
      </c>
      <c r="L17">
        <v>3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15.004</v>
      </c>
    </row>
    <row r="18" spans="1:24">
      <c r="A18" t="s">
        <v>3381</v>
      </c>
      <c r="B18">
        <v>4316028</v>
      </c>
      <c r="C18" t="s">
        <v>161</v>
      </c>
      <c r="D18">
        <v>99.55</v>
      </c>
      <c r="E18">
        <v>98.63</v>
      </c>
      <c r="F18">
        <v>86.72</v>
      </c>
      <c r="G18">
        <v>-8.52</v>
      </c>
      <c r="H18">
        <v>7.11</v>
      </c>
      <c r="I18">
        <v>-20.05</v>
      </c>
      <c r="J18">
        <v>20.06</v>
      </c>
      <c r="K18">
        <v>1</v>
      </c>
      <c r="L18">
        <v>3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16.028</v>
      </c>
    </row>
    <row r="19" spans="1:24">
      <c r="A19" t="s">
        <v>3382</v>
      </c>
      <c r="B19">
        <v>4317040</v>
      </c>
      <c r="C19" t="s">
        <v>161</v>
      </c>
      <c r="D19">
        <v>98.42</v>
      </c>
      <c r="E19">
        <v>98.2</v>
      </c>
      <c r="F19">
        <v>123.58</v>
      </c>
      <c r="G19">
        <v>-9.69</v>
      </c>
      <c r="H19">
        <v>8.390000000000001</v>
      </c>
      <c r="I19">
        <v>-19.97</v>
      </c>
      <c r="J19">
        <v>20.12</v>
      </c>
      <c r="K19">
        <v>1</v>
      </c>
      <c r="L19">
        <v>3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17.04</v>
      </c>
    </row>
    <row r="20" spans="1:24">
      <c r="A20" t="s">
        <v>3383</v>
      </c>
      <c r="B20">
        <v>4318009</v>
      </c>
      <c r="C20" t="s">
        <v>161</v>
      </c>
      <c r="D20">
        <v>99.17</v>
      </c>
      <c r="E20">
        <v>97.68000000000001</v>
      </c>
      <c r="F20">
        <v>151.16</v>
      </c>
      <c r="G20">
        <v>-5.43</v>
      </c>
      <c r="H20">
        <v>5.27</v>
      </c>
      <c r="I20">
        <v>-10.01</v>
      </c>
      <c r="J20">
        <v>10.04</v>
      </c>
      <c r="K20">
        <v>1</v>
      </c>
      <c r="L20">
        <v>3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18.009</v>
      </c>
    </row>
    <row r="21" spans="1:24">
      <c r="A21" t="s">
        <v>3384</v>
      </c>
      <c r="B21">
        <v>4319019</v>
      </c>
      <c r="C21" t="s">
        <v>3314</v>
      </c>
      <c r="D21">
        <v>98.2</v>
      </c>
      <c r="E21">
        <v>98.22</v>
      </c>
      <c r="F21">
        <v>152.68</v>
      </c>
      <c r="G21">
        <v>0.23</v>
      </c>
      <c r="H21">
        <v>0.08</v>
      </c>
      <c r="I21">
        <v>0.07000000000000001</v>
      </c>
      <c r="J21">
        <v>-0.14</v>
      </c>
      <c r="K21">
        <v>1</v>
      </c>
      <c r="L21">
        <v>3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19.019</v>
      </c>
    </row>
    <row r="22" spans="1:24">
      <c r="A22" t="s">
        <v>3385</v>
      </c>
      <c r="B22">
        <v>4320011</v>
      </c>
      <c r="C22" t="s">
        <v>3314</v>
      </c>
      <c r="D22">
        <v>98.59</v>
      </c>
      <c r="E22">
        <v>98.11</v>
      </c>
      <c r="F22">
        <v>152.38</v>
      </c>
      <c r="G22">
        <v>-0.16</v>
      </c>
      <c r="H22">
        <v>-0.11</v>
      </c>
      <c r="I22">
        <v>0.15</v>
      </c>
      <c r="J22">
        <v>-0.05</v>
      </c>
      <c r="K22">
        <v>1</v>
      </c>
      <c r="L22">
        <v>3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20.011</v>
      </c>
    </row>
    <row r="23" spans="1:24">
      <c r="A23" t="s">
        <v>3386</v>
      </c>
      <c r="B23">
        <v>4321021</v>
      </c>
      <c r="C23" t="s">
        <v>3314</v>
      </c>
      <c r="D23">
        <v>99.23999999999999</v>
      </c>
      <c r="E23">
        <v>97.65000000000001</v>
      </c>
      <c r="F23">
        <v>152.8</v>
      </c>
      <c r="G23">
        <v>-0.2</v>
      </c>
      <c r="H23">
        <v>-0.21</v>
      </c>
      <c r="I23">
        <v>-0.11</v>
      </c>
      <c r="J23">
        <v>-0.09</v>
      </c>
      <c r="K23">
        <v>1</v>
      </c>
      <c r="L23">
        <v>3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21.021</v>
      </c>
    </row>
    <row r="24" spans="1:24">
      <c r="A24" t="s">
        <v>3387</v>
      </c>
      <c r="B24">
        <v>4322003</v>
      </c>
      <c r="C24" t="s">
        <v>163</v>
      </c>
      <c r="D24">
        <v>99.03</v>
      </c>
      <c r="E24">
        <v>97.98999999999999</v>
      </c>
      <c r="F24">
        <v>153.02</v>
      </c>
      <c r="G24">
        <v>0.78</v>
      </c>
      <c r="H24">
        <v>1.3</v>
      </c>
      <c r="I24">
        <v>16.34</v>
      </c>
      <c r="J24">
        <v>16.27</v>
      </c>
      <c r="K24">
        <v>1</v>
      </c>
      <c r="L24">
        <v>3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22.003</v>
      </c>
    </row>
    <row r="25" spans="1:24">
      <c r="A25" t="s">
        <v>3388</v>
      </c>
      <c r="B25">
        <v>4323005</v>
      </c>
      <c r="C25" t="s">
        <v>163</v>
      </c>
      <c r="D25">
        <v>89.76000000000001</v>
      </c>
      <c r="E25">
        <v>103.03</v>
      </c>
      <c r="F25">
        <v>152.45</v>
      </c>
      <c r="G25">
        <v>15.22</v>
      </c>
      <c r="H25">
        <v>15.08</v>
      </c>
      <c r="I25">
        <v>32.76</v>
      </c>
      <c r="J25">
        <v>33.23</v>
      </c>
      <c r="K25">
        <v>1</v>
      </c>
      <c r="L25">
        <v>3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23.005</v>
      </c>
    </row>
    <row r="26" spans="1:24">
      <c r="A26" t="s">
        <v>3389</v>
      </c>
      <c r="B26">
        <v>4324025</v>
      </c>
      <c r="C26" t="s">
        <v>163</v>
      </c>
      <c r="D26">
        <v>75.28</v>
      </c>
      <c r="E26">
        <v>110.5</v>
      </c>
      <c r="F26">
        <v>152.65</v>
      </c>
      <c r="G26">
        <v>16.77</v>
      </c>
      <c r="H26">
        <v>17.68</v>
      </c>
      <c r="I26">
        <v>32.9</v>
      </c>
      <c r="J26">
        <v>32.95</v>
      </c>
      <c r="K26">
        <v>1</v>
      </c>
      <c r="L26">
        <v>3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24.025</v>
      </c>
    </row>
    <row r="27" spans="1:24">
      <c r="A27" t="s">
        <v>3390</v>
      </c>
      <c r="B27">
        <v>4324999</v>
      </c>
      <c r="C27" t="s">
        <v>163</v>
      </c>
      <c r="D27">
        <v>58.76</v>
      </c>
      <c r="E27">
        <v>119.65</v>
      </c>
      <c r="F27">
        <v>153.57</v>
      </c>
      <c r="G27">
        <v>19.06</v>
      </c>
      <c r="H27">
        <v>19.93</v>
      </c>
      <c r="I27">
        <v>32.97</v>
      </c>
      <c r="J27">
        <v>33.11</v>
      </c>
      <c r="K27">
        <v>1</v>
      </c>
      <c r="L27">
        <v>3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24.999</v>
      </c>
    </row>
    <row r="28" spans="1:24">
      <c r="A28" t="s">
        <v>3391</v>
      </c>
      <c r="B28">
        <v>4326019</v>
      </c>
      <c r="C28" t="s">
        <v>163</v>
      </c>
      <c r="D28">
        <v>39.19</v>
      </c>
      <c r="E28">
        <v>128.26</v>
      </c>
      <c r="F28">
        <v>152.74</v>
      </c>
      <c r="G28">
        <v>21.54</v>
      </c>
      <c r="H28">
        <v>21.59</v>
      </c>
      <c r="I28">
        <v>32.99</v>
      </c>
      <c r="J28">
        <v>33.03</v>
      </c>
      <c r="K28">
        <v>1</v>
      </c>
      <c r="L28">
        <v>3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26.019</v>
      </c>
    </row>
    <row r="29" spans="1:24">
      <c r="A29" t="s">
        <v>3392</v>
      </c>
      <c r="B29">
        <v>4327035</v>
      </c>
      <c r="C29" t="s">
        <v>163</v>
      </c>
      <c r="D29">
        <v>20.57</v>
      </c>
      <c r="E29">
        <v>138.31</v>
      </c>
      <c r="F29">
        <v>153.1</v>
      </c>
      <c r="G29">
        <v>22.54</v>
      </c>
      <c r="H29">
        <v>22.49</v>
      </c>
      <c r="I29">
        <v>33.04</v>
      </c>
      <c r="J29">
        <v>32.92</v>
      </c>
      <c r="K29">
        <v>1</v>
      </c>
      <c r="L29">
        <v>3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27.035</v>
      </c>
    </row>
    <row r="30" spans="1:24">
      <c r="A30" t="s">
        <v>3393</v>
      </c>
      <c r="B30">
        <v>4327999</v>
      </c>
      <c r="C30" t="s">
        <v>163</v>
      </c>
      <c r="D30">
        <v>-0.71</v>
      </c>
      <c r="E30">
        <v>149.06</v>
      </c>
      <c r="F30">
        <v>153.11</v>
      </c>
      <c r="G30">
        <v>23.53</v>
      </c>
      <c r="H30">
        <v>24.31</v>
      </c>
      <c r="I30">
        <v>33.16</v>
      </c>
      <c r="J30">
        <v>32.92</v>
      </c>
      <c r="K30">
        <v>1</v>
      </c>
      <c r="L30">
        <v>3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27.999</v>
      </c>
    </row>
    <row r="31" spans="1:24">
      <c r="A31" t="s">
        <v>3394</v>
      </c>
      <c r="B31">
        <v>4328987</v>
      </c>
      <c r="C31" t="s">
        <v>163</v>
      </c>
      <c r="D31">
        <v>-21.85</v>
      </c>
      <c r="E31">
        <v>160.47</v>
      </c>
      <c r="F31">
        <v>153.16</v>
      </c>
      <c r="G31">
        <v>25.57</v>
      </c>
      <c r="H31">
        <v>25.26</v>
      </c>
      <c r="I31">
        <v>33.01</v>
      </c>
      <c r="J31">
        <v>32.96</v>
      </c>
      <c r="K31">
        <v>1</v>
      </c>
      <c r="L31">
        <v>3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28.987</v>
      </c>
    </row>
    <row r="32" spans="1:24">
      <c r="A32" t="s">
        <v>3395</v>
      </c>
      <c r="B32">
        <v>4329993</v>
      </c>
      <c r="C32" t="s">
        <v>163</v>
      </c>
      <c r="D32">
        <v>-45.71</v>
      </c>
      <c r="E32">
        <v>172.17</v>
      </c>
      <c r="F32">
        <v>153.01</v>
      </c>
      <c r="G32">
        <v>26.26</v>
      </c>
      <c r="H32">
        <v>26.5</v>
      </c>
      <c r="I32">
        <v>33.21</v>
      </c>
      <c r="J32">
        <v>33.04</v>
      </c>
      <c r="K32">
        <v>1</v>
      </c>
      <c r="L32">
        <v>3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29.993</v>
      </c>
    </row>
    <row r="33" spans="1:24">
      <c r="A33" t="s">
        <v>3396</v>
      </c>
      <c r="B33">
        <v>4330995</v>
      </c>
      <c r="C33" t="s">
        <v>163</v>
      </c>
      <c r="D33">
        <v>-70.43000000000001</v>
      </c>
      <c r="E33">
        <v>184.41</v>
      </c>
      <c r="F33">
        <v>153.74</v>
      </c>
      <c r="G33">
        <v>26.87</v>
      </c>
      <c r="H33">
        <v>27.36</v>
      </c>
      <c r="I33">
        <v>33.25</v>
      </c>
      <c r="J33">
        <v>32.78</v>
      </c>
      <c r="K33">
        <v>1</v>
      </c>
      <c r="L33">
        <v>3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30.995</v>
      </c>
    </row>
    <row r="34" spans="1:24">
      <c r="A34" t="s">
        <v>3397</v>
      </c>
      <c r="B34">
        <v>4332024</v>
      </c>
      <c r="C34" t="s">
        <v>163</v>
      </c>
      <c r="D34">
        <v>-92.45999999999999</v>
      </c>
      <c r="E34">
        <v>196.09</v>
      </c>
      <c r="F34">
        <v>152.88</v>
      </c>
      <c r="G34">
        <v>21.73</v>
      </c>
      <c r="H34">
        <v>21.34</v>
      </c>
      <c r="I34">
        <v>18.76</v>
      </c>
      <c r="J34">
        <v>18.04</v>
      </c>
      <c r="K34">
        <v>1</v>
      </c>
      <c r="L34">
        <v>3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32.024</v>
      </c>
    </row>
    <row r="35" spans="1:24">
      <c r="A35" t="s">
        <v>3398</v>
      </c>
      <c r="B35">
        <v>4332997</v>
      </c>
      <c r="C35" t="s">
        <v>3314</v>
      </c>
      <c r="D35">
        <v>-98.73</v>
      </c>
      <c r="E35">
        <v>199.06</v>
      </c>
      <c r="F35">
        <v>152.51</v>
      </c>
      <c r="G35">
        <v>-0.12</v>
      </c>
      <c r="H35">
        <v>0</v>
      </c>
      <c r="I35">
        <v>-0.02</v>
      </c>
      <c r="J35">
        <v>-0.04</v>
      </c>
      <c r="K35">
        <v>2</v>
      </c>
      <c r="L35">
        <v>3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32.997</v>
      </c>
    </row>
    <row r="36" spans="1:24">
      <c r="A36" t="s">
        <v>3399</v>
      </c>
      <c r="B36">
        <v>4333991</v>
      </c>
      <c r="C36" t="s">
        <v>3314</v>
      </c>
      <c r="D36">
        <v>-98.59999999999999</v>
      </c>
      <c r="E36">
        <v>198.95</v>
      </c>
      <c r="F36">
        <v>152.09</v>
      </c>
      <c r="G36">
        <v>-0.02</v>
      </c>
      <c r="H36">
        <v>-0.08</v>
      </c>
      <c r="I36">
        <v>0.09</v>
      </c>
      <c r="J36">
        <v>0.01</v>
      </c>
      <c r="K36">
        <v>2</v>
      </c>
      <c r="L36">
        <v>3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33.991</v>
      </c>
    </row>
    <row r="37" spans="1:24">
      <c r="A37" t="s">
        <v>3400</v>
      </c>
      <c r="B37">
        <v>4335029</v>
      </c>
      <c r="C37" t="s">
        <v>161</v>
      </c>
      <c r="D37">
        <v>-98.09999999999999</v>
      </c>
      <c r="E37">
        <v>198.8</v>
      </c>
      <c r="F37">
        <v>136.04</v>
      </c>
      <c r="G37">
        <v>5.66</v>
      </c>
      <c r="H37">
        <v>-6.73</v>
      </c>
      <c r="I37">
        <v>20.03</v>
      </c>
      <c r="J37">
        <v>-20.05</v>
      </c>
      <c r="K37">
        <v>2</v>
      </c>
      <c r="L37">
        <v>3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35.029</v>
      </c>
    </row>
    <row r="38" spans="1:24">
      <c r="A38" t="s">
        <v>3401</v>
      </c>
      <c r="B38">
        <v>4336007</v>
      </c>
      <c r="C38" t="s">
        <v>161</v>
      </c>
      <c r="D38">
        <v>-98.22</v>
      </c>
      <c r="E38">
        <v>198.93</v>
      </c>
      <c r="F38">
        <v>105.09</v>
      </c>
      <c r="G38">
        <v>8.4</v>
      </c>
      <c r="H38">
        <v>-8.51</v>
      </c>
      <c r="I38">
        <v>19.8</v>
      </c>
      <c r="J38">
        <v>-20.01</v>
      </c>
      <c r="K38">
        <v>2</v>
      </c>
      <c r="L38">
        <v>3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36.007</v>
      </c>
    </row>
    <row r="39" spans="1:24">
      <c r="A39" t="s">
        <v>3402</v>
      </c>
      <c r="B39">
        <v>4336991</v>
      </c>
      <c r="C39" t="s">
        <v>161</v>
      </c>
      <c r="D39">
        <v>-98.39</v>
      </c>
      <c r="E39">
        <v>198.67</v>
      </c>
      <c r="F39">
        <v>67.29000000000001</v>
      </c>
      <c r="G39">
        <v>9.76</v>
      </c>
      <c r="H39">
        <v>-10.41</v>
      </c>
      <c r="I39">
        <v>19.99</v>
      </c>
      <c r="J39">
        <v>-19.97</v>
      </c>
      <c r="K39">
        <v>2</v>
      </c>
      <c r="L39">
        <v>3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36.991</v>
      </c>
    </row>
    <row r="40" spans="1:24">
      <c r="A40" t="s">
        <v>3403</v>
      </c>
      <c r="B40">
        <v>4338023</v>
      </c>
      <c r="C40" t="s">
        <v>161</v>
      </c>
      <c r="D40">
        <v>-97.68000000000001</v>
      </c>
      <c r="E40">
        <v>198.23</v>
      </c>
      <c r="F40">
        <v>31.17</v>
      </c>
      <c r="G40">
        <v>5.39</v>
      </c>
      <c r="H40">
        <v>-5.24</v>
      </c>
      <c r="I40">
        <v>9.970000000000001</v>
      </c>
      <c r="J40">
        <v>-9.880000000000001</v>
      </c>
      <c r="K40">
        <v>2</v>
      </c>
      <c r="L40">
        <v>3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38.023</v>
      </c>
    </row>
    <row r="41" spans="1:24">
      <c r="A41" t="s">
        <v>3404</v>
      </c>
      <c r="B41">
        <v>4338996</v>
      </c>
      <c r="C41" t="s">
        <v>3314</v>
      </c>
      <c r="D41">
        <v>-98.54000000000001</v>
      </c>
      <c r="E41">
        <v>198.15</v>
      </c>
      <c r="F41">
        <v>26.84</v>
      </c>
      <c r="G41">
        <v>0.11</v>
      </c>
      <c r="H41">
        <v>-0.12</v>
      </c>
      <c r="I41">
        <v>-0.05</v>
      </c>
      <c r="J41">
        <v>0.03</v>
      </c>
      <c r="K41">
        <v>2</v>
      </c>
      <c r="L41">
        <v>3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38.996</v>
      </c>
    </row>
    <row r="42" spans="1:24">
      <c r="A42" t="s">
        <v>3405</v>
      </c>
      <c r="B42">
        <v>4339995</v>
      </c>
      <c r="C42" t="s">
        <v>3314</v>
      </c>
      <c r="D42">
        <v>-98.05</v>
      </c>
      <c r="E42">
        <v>198.62</v>
      </c>
      <c r="F42">
        <v>26.72</v>
      </c>
      <c r="G42">
        <v>-0.2</v>
      </c>
      <c r="H42">
        <v>-0.08</v>
      </c>
      <c r="I42">
        <v>0.06</v>
      </c>
      <c r="J42">
        <v>0.11</v>
      </c>
      <c r="K42">
        <v>2</v>
      </c>
      <c r="L42">
        <v>3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39.995</v>
      </c>
    </row>
    <row r="43" spans="1:24">
      <c r="A43" t="s">
        <v>3406</v>
      </c>
      <c r="B43">
        <v>4341030</v>
      </c>
      <c r="C43" t="s">
        <v>163</v>
      </c>
      <c r="D43">
        <v>-98.78</v>
      </c>
      <c r="E43">
        <v>198.81</v>
      </c>
      <c r="F43">
        <v>26.88</v>
      </c>
      <c r="G43">
        <v>1.77</v>
      </c>
      <c r="H43">
        <v>1.65</v>
      </c>
      <c r="I43">
        <v>16.86</v>
      </c>
      <c r="J43">
        <v>17.03</v>
      </c>
      <c r="K43">
        <v>2</v>
      </c>
      <c r="L43">
        <v>3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41.03</v>
      </c>
    </row>
    <row r="44" spans="1:24">
      <c r="A44" t="s">
        <v>3407</v>
      </c>
      <c r="B44">
        <v>4341995</v>
      </c>
      <c r="C44" t="s">
        <v>163</v>
      </c>
      <c r="D44">
        <v>-88.14</v>
      </c>
      <c r="E44">
        <v>203.39</v>
      </c>
      <c r="F44">
        <v>26.21</v>
      </c>
      <c r="G44">
        <v>15.84</v>
      </c>
      <c r="H44">
        <v>14.92</v>
      </c>
      <c r="I44">
        <v>32.64</v>
      </c>
      <c r="J44">
        <v>33.3</v>
      </c>
      <c r="K44">
        <v>2</v>
      </c>
      <c r="L44">
        <v>3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41.995</v>
      </c>
    </row>
    <row r="45" spans="1:24">
      <c r="A45" t="s">
        <v>3408</v>
      </c>
      <c r="B45">
        <v>4343019</v>
      </c>
      <c r="C45" t="s">
        <v>163</v>
      </c>
      <c r="D45">
        <v>-73.92</v>
      </c>
      <c r="E45">
        <v>211.24</v>
      </c>
      <c r="F45">
        <v>26.81</v>
      </c>
      <c r="G45">
        <v>18.22</v>
      </c>
      <c r="H45">
        <v>17.39</v>
      </c>
      <c r="I45">
        <v>32.82</v>
      </c>
      <c r="J45">
        <v>33.05</v>
      </c>
      <c r="K45">
        <v>2</v>
      </c>
      <c r="L45">
        <v>3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43.019</v>
      </c>
    </row>
    <row r="46" spans="1:24">
      <c r="A46" t="s">
        <v>3409</v>
      </c>
      <c r="B46">
        <v>4344027</v>
      </c>
      <c r="C46" t="s">
        <v>163</v>
      </c>
      <c r="D46">
        <v>-56.31</v>
      </c>
      <c r="E46">
        <v>219.33</v>
      </c>
      <c r="F46">
        <v>26.55</v>
      </c>
      <c r="G46">
        <v>19.6</v>
      </c>
      <c r="H46">
        <v>19.58</v>
      </c>
      <c r="I46">
        <v>32.69</v>
      </c>
      <c r="J46">
        <v>33.25</v>
      </c>
      <c r="K46">
        <v>2</v>
      </c>
      <c r="L46">
        <v>3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44.027</v>
      </c>
    </row>
    <row r="47" spans="1:24">
      <c r="A47" t="s">
        <v>3410</v>
      </c>
      <c r="B47">
        <v>4345002</v>
      </c>
      <c r="C47" t="s">
        <v>163</v>
      </c>
      <c r="D47">
        <v>-38.55</v>
      </c>
      <c r="E47">
        <v>227.53</v>
      </c>
      <c r="F47">
        <v>26.74</v>
      </c>
      <c r="G47">
        <v>21.06</v>
      </c>
      <c r="H47">
        <v>21.38</v>
      </c>
      <c r="I47">
        <v>32.97</v>
      </c>
      <c r="J47">
        <v>32.94</v>
      </c>
      <c r="K47">
        <v>2</v>
      </c>
      <c r="L47">
        <v>3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45.002</v>
      </c>
    </row>
    <row r="48" spans="1:24">
      <c r="A48" t="s">
        <v>3411</v>
      </c>
      <c r="B48">
        <v>4346046</v>
      </c>
      <c r="C48" t="s">
        <v>163</v>
      </c>
      <c r="D48">
        <v>-18.17</v>
      </c>
      <c r="E48">
        <v>239.15</v>
      </c>
      <c r="F48">
        <v>27.21</v>
      </c>
      <c r="G48">
        <v>22.37</v>
      </c>
      <c r="H48">
        <v>22.73</v>
      </c>
      <c r="I48">
        <v>32.97</v>
      </c>
      <c r="J48">
        <v>32.96</v>
      </c>
      <c r="K48">
        <v>2</v>
      </c>
      <c r="L48">
        <v>3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46.046</v>
      </c>
    </row>
    <row r="49" spans="1:24">
      <c r="A49" t="s">
        <v>3412</v>
      </c>
      <c r="B49">
        <v>4347017</v>
      </c>
      <c r="C49" t="s">
        <v>163</v>
      </c>
      <c r="D49">
        <v>1.45</v>
      </c>
      <c r="E49">
        <v>249.35</v>
      </c>
      <c r="F49">
        <v>27.7</v>
      </c>
      <c r="G49">
        <v>23.69</v>
      </c>
      <c r="H49">
        <v>24.29</v>
      </c>
      <c r="I49">
        <v>33.19</v>
      </c>
      <c r="J49">
        <v>33.01</v>
      </c>
      <c r="K49">
        <v>2</v>
      </c>
      <c r="L49">
        <v>3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47.017</v>
      </c>
    </row>
    <row r="50" spans="1:24">
      <c r="A50" t="s">
        <v>3413</v>
      </c>
      <c r="B50">
        <v>4347998</v>
      </c>
      <c r="C50" t="s">
        <v>163</v>
      </c>
      <c r="D50">
        <v>23.75</v>
      </c>
      <c r="E50">
        <v>260.25</v>
      </c>
      <c r="F50">
        <v>28.16</v>
      </c>
      <c r="G50">
        <v>25.2</v>
      </c>
      <c r="H50">
        <v>25.37</v>
      </c>
      <c r="I50">
        <v>33.14</v>
      </c>
      <c r="J50">
        <v>32.84</v>
      </c>
      <c r="K50">
        <v>2</v>
      </c>
      <c r="L50">
        <v>3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47.998</v>
      </c>
    </row>
    <row r="51" spans="1:24">
      <c r="A51" t="s">
        <v>3414</v>
      </c>
      <c r="B51">
        <v>4348996</v>
      </c>
      <c r="C51" t="s">
        <v>163</v>
      </c>
      <c r="D51">
        <v>46.21</v>
      </c>
      <c r="E51">
        <v>272.26</v>
      </c>
      <c r="F51">
        <v>27.51</v>
      </c>
      <c r="G51">
        <v>26.17</v>
      </c>
      <c r="H51">
        <v>26.53</v>
      </c>
      <c r="I51">
        <v>33.14</v>
      </c>
      <c r="J51">
        <v>32.86</v>
      </c>
      <c r="K51">
        <v>2</v>
      </c>
      <c r="L51">
        <v>3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48.996</v>
      </c>
    </row>
    <row r="52" spans="1:24">
      <c r="A52" t="s">
        <v>3415</v>
      </c>
      <c r="B52">
        <v>4350024</v>
      </c>
      <c r="C52" t="s">
        <v>163</v>
      </c>
      <c r="D52">
        <v>70.28</v>
      </c>
      <c r="E52">
        <v>284.86</v>
      </c>
      <c r="F52">
        <v>26.69</v>
      </c>
      <c r="G52">
        <v>26.92</v>
      </c>
      <c r="H52">
        <v>26.78</v>
      </c>
      <c r="I52">
        <v>33.21</v>
      </c>
      <c r="J52">
        <v>32.96</v>
      </c>
      <c r="K52">
        <v>2</v>
      </c>
      <c r="L52">
        <v>3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50.024</v>
      </c>
    </row>
    <row r="53" spans="1:24">
      <c r="A53" t="s">
        <v>3416</v>
      </c>
      <c r="B53">
        <v>4350998</v>
      </c>
      <c r="C53" t="s">
        <v>163</v>
      </c>
      <c r="D53">
        <v>92.67</v>
      </c>
      <c r="E53">
        <v>296.91</v>
      </c>
      <c r="F53">
        <v>26.68</v>
      </c>
      <c r="G53">
        <v>21.15</v>
      </c>
      <c r="H53">
        <v>20.01</v>
      </c>
      <c r="I53">
        <v>17.92</v>
      </c>
      <c r="J53">
        <v>17.6</v>
      </c>
      <c r="K53">
        <v>2</v>
      </c>
      <c r="L53">
        <v>3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50.998</v>
      </c>
    </row>
    <row r="54" spans="1:24">
      <c r="A54" t="s">
        <v>3417</v>
      </c>
      <c r="B54">
        <v>4351990</v>
      </c>
      <c r="C54" t="s">
        <v>164</v>
      </c>
      <c r="D54">
        <v>98.97</v>
      </c>
      <c r="E54">
        <v>299.58</v>
      </c>
      <c r="F54">
        <v>25.72</v>
      </c>
      <c r="G54">
        <v>-0.12</v>
      </c>
      <c r="H54">
        <v>-0.1</v>
      </c>
      <c r="I54">
        <v>-0.07000000000000001</v>
      </c>
      <c r="J54">
        <v>-0.14</v>
      </c>
      <c r="K54">
        <v>3</v>
      </c>
      <c r="L54">
        <v>3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51.99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X54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3418</v>
      </c>
      <c r="B2">
        <v>4400000</v>
      </c>
      <c r="C2" t="s">
        <v>161</v>
      </c>
      <c r="D2">
        <v>0</v>
      </c>
      <c r="E2">
        <v>-0.38</v>
      </c>
      <c r="F2">
        <v>69.39</v>
      </c>
      <c r="G2">
        <v>6.57</v>
      </c>
      <c r="H2">
        <v>-7.02</v>
      </c>
      <c r="I2">
        <v>19.99</v>
      </c>
      <c r="J2">
        <v>-20.1</v>
      </c>
      <c r="K2">
        <v>0</v>
      </c>
      <c r="L2">
        <v>3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3419</v>
      </c>
      <c r="B3">
        <v>4401004</v>
      </c>
      <c r="C3" t="s">
        <v>161</v>
      </c>
      <c r="D3">
        <v>-0.03</v>
      </c>
      <c r="E3">
        <v>-0.4</v>
      </c>
      <c r="F3">
        <v>51.34</v>
      </c>
      <c r="G3">
        <v>1.8</v>
      </c>
      <c r="H3">
        <v>-2.44</v>
      </c>
      <c r="I3">
        <v>9.98</v>
      </c>
      <c r="J3">
        <v>-9.9</v>
      </c>
      <c r="K3">
        <v>0</v>
      </c>
      <c r="L3">
        <v>3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1.004</v>
      </c>
    </row>
    <row r="4" spans="1:24">
      <c r="A4" t="s">
        <v>3420</v>
      </c>
      <c r="B4">
        <v>4402010</v>
      </c>
      <c r="C4" t="s">
        <v>3314</v>
      </c>
      <c r="D4">
        <v>-0.73</v>
      </c>
      <c r="E4">
        <v>0.12</v>
      </c>
      <c r="F4">
        <v>45.44</v>
      </c>
      <c r="G4">
        <v>0.1</v>
      </c>
      <c r="H4">
        <v>0</v>
      </c>
      <c r="I4">
        <v>-0.02</v>
      </c>
      <c r="J4">
        <v>0.12</v>
      </c>
      <c r="K4">
        <v>0</v>
      </c>
      <c r="L4">
        <v>3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2.01</v>
      </c>
    </row>
    <row r="5" spans="1:24">
      <c r="A5" t="s">
        <v>3421</v>
      </c>
      <c r="B5">
        <v>4403002</v>
      </c>
      <c r="C5" t="s">
        <v>3314</v>
      </c>
      <c r="D5">
        <v>-0.57</v>
      </c>
      <c r="E5">
        <v>-0.62</v>
      </c>
      <c r="F5">
        <v>45.41</v>
      </c>
      <c r="G5">
        <v>-0.19</v>
      </c>
      <c r="H5">
        <v>0.03</v>
      </c>
      <c r="I5">
        <v>0.06</v>
      </c>
      <c r="J5">
        <v>0.06</v>
      </c>
      <c r="K5">
        <v>0</v>
      </c>
      <c r="L5">
        <v>3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3.002</v>
      </c>
    </row>
    <row r="6" spans="1:24">
      <c r="A6" t="s">
        <v>3422</v>
      </c>
      <c r="B6">
        <v>4404000</v>
      </c>
      <c r="C6" t="s">
        <v>3314</v>
      </c>
      <c r="D6">
        <v>-0.25</v>
      </c>
      <c r="E6">
        <v>-0.77</v>
      </c>
      <c r="F6">
        <v>45.72</v>
      </c>
      <c r="G6">
        <v>0.06</v>
      </c>
      <c r="H6">
        <v>-0.12</v>
      </c>
      <c r="I6">
        <v>-0.02</v>
      </c>
      <c r="J6">
        <v>-0.02</v>
      </c>
      <c r="K6">
        <v>0</v>
      </c>
      <c r="L6">
        <v>3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4</v>
      </c>
    </row>
    <row r="7" spans="1:24">
      <c r="A7" t="s">
        <v>3423</v>
      </c>
      <c r="B7">
        <v>4405000</v>
      </c>
      <c r="C7" t="s">
        <v>163</v>
      </c>
      <c r="D7">
        <v>-0.66</v>
      </c>
      <c r="E7">
        <v>-0.52</v>
      </c>
      <c r="F7">
        <v>45.27</v>
      </c>
      <c r="G7">
        <v>0.1</v>
      </c>
      <c r="H7">
        <v>0.1</v>
      </c>
      <c r="I7">
        <v>10.11</v>
      </c>
      <c r="J7">
        <v>9.859999999999999</v>
      </c>
      <c r="K7">
        <v>0</v>
      </c>
      <c r="L7">
        <v>3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5</v>
      </c>
    </row>
    <row r="8" spans="1:24">
      <c r="A8" t="s">
        <v>3424</v>
      </c>
      <c r="B8">
        <v>4406020</v>
      </c>
      <c r="C8" t="s">
        <v>163</v>
      </c>
      <c r="D8">
        <v>5.16</v>
      </c>
      <c r="E8">
        <v>4.95</v>
      </c>
      <c r="F8">
        <v>45.22</v>
      </c>
      <c r="G8">
        <v>14.29</v>
      </c>
      <c r="H8">
        <v>14.7</v>
      </c>
      <c r="I8">
        <v>33.02</v>
      </c>
      <c r="J8">
        <v>32.87</v>
      </c>
      <c r="K8">
        <v>0</v>
      </c>
      <c r="L8">
        <v>3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6.02</v>
      </c>
    </row>
    <row r="9" spans="1:24">
      <c r="A9" t="s">
        <v>3425</v>
      </c>
      <c r="B9">
        <v>4406999</v>
      </c>
      <c r="C9" t="s">
        <v>163</v>
      </c>
      <c r="D9">
        <v>15.98</v>
      </c>
      <c r="E9">
        <v>15.94</v>
      </c>
      <c r="F9">
        <v>44.62</v>
      </c>
      <c r="G9">
        <v>17.3</v>
      </c>
      <c r="H9">
        <v>17.05</v>
      </c>
      <c r="I9">
        <v>32.79</v>
      </c>
      <c r="J9">
        <v>33.23</v>
      </c>
      <c r="K9">
        <v>0</v>
      </c>
      <c r="L9">
        <v>3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6.999</v>
      </c>
    </row>
    <row r="10" spans="1:24">
      <c r="A10" t="s">
        <v>3426</v>
      </c>
      <c r="B10">
        <v>4408001</v>
      </c>
      <c r="C10" t="s">
        <v>163</v>
      </c>
      <c r="D10">
        <v>27.66</v>
      </c>
      <c r="E10">
        <v>29.01</v>
      </c>
      <c r="F10">
        <v>44.93</v>
      </c>
      <c r="G10">
        <v>18.83</v>
      </c>
      <c r="H10">
        <v>19.23</v>
      </c>
      <c r="I10">
        <v>32.84</v>
      </c>
      <c r="J10">
        <v>33.17</v>
      </c>
      <c r="K10">
        <v>0</v>
      </c>
      <c r="L10">
        <v>3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8.000999999999999</v>
      </c>
    </row>
    <row r="11" spans="1:24">
      <c r="A11" t="s">
        <v>3427</v>
      </c>
      <c r="B11">
        <v>4409003</v>
      </c>
      <c r="C11" t="s">
        <v>163</v>
      </c>
      <c r="D11">
        <v>42.39</v>
      </c>
      <c r="E11">
        <v>42.58</v>
      </c>
      <c r="F11">
        <v>45.3</v>
      </c>
      <c r="G11">
        <v>20.44</v>
      </c>
      <c r="H11">
        <v>21.31</v>
      </c>
      <c r="I11">
        <v>33.14</v>
      </c>
      <c r="J11">
        <v>33.02</v>
      </c>
      <c r="K11">
        <v>0</v>
      </c>
      <c r="L11">
        <v>3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9.003</v>
      </c>
    </row>
    <row r="12" spans="1:24">
      <c r="A12" t="s">
        <v>3428</v>
      </c>
      <c r="B12">
        <v>4410011</v>
      </c>
      <c r="C12" t="s">
        <v>163</v>
      </c>
      <c r="D12">
        <v>58.86</v>
      </c>
      <c r="E12">
        <v>58.02</v>
      </c>
      <c r="F12">
        <v>45.51</v>
      </c>
      <c r="G12">
        <v>22.58</v>
      </c>
      <c r="H12">
        <v>22.33</v>
      </c>
      <c r="I12">
        <v>33.09</v>
      </c>
      <c r="J12">
        <v>33.08</v>
      </c>
      <c r="K12">
        <v>0</v>
      </c>
      <c r="L12">
        <v>3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10.011</v>
      </c>
    </row>
    <row r="13" spans="1:24">
      <c r="A13" t="s">
        <v>3429</v>
      </c>
      <c r="B13">
        <v>4411009</v>
      </c>
      <c r="C13" t="s">
        <v>163</v>
      </c>
      <c r="D13">
        <v>74.73999999999999</v>
      </c>
      <c r="E13">
        <v>74.59</v>
      </c>
      <c r="F13">
        <v>45.58</v>
      </c>
      <c r="G13">
        <v>23.96</v>
      </c>
      <c r="H13">
        <v>24.23</v>
      </c>
      <c r="I13">
        <v>33.09</v>
      </c>
      <c r="J13">
        <v>32.94</v>
      </c>
      <c r="K13">
        <v>0</v>
      </c>
      <c r="L13">
        <v>3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11.009</v>
      </c>
    </row>
    <row r="14" spans="1:24">
      <c r="A14" t="s">
        <v>3430</v>
      </c>
      <c r="B14">
        <v>4412023</v>
      </c>
      <c r="C14" t="s">
        <v>163</v>
      </c>
      <c r="D14">
        <v>90.93000000000001</v>
      </c>
      <c r="E14">
        <v>91.18000000000001</v>
      </c>
      <c r="F14">
        <v>45.41</v>
      </c>
      <c r="G14">
        <v>21.05</v>
      </c>
      <c r="H14">
        <v>21.45</v>
      </c>
      <c r="I14">
        <v>23.72</v>
      </c>
      <c r="J14">
        <v>23.52</v>
      </c>
      <c r="K14">
        <v>0</v>
      </c>
      <c r="L14">
        <v>3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12.023</v>
      </c>
    </row>
    <row r="15" spans="1:24">
      <c r="A15" t="s">
        <v>3431</v>
      </c>
      <c r="B15">
        <v>4413001</v>
      </c>
      <c r="C15" t="s">
        <v>3314</v>
      </c>
      <c r="D15">
        <v>98.98999999999999</v>
      </c>
      <c r="E15">
        <v>99.11</v>
      </c>
      <c r="F15">
        <v>44.09</v>
      </c>
      <c r="G15">
        <v>0.2</v>
      </c>
      <c r="H15">
        <v>-0.06</v>
      </c>
      <c r="I15">
        <v>0.03</v>
      </c>
      <c r="J15">
        <v>-0.15</v>
      </c>
      <c r="K15">
        <v>1</v>
      </c>
      <c r="L15">
        <v>3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13.001</v>
      </c>
    </row>
    <row r="16" spans="1:24">
      <c r="A16" t="s">
        <v>3432</v>
      </c>
      <c r="B16">
        <v>4414005</v>
      </c>
      <c r="C16" t="s">
        <v>3314</v>
      </c>
      <c r="D16">
        <v>98.92</v>
      </c>
      <c r="E16">
        <v>98.90000000000001</v>
      </c>
      <c r="F16">
        <v>44.43</v>
      </c>
      <c r="G16">
        <v>-0</v>
      </c>
      <c r="H16">
        <v>0.03</v>
      </c>
      <c r="I16">
        <v>-0.18</v>
      </c>
      <c r="J16">
        <v>0.03</v>
      </c>
      <c r="K16">
        <v>1</v>
      </c>
      <c r="L16">
        <v>3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14.005</v>
      </c>
    </row>
    <row r="17" spans="1:24">
      <c r="A17" t="s">
        <v>3433</v>
      </c>
      <c r="B17">
        <v>4415004</v>
      </c>
      <c r="C17" t="s">
        <v>161</v>
      </c>
      <c r="D17">
        <v>99.01000000000001</v>
      </c>
      <c r="E17">
        <v>98.98</v>
      </c>
      <c r="F17">
        <v>56.57</v>
      </c>
      <c r="G17">
        <v>-5.86</v>
      </c>
      <c r="H17">
        <v>5.24</v>
      </c>
      <c r="I17">
        <v>-19.95</v>
      </c>
      <c r="J17">
        <v>19.95</v>
      </c>
      <c r="K17">
        <v>1</v>
      </c>
      <c r="L17">
        <v>3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15.004</v>
      </c>
    </row>
    <row r="18" spans="1:24">
      <c r="A18" t="s">
        <v>3434</v>
      </c>
      <c r="B18">
        <v>4416028</v>
      </c>
      <c r="C18" t="s">
        <v>161</v>
      </c>
      <c r="D18">
        <v>99.28</v>
      </c>
      <c r="E18">
        <v>98.20999999999999</v>
      </c>
      <c r="F18">
        <v>87.2</v>
      </c>
      <c r="G18">
        <v>-8.31</v>
      </c>
      <c r="H18">
        <v>7.14</v>
      </c>
      <c r="I18">
        <v>-20.06</v>
      </c>
      <c r="J18">
        <v>20.18</v>
      </c>
      <c r="K18">
        <v>1</v>
      </c>
      <c r="L18">
        <v>3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16.028</v>
      </c>
    </row>
    <row r="19" spans="1:24">
      <c r="A19" t="s">
        <v>3435</v>
      </c>
      <c r="B19">
        <v>4417040</v>
      </c>
      <c r="C19" t="s">
        <v>161</v>
      </c>
      <c r="D19">
        <v>98.90000000000001</v>
      </c>
      <c r="E19">
        <v>97.54000000000001</v>
      </c>
      <c r="F19">
        <v>122.95</v>
      </c>
      <c r="G19">
        <v>-9.550000000000001</v>
      </c>
      <c r="H19">
        <v>8.800000000000001</v>
      </c>
      <c r="I19">
        <v>-19.9</v>
      </c>
      <c r="J19">
        <v>19.96</v>
      </c>
      <c r="K19">
        <v>1</v>
      </c>
      <c r="L19">
        <v>3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17.04</v>
      </c>
    </row>
    <row r="20" spans="1:24">
      <c r="A20" t="s">
        <v>3436</v>
      </c>
      <c r="B20">
        <v>4418009</v>
      </c>
      <c r="C20" t="s">
        <v>161</v>
      </c>
      <c r="D20">
        <v>98.27</v>
      </c>
      <c r="E20">
        <v>98.2</v>
      </c>
      <c r="F20">
        <v>151.37</v>
      </c>
      <c r="G20">
        <v>-5.31</v>
      </c>
      <c r="H20">
        <v>5.19</v>
      </c>
      <c r="I20">
        <v>-10.02</v>
      </c>
      <c r="J20">
        <v>10.03</v>
      </c>
      <c r="K20">
        <v>1</v>
      </c>
      <c r="L20">
        <v>3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18.009</v>
      </c>
    </row>
    <row r="21" spans="1:24">
      <c r="A21" t="s">
        <v>3437</v>
      </c>
      <c r="B21">
        <v>4419019</v>
      </c>
      <c r="C21" t="s">
        <v>3314</v>
      </c>
      <c r="D21">
        <v>98.63</v>
      </c>
      <c r="E21">
        <v>98.08</v>
      </c>
      <c r="F21">
        <v>152.91</v>
      </c>
      <c r="G21">
        <v>-0.01</v>
      </c>
      <c r="H21">
        <v>0.02</v>
      </c>
      <c r="I21">
        <v>-0.04</v>
      </c>
      <c r="J21">
        <v>-0.02</v>
      </c>
      <c r="K21">
        <v>1</v>
      </c>
      <c r="L21">
        <v>3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19.019</v>
      </c>
    </row>
    <row r="22" spans="1:24">
      <c r="A22" t="s">
        <v>3438</v>
      </c>
      <c r="B22">
        <v>4420011</v>
      </c>
      <c r="C22" t="s">
        <v>3314</v>
      </c>
      <c r="D22">
        <v>99.02</v>
      </c>
      <c r="E22">
        <v>97.75</v>
      </c>
      <c r="F22">
        <v>153.05</v>
      </c>
      <c r="G22">
        <v>-0.23</v>
      </c>
      <c r="H22">
        <v>0.05</v>
      </c>
      <c r="I22">
        <v>0.04</v>
      </c>
      <c r="J22">
        <v>0.07000000000000001</v>
      </c>
      <c r="K22">
        <v>1</v>
      </c>
      <c r="L22">
        <v>3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20.011</v>
      </c>
    </row>
    <row r="23" spans="1:24">
      <c r="A23" t="s">
        <v>3439</v>
      </c>
      <c r="B23">
        <v>4421021</v>
      </c>
      <c r="C23" t="s">
        <v>3314</v>
      </c>
      <c r="D23">
        <v>98.84</v>
      </c>
      <c r="E23">
        <v>98.45</v>
      </c>
      <c r="F23">
        <v>152.48</v>
      </c>
      <c r="G23">
        <v>-0.03</v>
      </c>
      <c r="H23">
        <v>-0.14</v>
      </c>
      <c r="I23">
        <v>0.06</v>
      </c>
      <c r="J23">
        <v>0.02</v>
      </c>
      <c r="K23">
        <v>1</v>
      </c>
      <c r="L23">
        <v>3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21.021</v>
      </c>
    </row>
    <row r="24" spans="1:24">
      <c r="A24" t="s">
        <v>3440</v>
      </c>
      <c r="B24">
        <v>4422003</v>
      </c>
      <c r="C24" t="s">
        <v>163</v>
      </c>
      <c r="D24">
        <v>99.25</v>
      </c>
      <c r="E24">
        <v>97.69</v>
      </c>
      <c r="F24">
        <v>152.92</v>
      </c>
      <c r="G24">
        <v>0.4</v>
      </c>
      <c r="H24">
        <v>0.73</v>
      </c>
      <c r="I24">
        <v>16.66</v>
      </c>
      <c r="J24">
        <v>16.28</v>
      </c>
      <c r="K24">
        <v>1</v>
      </c>
      <c r="L24">
        <v>3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22.003</v>
      </c>
    </row>
    <row r="25" spans="1:24">
      <c r="A25" t="s">
        <v>3441</v>
      </c>
      <c r="B25">
        <v>4423005</v>
      </c>
      <c r="C25" t="s">
        <v>163</v>
      </c>
      <c r="D25">
        <v>89.84</v>
      </c>
      <c r="E25">
        <v>103.05</v>
      </c>
      <c r="F25">
        <v>152.72</v>
      </c>
      <c r="G25">
        <v>15.18</v>
      </c>
      <c r="H25">
        <v>14.88</v>
      </c>
      <c r="I25">
        <v>32.79</v>
      </c>
      <c r="J25">
        <v>33.42</v>
      </c>
      <c r="K25">
        <v>1</v>
      </c>
      <c r="L25">
        <v>3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23.005</v>
      </c>
    </row>
    <row r="26" spans="1:24">
      <c r="A26" t="s">
        <v>3442</v>
      </c>
      <c r="B26">
        <v>4424025</v>
      </c>
      <c r="C26" t="s">
        <v>163</v>
      </c>
      <c r="D26">
        <v>75.16</v>
      </c>
      <c r="E26">
        <v>110.52</v>
      </c>
      <c r="F26">
        <v>152.89</v>
      </c>
      <c r="G26">
        <v>16.73</v>
      </c>
      <c r="H26">
        <v>17.73</v>
      </c>
      <c r="I26">
        <v>32.99</v>
      </c>
      <c r="J26">
        <v>33.22</v>
      </c>
      <c r="K26">
        <v>1</v>
      </c>
      <c r="L26">
        <v>3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24.025</v>
      </c>
    </row>
    <row r="27" spans="1:24">
      <c r="A27" t="s">
        <v>3443</v>
      </c>
      <c r="B27">
        <v>4424999</v>
      </c>
      <c r="C27" t="s">
        <v>163</v>
      </c>
      <c r="D27">
        <v>59.04</v>
      </c>
      <c r="E27">
        <v>118.42</v>
      </c>
      <c r="F27">
        <v>153.02</v>
      </c>
      <c r="G27">
        <v>19.53</v>
      </c>
      <c r="H27">
        <v>19.66</v>
      </c>
      <c r="I27">
        <v>32.95</v>
      </c>
      <c r="J27">
        <v>32.93</v>
      </c>
      <c r="K27">
        <v>1</v>
      </c>
      <c r="L27">
        <v>3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24.999</v>
      </c>
    </row>
    <row r="28" spans="1:24">
      <c r="A28" t="s">
        <v>3444</v>
      </c>
      <c r="B28">
        <v>4426019</v>
      </c>
      <c r="C28" t="s">
        <v>163</v>
      </c>
      <c r="D28">
        <v>39.94</v>
      </c>
      <c r="E28">
        <v>128.62</v>
      </c>
      <c r="F28">
        <v>152.51</v>
      </c>
      <c r="G28">
        <v>21.79</v>
      </c>
      <c r="H28">
        <v>21.66</v>
      </c>
      <c r="I28">
        <v>33.01</v>
      </c>
      <c r="J28">
        <v>32.98</v>
      </c>
      <c r="K28">
        <v>1</v>
      </c>
      <c r="L28">
        <v>3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26.019</v>
      </c>
    </row>
    <row r="29" spans="1:24">
      <c r="A29" t="s">
        <v>3445</v>
      </c>
      <c r="B29">
        <v>4427035</v>
      </c>
      <c r="C29" t="s">
        <v>163</v>
      </c>
      <c r="D29">
        <v>19.66</v>
      </c>
      <c r="E29">
        <v>138.82</v>
      </c>
      <c r="F29">
        <v>153.11</v>
      </c>
      <c r="G29">
        <v>23.03</v>
      </c>
      <c r="H29">
        <v>22.54</v>
      </c>
      <c r="I29">
        <v>32.97</v>
      </c>
      <c r="J29">
        <v>32.82</v>
      </c>
      <c r="K29">
        <v>1</v>
      </c>
      <c r="L29">
        <v>3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27.035</v>
      </c>
    </row>
    <row r="30" spans="1:24">
      <c r="A30" t="s">
        <v>3446</v>
      </c>
      <c r="B30">
        <v>4427999</v>
      </c>
      <c r="C30" t="s">
        <v>163</v>
      </c>
      <c r="D30">
        <v>-0.95</v>
      </c>
      <c r="E30">
        <v>149.2</v>
      </c>
      <c r="F30">
        <v>153.12</v>
      </c>
      <c r="G30">
        <v>23.68</v>
      </c>
      <c r="H30">
        <v>24.36</v>
      </c>
      <c r="I30">
        <v>33.08</v>
      </c>
      <c r="J30">
        <v>32.84</v>
      </c>
      <c r="K30">
        <v>1</v>
      </c>
      <c r="L30">
        <v>3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27.999</v>
      </c>
    </row>
    <row r="31" spans="1:24">
      <c r="A31" t="s">
        <v>3447</v>
      </c>
      <c r="B31">
        <v>4428987</v>
      </c>
      <c r="C31" t="s">
        <v>163</v>
      </c>
      <c r="D31">
        <v>-22.42</v>
      </c>
      <c r="E31">
        <v>160.64</v>
      </c>
      <c r="F31">
        <v>152.56</v>
      </c>
      <c r="G31">
        <v>25.44</v>
      </c>
      <c r="H31">
        <v>25.21</v>
      </c>
      <c r="I31">
        <v>32.97</v>
      </c>
      <c r="J31">
        <v>33.04</v>
      </c>
      <c r="K31">
        <v>1</v>
      </c>
      <c r="L31">
        <v>3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28.987</v>
      </c>
    </row>
    <row r="32" spans="1:24">
      <c r="A32" t="s">
        <v>3448</v>
      </c>
      <c r="B32">
        <v>4429993</v>
      </c>
      <c r="C32" t="s">
        <v>163</v>
      </c>
      <c r="D32">
        <v>-45.13</v>
      </c>
      <c r="E32">
        <v>172.46</v>
      </c>
      <c r="F32">
        <v>152.86</v>
      </c>
      <c r="G32">
        <v>26.11</v>
      </c>
      <c r="H32">
        <v>26.37</v>
      </c>
      <c r="I32">
        <v>33.06</v>
      </c>
      <c r="J32">
        <v>32.85</v>
      </c>
      <c r="K32">
        <v>1</v>
      </c>
      <c r="L32">
        <v>3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29.993</v>
      </c>
    </row>
    <row r="33" spans="1:24">
      <c r="A33" t="s">
        <v>3449</v>
      </c>
      <c r="B33">
        <v>4430995</v>
      </c>
      <c r="C33" t="s">
        <v>163</v>
      </c>
      <c r="D33">
        <v>-68.89</v>
      </c>
      <c r="E33">
        <v>183.94</v>
      </c>
      <c r="F33">
        <v>153.34</v>
      </c>
      <c r="G33">
        <v>27.18</v>
      </c>
      <c r="H33">
        <v>27.05</v>
      </c>
      <c r="I33">
        <v>33.36</v>
      </c>
      <c r="J33">
        <v>32.76</v>
      </c>
      <c r="K33">
        <v>1</v>
      </c>
      <c r="L33">
        <v>3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30.995</v>
      </c>
    </row>
    <row r="34" spans="1:24">
      <c r="A34" t="s">
        <v>3450</v>
      </c>
      <c r="B34">
        <v>4432024</v>
      </c>
      <c r="C34" t="s">
        <v>163</v>
      </c>
      <c r="D34">
        <v>-93.68000000000001</v>
      </c>
      <c r="E34">
        <v>196.1</v>
      </c>
      <c r="F34">
        <v>152.67</v>
      </c>
      <c r="G34">
        <v>21.73</v>
      </c>
      <c r="H34">
        <v>21.34</v>
      </c>
      <c r="I34">
        <v>18.63</v>
      </c>
      <c r="J34">
        <v>18.17</v>
      </c>
      <c r="K34">
        <v>1</v>
      </c>
      <c r="L34">
        <v>3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32.024</v>
      </c>
    </row>
    <row r="35" spans="1:24">
      <c r="A35" t="s">
        <v>3451</v>
      </c>
      <c r="B35">
        <v>4432997</v>
      </c>
      <c r="C35" t="s">
        <v>3314</v>
      </c>
      <c r="D35">
        <v>-98.62</v>
      </c>
      <c r="E35">
        <v>199.4</v>
      </c>
      <c r="F35">
        <v>152.17</v>
      </c>
      <c r="G35">
        <v>-0.09</v>
      </c>
      <c r="H35">
        <v>0.21</v>
      </c>
      <c r="I35">
        <v>0.14</v>
      </c>
      <c r="J35">
        <v>0.12</v>
      </c>
      <c r="K35">
        <v>2</v>
      </c>
      <c r="L35">
        <v>3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32.997</v>
      </c>
    </row>
    <row r="36" spans="1:24">
      <c r="A36" t="s">
        <v>3452</v>
      </c>
      <c r="B36">
        <v>4433991</v>
      </c>
      <c r="C36" t="s">
        <v>3314</v>
      </c>
      <c r="D36">
        <v>-97.42</v>
      </c>
      <c r="E36">
        <v>198.95</v>
      </c>
      <c r="F36">
        <v>152.29</v>
      </c>
      <c r="G36">
        <v>0.1</v>
      </c>
      <c r="H36">
        <v>-0.04</v>
      </c>
      <c r="I36">
        <v>-0.11</v>
      </c>
      <c r="J36">
        <v>-0.09</v>
      </c>
      <c r="K36">
        <v>2</v>
      </c>
      <c r="L36">
        <v>3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33.991</v>
      </c>
    </row>
    <row r="37" spans="1:24">
      <c r="A37" t="s">
        <v>3453</v>
      </c>
      <c r="B37">
        <v>4435029</v>
      </c>
      <c r="C37" t="s">
        <v>161</v>
      </c>
      <c r="D37">
        <v>-97.7</v>
      </c>
      <c r="E37">
        <v>198.63</v>
      </c>
      <c r="F37">
        <v>136.51</v>
      </c>
      <c r="G37">
        <v>5.85</v>
      </c>
      <c r="H37">
        <v>-6.85</v>
      </c>
      <c r="I37">
        <v>20.05</v>
      </c>
      <c r="J37">
        <v>-19.9</v>
      </c>
      <c r="K37">
        <v>2</v>
      </c>
      <c r="L37">
        <v>3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35.029</v>
      </c>
    </row>
    <row r="38" spans="1:24">
      <c r="A38" t="s">
        <v>3454</v>
      </c>
      <c r="B38">
        <v>4436007</v>
      </c>
      <c r="C38" t="s">
        <v>161</v>
      </c>
      <c r="D38">
        <v>-98.09</v>
      </c>
      <c r="E38">
        <v>198.8</v>
      </c>
      <c r="F38">
        <v>106.13</v>
      </c>
      <c r="G38">
        <v>8.539999999999999</v>
      </c>
      <c r="H38">
        <v>-8.720000000000001</v>
      </c>
      <c r="I38">
        <v>19.99</v>
      </c>
      <c r="J38">
        <v>-20.1</v>
      </c>
      <c r="K38">
        <v>2</v>
      </c>
      <c r="L38">
        <v>3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36.007</v>
      </c>
    </row>
    <row r="39" spans="1:24">
      <c r="A39" t="s">
        <v>3455</v>
      </c>
      <c r="B39">
        <v>4436991</v>
      </c>
      <c r="C39" t="s">
        <v>161</v>
      </c>
      <c r="D39">
        <v>-98.04000000000001</v>
      </c>
      <c r="E39">
        <v>198.9</v>
      </c>
      <c r="F39">
        <v>67.56</v>
      </c>
      <c r="G39">
        <v>9.640000000000001</v>
      </c>
      <c r="H39">
        <v>-10.53</v>
      </c>
      <c r="I39">
        <v>20.08</v>
      </c>
      <c r="J39">
        <v>-20.08</v>
      </c>
      <c r="K39">
        <v>2</v>
      </c>
      <c r="L39">
        <v>3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36.991</v>
      </c>
    </row>
    <row r="40" spans="1:24">
      <c r="A40" t="s">
        <v>3456</v>
      </c>
      <c r="B40">
        <v>4438023</v>
      </c>
      <c r="C40" t="s">
        <v>161</v>
      </c>
      <c r="D40">
        <v>-97.38</v>
      </c>
      <c r="E40">
        <v>198.03</v>
      </c>
      <c r="F40">
        <v>31.76</v>
      </c>
      <c r="G40">
        <v>5.41</v>
      </c>
      <c r="H40">
        <v>-5.08</v>
      </c>
      <c r="I40">
        <v>9.949999999999999</v>
      </c>
      <c r="J40">
        <v>-9.94</v>
      </c>
      <c r="K40">
        <v>2</v>
      </c>
      <c r="L40">
        <v>3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38.023</v>
      </c>
    </row>
    <row r="41" spans="1:24">
      <c r="A41" t="s">
        <v>3457</v>
      </c>
      <c r="B41">
        <v>4438996</v>
      </c>
      <c r="C41" t="s">
        <v>3314</v>
      </c>
      <c r="D41">
        <v>-98.45</v>
      </c>
      <c r="E41">
        <v>198.18</v>
      </c>
      <c r="F41">
        <v>26.51</v>
      </c>
      <c r="G41">
        <v>-0</v>
      </c>
      <c r="H41">
        <v>-0.11</v>
      </c>
      <c r="I41">
        <v>0.05</v>
      </c>
      <c r="J41">
        <v>-0</v>
      </c>
      <c r="K41">
        <v>2</v>
      </c>
      <c r="L41">
        <v>3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38.996</v>
      </c>
    </row>
    <row r="42" spans="1:24">
      <c r="A42" t="s">
        <v>3458</v>
      </c>
      <c r="B42">
        <v>4439995</v>
      </c>
      <c r="C42" t="s">
        <v>3314</v>
      </c>
      <c r="D42">
        <v>-99.06999999999999</v>
      </c>
      <c r="E42">
        <v>198.4</v>
      </c>
      <c r="F42">
        <v>27.03</v>
      </c>
      <c r="G42">
        <v>0.11</v>
      </c>
      <c r="H42">
        <v>0.04</v>
      </c>
      <c r="I42">
        <v>-0.07000000000000001</v>
      </c>
      <c r="J42">
        <v>-0.07000000000000001</v>
      </c>
      <c r="K42">
        <v>2</v>
      </c>
      <c r="L42">
        <v>3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39.995</v>
      </c>
    </row>
    <row r="43" spans="1:24">
      <c r="A43" t="s">
        <v>3459</v>
      </c>
      <c r="B43">
        <v>4441030</v>
      </c>
      <c r="C43" t="s">
        <v>163</v>
      </c>
      <c r="D43">
        <v>-98.2</v>
      </c>
      <c r="E43">
        <v>198.42</v>
      </c>
      <c r="F43">
        <v>26.92</v>
      </c>
      <c r="G43">
        <v>1.99</v>
      </c>
      <c r="H43">
        <v>1.87</v>
      </c>
      <c r="I43">
        <v>16.96</v>
      </c>
      <c r="J43">
        <v>17.05</v>
      </c>
      <c r="K43">
        <v>2</v>
      </c>
      <c r="L43">
        <v>3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41.03</v>
      </c>
    </row>
    <row r="44" spans="1:24">
      <c r="A44" t="s">
        <v>3460</v>
      </c>
      <c r="B44">
        <v>4441995</v>
      </c>
      <c r="C44" t="s">
        <v>163</v>
      </c>
      <c r="D44">
        <v>-88.25</v>
      </c>
      <c r="E44">
        <v>203.7</v>
      </c>
      <c r="F44">
        <v>26.43</v>
      </c>
      <c r="G44">
        <v>15.64</v>
      </c>
      <c r="H44">
        <v>14.69</v>
      </c>
      <c r="I44">
        <v>32.68</v>
      </c>
      <c r="J44">
        <v>33.25</v>
      </c>
      <c r="K44">
        <v>2</v>
      </c>
      <c r="L44">
        <v>3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41.995</v>
      </c>
    </row>
    <row r="45" spans="1:24">
      <c r="A45" t="s">
        <v>3461</v>
      </c>
      <c r="B45">
        <v>4443019</v>
      </c>
      <c r="C45" t="s">
        <v>163</v>
      </c>
      <c r="D45">
        <v>-74.5</v>
      </c>
      <c r="E45">
        <v>211.59</v>
      </c>
      <c r="F45">
        <v>26.21</v>
      </c>
      <c r="G45">
        <v>17.86</v>
      </c>
      <c r="H45">
        <v>17.71</v>
      </c>
      <c r="I45">
        <v>32.78</v>
      </c>
      <c r="J45">
        <v>33.26</v>
      </c>
      <c r="K45">
        <v>2</v>
      </c>
      <c r="L45">
        <v>3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43.019</v>
      </c>
    </row>
    <row r="46" spans="1:24">
      <c r="A46" t="s">
        <v>3462</v>
      </c>
      <c r="B46">
        <v>4444027</v>
      </c>
      <c r="C46" t="s">
        <v>163</v>
      </c>
      <c r="D46">
        <v>-56.75</v>
      </c>
      <c r="E46">
        <v>218.89</v>
      </c>
      <c r="F46">
        <v>26.77</v>
      </c>
      <c r="G46">
        <v>19.34</v>
      </c>
      <c r="H46">
        <v>19.87</v>
      </c>
      <c r="I46">
        <v>32.73</v>
      </c>
      <c r="J46">
        <v>33.18</v>
      </c>
      <c r="K46">
        <v>2</v>
      </c>
      <c r="L46">
        <v>3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44.027</v>
      </c>
    </row>
    <row r="47" spans="1:24">
      <c r="A47" t="s">
        <v>3463</v>
      </c>
      <c r="B47">
        <v>4445002</v>
      </c>
      <c r="C47" t="s">
        <v>163</v>
      </c>
      <c r="D47">
        <v>-39.14</v>
      </c>
      <c r="E47">
        <v>228.32</v>
      </c>
      <c r="F47">
        <v>26.7</v>
      </c>
      <c r="G47">
        <v>20.75</v>
      </c>
      <c r="H47">
        <v>21.41</v>
      </c>
      <c r="I47">
        <v>32.9</v>
      </c>
      <c r="J47">
        <v>33.17</v>
      </c>
      <c r="K47">
        <v>2</v>
      </c>
      <c r="L47">
        <v>3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45.002</v>
      </c>
    </row>
    <row r="48" spans="1:24">
      <c r="A48" t="s">
        <v>3464</v>
      </c>
      <c r="B48">
        <v>4446046</v>
      </c>
      <c r="C48" t="s">
        <v>163</v>
      </c>
      <c r="D48">
        <v>-17.69</v>
      </c>
      <c r="E48">
        <v>238.93</v>
      </c>
      <c r="F48">
        <v>27.32</v>
      </c>
      <c r="G48">
        <v>22.88</v>
      </c>
      <c r="H48">
        <v>22.9</v>
      </c>
      <c r="I48">
        <v>33.1</v>
      </c>
      <c r="J48">
        <v>33.05</v>
      </c>
      <c r="K48">
        <v>2</v>
      </c>
      <c r="L48">
        <v>3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46.046</v>
      </c>
    </row>
    <row r="49" spans="1:24">
      <c r="A49" t="s">
        <v>3465</v>
      </c>
      <c r="B49">
        <v>4447017</v>
      </c>
      <c r="C49" t="s">
        <v>163</v>
      </c>
      <c r="D49">
        <v>1.79</v>
      </c>
      <c r="E49">
        <v>248.77</v>
      </c>
      <c r="F49">
        <v>27.6</v>
      </c>
      <c r="G49">
        <v>23.75</v>
      </c>
      <c r="H49">
        <v>23.91</v>
      </c>
      <c r="I49">
        <v>33.04</v>
      </c>
      <c r="J49">
        <v>32.91</v>
      </c>
      <c r="K49">
        <v>2</v>
      </c>
      <c r="L49">
        <v>3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47.017</v>
      </c>
    </row>
    <row r="50" spans="1:24">
      <c r="A50" t="s">
        <v>3466</v>
      </c>
      <c r="B50">
        <v>4447998</v>
      </c>
      <c r="C50" t="s">
        <v>163</v>
      </c>
      <c r="D50">
        <v>23.83</v>
      </c>
      <c r="E50">
        <v>260.7</v>
      </c>
      <c r="F50">
        <v>27.55</v>
      </c>
      <c r="G50">
        <v>25.33</v>
      </c>
      <c r="H50">
        <v>25.33</v>
      </c>
      <c r="I50">
        <v>33.19</v>
      </c>
      <c r="J50">
        <v>32.8</v>
      </c>
      <c r="K50">
        <v>2</v>
      </c>
      <c r="L50">
        <v>3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47.998</v>
      </c>
    </row>
    <row r="51" spans="1:24">
      <c r="A51" t="s">
        <v>3467</v>
      </c>
      <c r="B51">
        <v>4448996</v>
      </c>
      <c r="C51" t="s">
        <v>163</v>
      </c>
      <c r="D51">
        <v>46.31</v>
      </c>
      <c r="E51">
        <v>272.56</v>
      </c>
      <c r="F51">
        <v>27.6</v>
      </c>
      <c r="G51">
        <v>26.14</v>
      </c>
      <c r="H51">
        <v>26.6</v>
      </c>
      <c r="I51">
        <v>33.14</v>
      </c>
      <c r="J51">
        <v>32.71</v>
      </c>
      <c r="K51">
        <v>2</v>
      </c>
      <c r="L51">
        <v>3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48.996</v>
      </c>
    </row>
    <row r="52" spans="1:24">
      <c r="A52" t="s">
        <v>3468</v>
      </c>
      <c r="B52">
        <v>4450024</v>
      </c>
      <c r="C52" t="s">
        <v>163</v>
      </c>
      <c r="D52">
        <v>70.48999999999999</v>
      </c>
      <c r="E52">
        <v>285.06</v>
      </c>
      <c r="F52">
        <v>26.87</v>
      </c>
      <c r="G52">
        <v>26.72</v>
      </c>
      <c r="H52">
        <v>27.09</v>
      </c>
      <c r="I52">
        <v>33.11</v>
      </c>
      <c r="J52">
        <v>33.04</v>
      </c>
      <c r="K52">
        <v>2</v>
      </c>
      <c r="L52">
        <v>3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50.024</v>
      </c>
    </row>
    <row r="53" spans="1:24">
      <c r="A53" t="s">
        <v>3469</v>
      </c>
      <c r="B53">
        <v>4450998</v>
      </c>
      <c r="C53" t="s">
        <v>163</v>
      </c>
      <c r="D53">
        <v>93.15000000000001</v>
      </c>
      <c r="E53">
        <v>296.68</v>
      </c>
      <c r="F53">
        <v>26.72</v>
      </c>
      <c r="G53">
        <v>21.41</v>
      </c>
      <c r="H53">
        <v>20.28</v>
      </c>
      <c r="I53">
        <v>18.04</v>
      </c>
      <c r="J53">
        <v>17.51</v>
      </c>
      <c r="K53">
        <v>2</v>
      </c>
      <c r="L53">
        <v>3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50.998</v>
      </c>
    </row>
    <row r="54" spans="1:24">
      <c r="A54" t="s">
        <v>3470</v>
      </c>
      <c r="B54">
        <v>4451990</v>
      </c>
      <c r="C54" t="s">
        <v>164</v>
      </c>
      <c r="D54">
        <v>98.94</v>
      </c>
      <c r="E54">
        <v>299.68</v>
      </c>
      <c r="F54">
        <v>25.89</v>
      </c>
      <c r="G54">
        <v>0.18</v>
      </c>
      <c r="H54">
        <v>-0.09</v>
      </c>
      <c r="I54">
        <v>0.02</v>
      </c>
      <c r="J54">
        <v>-0.08</v>
      </c>
      <c r="K54">
        <v>3</v>
      </c>
      <c r="L54">
        <v>3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51.99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X54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3471</v>
      </c>
      <c r="B2">
        <v>4500000</v>
      </c>
      <c r="C2" t="s">
        <v>161</v>
      </c>
      <c r="D2">
        <v>-0.04</v>
      </c>
      <c r="E2">
        <v>-0.5600000000000001</v>
      </c>
      <c r="F2">
        <v>69.02</v>
      </c>
      <c r="G2">
        <v>6.84</v>
      </c>
      <c r="H2">
        <v>-7.16</v>
      </c>
      <c r="I2">
        <v>20.03</v>
      </c>
      <c r="J2">
        <v>-20.22</v>
      </c>
      <c r="K2">
        <v>0</v>
      </c>
      <c r="L2">
        <v>3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3472</v>
      </c>
      <c r="B3">
        <v>4501004</v>
      </c>
      <c r="C3" t="s">
        <v>161</v>
      </c>
      <c r="D3">
        <v>-0.02</v>
      </c>
      <c r="E3">
        <v>-0.35</v>
      </c>
      <c r="F3">
        <v>51.39</v>
      </c>
      <c r="G3">
        <v>1.73</v>
      </c>
      <c r="H3">
        <v>-2.3</v>
      </c>
      <c r="I3">
        <v>10.06</v>
      </c>
      <c r="J3">
        <v>-9.91</v>
      </c>
      <c r="K3">
        <v>0</v>
      </c>
      <c r="L3">
        <v>3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1.004</v>
      </c>
    </row>
    <row r="4" spans="1:24">
      <c r="A4" t="s">
        <v>3473</v>
      </c>
      <c r="B4">
        <v>4502010</v>
      </c>
      <c r="C4" t="s">
        <v>3314</v>
      </c>
      <c r="D4">
        <v>-0.82</v>
      </c>
      <c r="E4">
        <v>-0.5</v>
      </c>
      <c r="F4">
        <v>45.51</v>
      </c>
      <c r="G4">
        <v>-0.14</v>
      </c>
      <c r="H4">
        <v>0.19</v>
      </c>
      <c r="I4">
        <v>0.05</v>
      </c>
      <c r="J4">
        <v>0.01</v>
      </c>
      <c r="K4">
        <v>0</v>
      </c>
      <c r="L4">
        <v>3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2.01</v>
      </c>
    </row>
    <row r="5" spans="1:24">
      <c r="A5" t="s">
        <v>3474</v>
      </c>
      <c r="B5">
        <v>4503002</v>
      </c>
      <c r="C5" t="s">
        <v>3314</v>
      </c>
      <c r="D5">
        <v>-1.14</v>
      </c>
      <c r="E5">
        <v>-0.08</v>
      </c>
      <c r="F5">
        <v>45.61</v>
      </c>
      <c r="G5">
        <v>-0.23</v>
      </c>
      <c r="H5">
        <v>0.05</v>
      </c>
      <c r="I5">
        <v>-0.11</v>
      </c>
      <c r="J5">
        <v>-0.12</v>
      </c>
      <c r="K5">
        <v>0</v>
      </c>
      <c r="L5">
        <v>3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3.002</v>
      </c>
    </row>
    <row r="6" spans="1:24">
      <c r="A6" t="s">
        <v>3475</v>
      </c>
      <c r="B6">
        <v>4504000</v>
      </c>
      <c r="C6" t="s">
        <v>3314</v>
      </c>
      <c r="D6">
        <v>0</v>
      </c>
      <c r="E6">
        <v>-0.84</v>
      </c>
      <c r="F6">
        <v>45.35</v>
      </c>
      <c r="G6">
        <v>0.07000000000000001</v>
      </c>
      <c r="H6">
        <v>0.01</v>
      </c>
      <c r="I6">
        <v>-0.01</v>
      </c>
      <c r="J6">
        <v>-0.01</v>
      </c>
      <c r="K6">
        <v>0</v>
      </c>
      <c r="L6">
        <v>3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4</v>
      </c>
    </row>
    <row r="7" spans="1:24">
      <c r="A7" t="s">
        <v>3476</v>
      </c>
      <c r="B7">
        <v>4505000</v>
      </c>
      <c r="C7" t="s">
        <v>163</v>
      </c>
      <c r="D7">
        <v>-0.1</v>
      </c>
      <c r="E7">
        <v>-0.85</v>
      </c>
      <c r="F7">
        <v>45.71</v>
      </c>
      <c r="G7">
        <v>-0.2</v>
      </c>
      <c r="H7">
        <v>-0.22</v>
      </c>
      <c r="I7">
        <v>10.22</v>
      </c>
      <c r="J7">
        <v>9.800000000000001</v>
      </c>
      <c r="K7">
        <v>0</v>
      </c>
      <c r="L7">
        <v>3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5</v>
      </c>
    </row>
    <row r="8" spans="1:24">
      <c r="A8" t="s">
        <v>3477</v>
      </c>
      <c r="B8">
        <v>4506020</v>
      </c>
      <c r="C8" t="s">
        <v>163</v>
      </c>
      <c r="D8">
        <v>4.47</v>
      </c>
      <c r="E8">
        <v>4.15</v>
      </c>
      <c r="F8">
        <v>45.36</v>
      </c>
      <c r="G8">
        <v>14.36</v>
      </c>
      <c r="H8">
        <v>14.61</v>
      </c>
      <c r="I8">
        <v>32.92</v>
      </c>
      <c r="J8">
        <v>32.99</v>
      </c>
      <c r="K8">
        <v>0</v>
      </c>
      <c r="L8">
        <v>3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6.02</v>
      </c>
    </row>
    <row r="9" spans="1:24">
      <c r="A9" t="s">
        <v>3478</v>
      </c>
      <c r="B9">
        <v>4506999</v>
      </c>
      <c r="C9" t="s">
        <v>163</v>
      </c>
      <c r="D9">
        <v>15.73</v>
      </c>
      <c r="E9">
        <v>15.23</v>
      </c>
      <c r="F9">
        <v>44.87</v>
      </c>
      <c r="G9">
        <v>16.94</v>
      </c>
      <c r="H9">
        <v>17.13</v>
      </c>
      <c r="I9">
        <v>32.79</v>
      </c>
      <c r="J9">
        <v>33.08</v>
      </c>
      <c r="K9">
        <v>0</v>
      </c>
      <c r="L9">
        <v>3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6.999</v>
      </c>
    </row>
    <row r="10" spans="1:24">
      <c r="A10" t="s">
        <v>3479</v>
      </c>
      <c r="B10">
        <v>4508001</v>
      </c>
      <c r="C10" t="s">
        <v>163</v>
      </c>
      <c r="D10">
        <v>28.41</v>
      </c>
      <c r="E10">
        <v>27.81</v>
      </c>
      <c r="F10">
        <v>45.58</v>
      </c>
      <c r="G10">
        <v>19.03</v>
      </c>
      <c r="H10">
        <v>19.28</v>
      </c>
      <c r="I10">
        <v>32.76</v>
      </c>
      <c r="J10">
        <v>32.97</v>
      </c>
      <c r="K10">
        <v>0</v>
      </c>
      <c r="L10">
        <v>3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8.000999999999999</v>
      </c>
    </row>
    <row r="11" spans="1:24">
      <c r="A11" t="s">
        <v>3480</v>
      </c>
      <c r="B11">
        <v>4509003</v>
      </c>
      <c r="C11" t="s">
        <v>163</v>
      </c>
      <c r="D11">
        <v>43.5</v>
      </c>
      <c r="E11">
        <v>42.71</v>
      </c>
      <c r="F11">
        <v>45.21</v>
      </c>
      <c r="G11">
        <v>20.58</v>
      </c>
      <c r="H11">
        <v>20.84</v>
      </c>
      <c r="I11">
        <v>33.07</v>
      </c>
      <c r="J11">
        <v>33.01</v>
      </c>
      <c r="K11">
        <v>0</v>
      </c>
      <c r="L11">
        <v>3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9.003</v>
      </c>
    </row>
    <row r="12" spans="1:24">
      <c r="A12" t="s">
        <v>3481</v>
      </c>
      <c r="B12">
        <v>4510011</v>
      </c>
      <c r="C12" t="s">
        <v>163</v>
      </c>
      <c r="D12">
        <v>57.99</v>
      </c>
      <c r="E12">
        <v>58.37</v>
      </c>
      <c r="F12">
        <v>45.12</v>
      </c>
      <c r="G12">
        <v>22.4</v>
      </c>
      <c r="H12">
        <v>22.29</v>
      </c>
      <c r="I12">
        <v>33.03</v>
      </c>
      <c r="J12">
        <v>32.93</v>
      </c>
      <c r="K12">
        <v>0</v>
      </c>
      <c r="L12">
        <v>3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10.011</v>
      </c>
    </row>
    <row r="13" spans="1:24">
      <c r="A13" t="s">
        <v>3482</v>
      </c>
      <c r="B13">
        <v>4511009</v>
      </c>
      <c r="C13" t="s">
        <v>163</v>
      </c>
      <c r="D13">
        <v>75.17</v>
      </c>
      <c r="E13">
        <v>74.66</v>
      </c>
      <c r="F13">
        <v>45.41</v>
      </c>
      <c r="G13">
        <v>23.71</v>
      </c>
      <c r="H13">
        <v>24.12</v>
      </c>
      <c r="I13">
        <v>32.96</v>
      </c>
      <c r="J13">
        <v>33</v>
      </c>
      <c r="K13">
        <v>0</v>
      </c>
      <c r="L13">
        <v>3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11.009</v>
      </c>
    </row>
    <row r="14" spans="1:24">
      <c r="A14" t="s">
        <v>3483</v>
      </c>
      <c r="B14">
        <v>4512023</v>
      </c>
      <c r="C14" t="s">
        <v>163</v>
      </c>
      <c r="D14">
        <v>90.94</v>
      </c>
      <c r="E14">
        <v>91.13</v>
      </c>
      <c r="F14">
        <v>44.88</v>
      </c>
      <c r="G14">
        <v>21.07</v>
      </c>
      <c r="H14">
        <v>21.19</v>
      </c>
      <c r="I14">
        <v>23.71</v>
      </c>
      <c r="J14">
        <v>23.54</v>
      </c>
      <c r="K14">
        <v>0</v>
      </c>
      <c r="L14">
        <v>3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12.023</v>
      </c>
    </row>
    <row r="15" spans="1:24">
      <c r="A15" t="s">
        <v>3484</v>
      </c>
      <c r="B15">
        <v>4513001</v>
      </c>
      <c r="C15" t="s">
        <v>3314</v>
      </c>
      <c r="D15">
        <v>98.33</v>
      </c>
      <c r="E15">
        <v>98.58</v>
      </c>
      <c r="F15">
        <v>44.46</v>
      </c>
      <c r="G15">
        <v>0.43</v>
      </c>
      <c r="H15">
        <v>-0.08</v>
      </c>
      <c r="I15">
        <v>0.07000000000000001</v>
      </c>
      <c r="J15">
        <v>0.01</v>
      </c>
      <c r="K15">
        <v>1</v>
      </c>
      <c r="L15">
        <v>3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13.001</v>
      </c>
    </row>
    <row r="16" spans="1:24">
      <c r="A16" t="s">
        <v>3485</v>
      </c>
      <c r="B16">
        <v>4514005</v>
      </c>
      <c r="C16" t="s">
        <v>3314</v>
      </c>
      <c r="D16">
        <v>98.81</v>
      </c>
      <c r="E16">
        <v>98.93000000000001</v>
      </c>
      <c r="F16">
        <v>44.28</v>
      </c>
      <c r="G16">
        <v>0.15</v>
      </c>
      <c r="H16">
        <v>0.27</v>
      </c>
      <c r="I16">
        <v>-0.01</v>
      </c>
      <c r="J16">
        <v>-0.15</v>
      </c>
      <c r="K16">
        <v>1</v>
      </c>
      <c r="L16">
        <v>3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14.005</v>
      </c>
    </row>
    <row r="17" spans="1:24">
      <c r="A17" t="s">
        <v>3486</v>
      </c>
      <c r="B17">
        <v>4515004</v>
      </c>
      <c r="C17" t="s">
        <v>161</v>
      </c>
      <c r="D17">
        <v>99.45</v>
      </c>
      <c r="E17">
        <v>98.98</v>
      </c>
      <c r="F17">
        <v>56.21</v>
      </c>
      <c r="G17">
        <v>-5.54</v>
      </c>
      <c r="H17">
        <v>5.33</v>
      </c>
      <c r="I17">
        <v>-20.04</v>
      </c>
      <c r="J17">
        <v>20.05</v>
      </c>
      <c r="K17">
        <v>1</v>
      </c>
      <c r="L17">
        <v>3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15.004</v>
      </c>
    </row>
    <row r="18" spans="1:24">
      <c r="A18" t="s">
        <v>3487</v>
      </c>
      <c r="B18">
        <v>4516028</v>
      </c>
      <c r="C18" t="s">
        <v>161</v>
      </c>
      <c r="D18">
        <v>99.02</v>
      </c>
      <c r="E18">
        <v>98.47</v>
      </c>
      <c r="F18">
        <v>87.01000000000001</v>
      </c>
      <c r="G18">
        <v>-8.73</v>
      </c>
      <c r="H18">
        <v>7.31</v>
      </c>
      <c r="I18">
        <v>-20.08</v>
      </c>
      <c r="J18">
        <v>19.96</v>
      </c>
      <c r="K18">
        <v>1</v>
      </c>
      <c r="L18">
        <v>3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16.028</v>
      </c>
    </row>
    <row r="19" spans="1:24">
      <c r="A19" t="s">
        <v>3488</v>
      </c>
      <c r="B19">
        <v>4517040</v>
      </c>
      <c r="C19" t="s">
        <v>161</v>
      </c>
      <c r="D19">
        <v>99.22</v>
      </c>
      <c r="E19">
        <v>98.16</v>
      </c>
      <c r="F19">
        <v>123.45</v>
      </c>
      <c r="G19">
        <v>-9.75</v>
      </c>
      <c r="H19">
        <v>8.710000000000001</v>
      </c>
      <c r="I19">
        <v>-19.91</v>
      </c>
      <c r="J19">
        <v>20.03</v>
      </c>
      <c r="K19">
        <v>1</v>
      </c>
      <c r="L19">
        <v>3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17.04</v>
      </c>
    </row>
    <row r="20" spans="1:24">
      <c r="A20" t="s">
        <v>3489</v>
      </c>
      <c r="B20">
        <v>4518009</v>
      </c>
      <c r="C20" t="s">
        <v>161</v>
      </c>
      <c r="D20">
        <v>98.14</v>
      </c>
      <c r="E20">
        <v>97.75</v>
      </c>
      <c r="F20">
        <v>151.56</v>
      </c>
      <c r="G20">
        <v>-5.22</v>
      </c>
      <c r="H20">
        <v>5.04</v>
      </c>
      <c r="I20">
        <v>-10.1</v>
      </c>
      <c r="J20">
        <v>9.98</v>
      </c>
      <c r="K20">
        <v>1</v>
      </c>
      <c r="L20">
        <v>3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18.009</v>
      </c>
    </row>
    <row r="21" spans="1:24">
      <c r="A21" t="s">
        <v>3490</v>
      </c>
      <c r="B21">
        <v>4519019</v>
      </c>
      <c r="C21" t="s">
        <v>3314</v>
      </c>
      <c r="D21">
        <v>99.39</v>
      </c>
      <c r="E21">
        <v>98.06999999999999</v>
      </c>
      <c r="F21">
        <v>152.26</v>
      </c>
      <c r="G21">
        <v>0.2</v>
      </c>
      <c r="H21">
        <v>0.19</v>
      </c>
      <c r="I21">
        <v>0.03</v>
      </c>
      <c r="J21">
        <v>0.03</v>
      </c>
      <c r="K21">
        <v>1</v>
      </c>
      <c r="L21">
        <v>3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19.019</v>
      </c>
    </row>
    <row r="22" spans="1:24">
      <c r="A22" t="s">
        <v>3491</v>
      </c>
      <c r="B22">
        <v>4520011</v>
      </c>
      <c r="C22" t="s">
        <v>3314</v>
      </c>
      <c r="D22">
        <v>99.04000000000001</v>
      </c>
      <c r="E22">
        <v>97.8</v>
      </c>
      <c r="F22">
        <v>152.77</v>
      </c>
      <c r="G22">
        <v>0.08</v>
      </c>
      <c r="H22">
        <v>0.05</v>
      </c>
      <c r="I22">
        <v>-0.08</v>
      </c>
      <c r="J22">
        <v>0.04</v>
      </c>
      <c r="K22">
        <v>1</v>
      </c>
      <c r="L22">
        <v>3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20.011</v>
      </c>
    </row>
    <row r="23" spans="1:24">
      <c r="A23" t="s">
        <v>3492</v>
      </c>
      <c r="B23">
        <v>4521021</v>
      </c>
      <c r="C23" t="s">
        <v>3314</v>
      </c>
      <c r="D23">
        <v>98.92</v>
      </c>
      <c r="E23">
        <v>98.39</v>
      </c>
      <c r="F23">
        <v>152.45</v>
      </c>
      <c r="G23">
        <v>0.06</v>
      </c>
      <c r="H23">
        <v>0.21</v>
      </c>
      <c r="I23">
        <v>-0.13</v>
      </c>
      <c r="J23">
        <v>-0.12</v>
      </c>
      <c r="K23">
        <v>1</v>
      </c>
      <c r="L23">
        <v>3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21.021</v>
      </c>
    </row>
    <row r="24" spans="1:24">
      <c r="A24" t="s">
        <v>3493</v>
      </c>
      <c r="B24">
        <v>4522003</v>
      </c>
      <c r="C24" t="s">
        <v>163</v>
      </c>
      <c r="D24">
        <v>98.62</v>
      </c>
      <c r="E24">
        <v>98.34999999999999</v>
      </c>
      <c r="F24">
        <v>153.52</v>
      </c>
      <c r="G24">
        <v>0.36</v>
      </c>
      <c r="H24">
        <v>1.17</v>
      </c>
      <c r="I24">
        <v>16.17</v>
      </c>
      <c r="J24">
        <v>16.26</v>
      </c>
      <c r="K24">
        <v>1</v>
      </c>
      <c r="L24">
        <v>3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22.003</v>
      </c>
    </row>
    <row r="25" spans="1:24">
      <c r="A25" t="s">
        <v>3494</v>
      </c>
      <c r="B25">
        <v>4523005</v>
      </c>
      <c r="C25" t="s">
        <v>163</v>
      </c>
      <c r="D25">
        <v>89.29000000000001</v>
      </c>
      <c r="E25">
        <v>102.9</v>
      </c>
      <c r="F25">
        <v>152.04</v>
      </c>
      <c r="G25">
        <v>15.2</v>
      </c>
      <c r="H25">
        <v>15.24</v>
      </c>
      <c r="I25">
        <v>32.69</v>
      </c>
      <c r="J25">
        <v>33.3</v>
      </c>
      <c r="K25">
        <v>1</v>
      </c>
      <c r="L25">
        <v>3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23.005</v>
      </c>
    </row>
    <row r="26" spans="1:24">
      <c r="A26" t="s">
        <v>3495</v>
      </c>
      <c r="B26">
        <v>4524025</v>
      </c>
      <c r="C26" t="s">
        <v>163</v>
      </c>
      <c r="D26">
        <v>74.78</v>
      </c>
      <c r="E26">
        <v>110.1</v>
      </c>
      <c r="F26">
        <v>152.19</v>
      </c>
      <c r="G26">
        <v>16.9</v>
      </c>
      <c r="H26">
        <v>17.65</v>
      </c>
      <c r="I26">
        <v>32.91</v>
      </c>
      <c r="J26">
        <v>33.2</v>
      </c>
      <c r="K26">
        <v>1</v>
      </c>
      <c r="L26">
        <v>3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24.025</v>
      </c>
    </row>
    <row r="27" spans="1:24">
      <c r="A27" t="s">
        <v>3496</v>
      </c>
      <c r="B27">
        <v>4524999</v>
      </c>
      <c r="C27" t="s">
        <v>163</v>
      </c>
      <c r="D27">
        <v>58.92</v>
      </c>
      <c r="E27">
        <v>119.52</v>
      </c>
      <c r="F27">
        <v>152.89</v>
      </c>
      <c r="G27">
        <v>18.99</v>
      </c>
      <c r="H27">
        <v>19.63</v>
      </c>
      <c r="I27">
        <v>33.03</v>
      </c>
      <c r="J27">
        <v>33.06</v>
      </c>
      <c r="K27">
        <v>1</v>
      </c>
      <c r="L27">
        <v>3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24.999</v>
      </c>
    </row>
    <row r="28" spans="1:24">
      <c r="A28" t="s">
        <v>3497</v>
      </c>
      <c r="B28">
        <v>4526019</v>
      </c>
      <c r="C28" t="s">
        <v>163</v>
      </c>
      <c r="D28">
        <v>39.87</v>
      </c>
      <c r="E28">
        <v>128.89</v>
      </c>
      <c r="F28">
        <v>152.92</v>
      </c>
      <c r="G28">
        <v>21.83</v>
      </c>
      <c r="H28">
        <v>21.58</v>
      </c>
      <c r="I28">
        <v>33.1</v>
      </c>
      <c r="J28">
        <v>33.04</v>
      </c>
      <c r="K28">
        <v>1</v>
      </c>
      <c r="L28">
        <v>3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26.019</v>
      </c>
    </row>
    <row r="29" spans="1:24">
      <c r="A29" t="s">
        <v>3498</v>
      </c>
      <c r="B29">
        <v>4527035</v>
      </c>
      <c r="C29" t="s">
        <v>163</v>
      </c>
      <c r="D29">
        <v>19.81</v>
      </c>
      <c r="E29">
        <v>137.93</v>
      </c>
      <c r="F29">
        <v>153.08</v>
      </c>
      <c r="G29">
        <v>22.53</v>
      </c>
      <c r="H29">
        <v>22.43</v>
      </c>
      <c r="I29">
        <v>33.03</v>
      </c>
      <c r="J29">
        <v>32.92</v>
      </c>
      <c r="K29">
        <v>1</v>
      </c>
      <c r="L29">
        <v>3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27.035</v>
      </c>
    </row>
    <row r="30" spans="1:24">
      <c r="A30" t="s">
        <v>3499</v>
      </c>
      <c r="B30">
        <v>4527999</v>
      </c>
      <c r="C30" t="s">
        <v>163</v>
      </c>
      <c r="D30">
        <v>-0.61</v>
      </c>
      <c r="E30">
        <v>149.13</v>
      </c>
      <c r="F30">
        <v>152.88</v>
      </c>
      <c r="G30">
        <v>23.71</v>
      </c>
      <c r="H30">
        <v>24.62</v>
      </c>
      <c r="I30">
        <v>33.07</v>
      </c>
      <c r="J30">
        <v>32.91</v>
      </c>
      <c r="K30">
        <v>1</v>
      </c>
      <c r="L30">
        <v>3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27.999</v>
      </c>
    </row>
    <row r="31" spans="1:24">
      <c r="A31" t="s">
        <v>3500</v>
      </c>
      <c r="B31">
        <v>4528987</v>
      </c>
      <c r="C31" t="s">
        <v>163</v>
      </c>
      <c r="D31">
        <v>-22.38</v>
      </c>
      <c r="E31">
        <v>160.14</v>
      </c>
      <c r="F31">
        <v>153.36</v>
      </c>
      <c r="G31">
        <v>25.25</v>
      </c>
      <c r="H31">
        <v>25.57</v>
      </c>
      <c r="I31">
        <v>32.93</v>
      </c>
      <c r="J31">
        <v>33.08</v>
      </c>
      <c r="K31">
        <v>1</v>
      </c>
      <c r="L31">
        <v>3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28.987</v>
      </c>
    </row>
    <row r="32" spans="1:24">
      <c r="A32" t="s">
        <v>3501</v>
      </c>
      <c r="B32">
        <v>4529993</v>
      </c>
      <c r="C32" t="s">
        <v>163</v>
      </c>
      <c r="D32">
        <v>-45.89</v>
      </c>
      <c r="E32">
        <v>172.36</v>
      </c>
      <c r="F32">
        <v>153.07</v>
      </c>
      <c r="G32">
        <v>26.23</v>
      </c>
      <c r="H32">
        <v>26.16</v>
      </c>
      <c r="I32">
        <v>33.07</v>
      </c>
      <c r="J32">
        <v>32.91</v>
      </c>
      <c r="K32">
        <v>1</v>
      </c>
      <c r="L32">
        <v>3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29.993</v>
      </c>
    </row>
    <row r="33" spans="1:24">
      <c r="A33" t="s">
        <v>3502</v>
      </c>
      <c r="B33">
        <v>4530995</v>
      </c>
      <c r="C33" t="s">
        <v>163</v>
      </c>
      <c r="D33">
        <v>-69.19</v>
      </c>
      <c r="E33">
        <v>184.28</v>
      </c>
      <c r="F33">
        <v>153.06</v>
      </c>
      <c r="G33">
        <v>27.16</v>
      </c>
      <c r="H33">
        <v>27.21</v>
      </c>
      <c r="I33">
        <v>33.33</v>
      </c>
      <c r="J33">
        <v>32.62</v>
      </c>
      <c r="K33">
        <v>1</v>
      </c>
      <c r="L33">
        <v>3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30.995</v>
      </c>
    </row>
    <row r="34" spans="1:24">
      <c r="A34" t="s">
        <v>3503</v>
      </c>
      <c r="B34">
        <v>4532024</v>
      </c>
      <c r="C34" t="s">
        <v>163</v>
      </c>
      <c r="D34">
        <v>-92.88</v>
      </c>
      <c r="E34">
        <v>196.04</v>
      </c>
      <c r="F34">
        <v>152.48</v>
      </c>
      <c r="G34">
        <v>21.32</v>
      </c>
      <c r="H34">
        <v>21</v>
      </c>
      <c r="I34">
        <v>18.62</v>
      </c>
      <c r="J34">
        <v>18.02</v>
      </c>
      <c r="K34">
        <v>1</v>
      </c>
      <c r="L34">
        <v>3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32.024</v>
      </c>
    </row>
    <row r="35" spans="1:24">
      <c r="A35" t="s">
        <v>3504</v>
      </c>
      <c r="B35">
        <v>4532997</v>
      </c>
      <c r="C35" t="s">
        <v>3314</v>
      </c>
      <c r="D35">
        <v>-98.42</v>
      </c>
      <c r="E35">
        <v>198.98</v>
      </c>
      <c r="F35">
        <v>151.96</v>
      </c>
      <c r="G35">
        <v>-0.06</v>
      </c>
      <c r="H35">
        <v>0.24</v>
      </c>
      <c r="I35">
        <v>-0.01</v>
      </c>
      <c r="J35">
        <v>-0.01</v>
      </c>
      <c r="K35">
        <v>2</v>
      </c>
      <c r="L35">
        <v>3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32.997</v>
      </c>
    </row>
    <row r="36" spans="1:24">
      <c r="A36" t="s">
        <v>3505</v>
      </c>
      <c r="B36">
        <v>4533991</v>
      </c>
      <c r="C36" t="s">
        <v>3314</v>
      </c>
      <c r="D36">
        <v>-97.90000000000001</v>
      </c>
      <c r="E36">
        <v>199.53</v>
      </c>
      <c r="F36">
        <v>151.51</v>
      </c>
      <c r="G36">
        <v>0.02</v>
      </c>
      <c r="H36">
        <v>-0.45</v>
      </c>
      <c r="I36">
        <v>-0.02</v>
      </c>
      <c r="J36">
        <v>0.02</v>
      </c>
      <c r="K36">
        <v>2</v>
      </c>
      <c r="L36">
        <v>3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33.991</v>
      </c>
    </row>
    <row r="37" spans="1:24">
      <c r="A37" t="s">
        <v>3506</v>
      </c>
      <c r="B37">
        <v>4535029</v>
      </c>
      <c r="C37" t="s">
        <v>161</v>
      </c>
      <c r="D37">
        <v>-98.61</v>
      </c>
      <c r="E37">
        <v>199.27</v>
      </c>
      <c r="F37">
        <v>136.89</v>
      </c>
      <c r="G37">
        <v>6.06</v>
      </c>
      <c r="H37">
        <v>-6.77</v>
      </c>
      <c r="I37">
        <v>19.91</v>
      </c>
      <c r="J37">
        <v>-20.1</v>
      </c>
      <c r="K37">
        <v>2</v>
      </c>
      <c r="L37">
        <v>3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35.029</v>
      </c>
    </row>
    <row r="38" spans="1:24">
      <c r="A38" t="s">
        <v>3507</v>
      </c>
      <c r="B38">
        <v>4536007</v>
      </c>
      <c r="C38" t="s">
        <v>161</v>
      </c>
      <c r="D38">
        <v>-98.04000000000001</v>
      </c>
      <c r="E38">
        <v>198.68</v>
      </c>
      <c r="F38">
        <v>105.37</v>
      </c>
      <c r="G38">
        <v>8.390000000000001</v>
      </c>
      <c r="H38">
        <v>-8.630000000000001</v>
      </c>
      <c r="I38">
        <v>19.91</v>
      </c>
      <c r="J38">
        <v>-19.97</v>
      </c>
      <c r="K38">
        <v>2</v>
      </c>
      <c r="L38">
        <v>3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36.007</v>
      </c>
    </row>
    <row r="39" spans="1:24">
      <c r="A39" t="s">
        <v>3508</v>
      </c>
      <c r="B39">
        <v>4536991</v>
      </c>
      <c r="C39" t="s">
        <v>161</v>
      </c>
      <c r="D39">
        <v>-98.15000000000001</v>
      </c>
      <c r="E39">
        <v>198.3</v>
      </c>
      <c r="F39">
        <v>67.09999999999999</v>
      </c>
      <c r="G39">
        <v>10.09</v>
      </c>
      <c r="H39">
        <v>-10.25</v>
      </c>
      <c r="I39">
        <v>19.9</v>
      </c>
      <c r="J39">
        <v>-19.96</v>
      </c>
      <c r="K39">
        <v>2</v>
      </c>
      <c r="L39">
        <v>3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36.991</v>
      </c>
    </row>
    <row r="40" spans="1:24">
      <c r="A40" t="s">
        <v>3509</v>
      </c>
      <c r="B40">
        <v>4538023</v>
      </c>
      <c r="C40" t="s">
        <v>161</v>
      </c>
      <c r="D40">
        <v>-98.91</v>
      </c>
      <c r="E40">
        <v>198.57</v>
      </c>
      <c r="F40">
        <v>30.86</v>
      </c>
      <c r="G40">
        <v>5.13</v>
      </c>
      <c r="H40">
        <v>-5.05</v>
      </c>
      <c r="I40">
        <v>9.93</v>
      </c>
      <c r="J40">
        <v>-9.970000000000001</v>
      </c>
      <c r="K40">
        <v>2</v>
      </c>
      <c r="L40">
        <v>3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38.023</v>
      </c>
    </row>
    <row r="41" spans="1:24">
      <c r="A41" t="s">
        <v>3510</v>
      </c>
      <c r="B41">
        <v>4538996</v>
      </c>
      <c r="C41" t="s">
        <v>3314</v>
      </c>
      <c r="D41">
        <v>-98.37</v>
      </c>
      <c r="E41">
        <v>198.36</v>
      </c>
      <c r="F41">
        <v>27.22</v>
      </c>
      <c r="G41">
        <v>0.01</v>
      </c>
      <c r="H41">
        <v>0.29</v>
      </c>
      <c r="I41">
        <v>0.08</v>
      </c>
      <c r="J41">
        <v>-0.05</v>
      </c>
      <c r="K41">
        <v>2</v>
      </c>
      <c r="L41">
        <v>3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38.996</v>
      </c>
    </row>
    <row r="42" spans="1:24">
      <c r="A42" t="s">
        <v>3511</v>
      </c>
      <c r="B42">
        <v>4539995</v>
      </c>
      <c r="C42" t="s">
        <v>3314</v>
      </c>
      <c r="D42">
        <v>-97.62</v>
      </c>
      <c r="E42">
        <v>198.25</v>
      </c>
      <c r="F42">
        <v>27.01</v>
      </c>
      <c r="G42">
        <v>-0.01</v>
      </c>
      <c r="H42">
        <v>-0.15</v>
      </c>
      <c r="I42">
        <v>0.01</v>
      </c>
      <c r="J42">
        <v>-0.03</v>
      </c>
      <c r="K42">
        <v>2</v>
      </c>
      <c r="L42">
        <v>3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39.995</v>
      </c>
    </row>
    <row r="43" spans="1:24">
      <c r="A43" t="s">
        <v>3512</v>
      </c>
      <c r="B43">
        <v>4541030</v>
      </c>
      <c r="C43" t="s">
        <v>163</v>
      </c>
      <c r="D43">
        <v>-98.13</v>
      </c>
      <c r="E43">
        <v>198.68</v>
      </c>
      <c r="F43">
        <v>26.34</v>
      </c>
      <c r="G43">
        <v>2.06</v>
      </c>
      <c r="H43">
        <v>1.46</v>
      </c>
      <c r="I43">
        <v>16.86</v>
      </c>
      <c r="J43">
        <v>17.09</v>
      </c>
      <c r="K43">
        <v>2</v>
      </c>
      <c r="L43">
        <v>3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41.03</v>
      </c>
    </row>
    <row r="44" spans="1:24">
      <c r="A44" t="s">
        <v>3513</v>
      </c>
      <c r="B44">
        <v>4541995</v>
      </c>
      <c r="C44" t="s">
        <v>163</v>
      </c>
      <c r="D44">
        <v>-88.44</v>
      </c>
      <c r="E44">
        <v>203.47</v>
      </c>
      <c r="F44">
        <v>26.77</v>
      </c>
      <c r="G44">
        <v>15.69</v>
      </c>
      <c r="H44">
        <v>14.61</v>
      </c>
      <c r="I44">
        <v>32.64</v>
      </c>
      <c r="J44">
        <v>33.31</v>
      </c>
      <c r="K44">
        <v>2</v>
      </c>
      <c r="L44">
        <v>3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41.995</v>
      </c>
    </row>
    <row r="45" spans="1:24">
      <c r="A45" t="s">
        <v>3514</v>
      </c>
      <c r="B45">
        <v>4543019</v>
      </c>
      <c r="C45" t="s">
        <v>163</v>
      </c>
      <c r="D45">
        <v>-73.64</v>
      </c>
      <c r="E45">
        <v>211.26</v>
      </c>
      <c r="F45">
        <v>26.23</v>
      </c>
      <c r="G45">
        <v>17.56</v>
      </c>
      <c r="H45">
        <v>17.71</v>
      </c>
      <c r="I45">
        <v>32.62</v>
      </c>
      <c r="J45">
        <v>33.31</v>
      </c>
      <c r="K45">
        <v>2</v>
      </c>
      <c r="L45">
        <v>3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43.019</v>
      </c>
    </row>
    <row r="46" spans="1:24">
      <c r="A46" t="s">
        <v>3515</v>
      </c>
      <c r="B46">
        <v>4544027</v>
      </c>
      <c r="C46" t="s">
        <v>163</v>
      </c>
      <c r="D46">
        <v>-56.3</v>
      </c>
      <c r="E46">
        <v>219.18</v>
      </c>
      <c r="F46">
        <v>26.47</v>
      </c>
      <c r="G46">
        <v>19.69</v>
      </c>
      <c r="H46">
        <v>19.6</v>
      </c>
      <c r="I46">
        <v>32.89</v>
      </c>
      <c r="J46">
        <v>33.2</v>
      </c>
      <c r="K46">
        <v>2</v>
      </c>
      <c r="L46">
        <v>3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44.027</v>
      </c>
    </row>
    <row r="47" spans="1:24">
      <c r="A47" t="s">
        <v>3516</v>
      </c>
      <c r="B47">
        <v>4545002</v>
      </c>
      <c r="C47" t="s">
        <v>163</v>
      </c>
      <c r="D47">
        <v>-39.29</v>
      </c>
      <c r="E47">
        <v>228.31</v>
      </c>
      <c r="F47">
        <v>27</v>
      </c>
      <c r="G47">
        <v>20.96</v>
      </c>
      <c r="H47">
        <v>21.52</v>
      </c>
      <c r="I47">
        <v>32.93</v>
      </c>
      <c r="J47">
        <v>33.33</v>
      </c>
      <c r="K47">
        <v>2</v>
      </c>
      <c r="L47">
        <v>3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45.002</v>
      </c>
    </row>
    <row r="48" spans="1:24">
      <c r="A48" t="s">
        <v>3517</v>
      </c>
      <c r="B48">
        <v>4546046</v>
      </c>
      <c r="C48" t="s">
        <v>163</v>
      </c>
      <c r="D48">
        <v>-18.45</v>
      </c>
      <c r="E48">
        <v>238.87</v>
      </c>
      <c r="F48">
        <v>27.48</v>
      </c>
      <c r="G48">
        <v>22.79</v>
      </c>
      <c r="H48">
        <v>22.82</v>
      </c>
      <c r="I48">
        <v>33.04</v>
      </c>
      <c r="J48">
        <v>32.99</v>
      </c>
      <c r="K48">
        <v>2</v>
      </c>
      <c r="L48">
        <v>3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46.046</v>
      </c>
    </row>
    <row r="49" spans="1:24">
      <c r="A49" t="s">
        <v>3518</v>
      </c>
      <c r="B49">
        <v>4547017</v>
      </c>
      <c r="C49" t="s">
        <v>163</v>
      </c>
      <c r="D49">
        <v>1.82</v>
      </c>
      <c r="E49">
        <v>249.92</v>
      </c>
      <c r="F49">
        <v>27.09</v>
      </c>
      <c r="G49">
        <v>23.86</v>
      </c>
      <c r="H49">
        <v>24.19</v>
      </c>
      <c r="I49">
        <v>33.01</v>
      </c>
      <c r="J49">
        <v>32.88</v>
      </c>
      <c r="K49">
        <v>2</v>
      </c>
      <c r="L49">
        <v>3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47.017</v>
      </c>
    </row>
    <row r="50" spans="1:24">
      <c r="A50" t="s">
        <v>3519</v>
      </c>
      <c r="B50">
        <v>4547998</v>
      </c>
      <c r="C50" t="s">
        <v>163</v>
      </c>
      <c r="D50">
        <v>23.67</v>
      </c>
      <c r="E50">
        <v>260.66</v>
      </c>
      <c r="F50">
        <v>27.99</v>
      </c>
      <c r="G50">
        <v>25.2</v>
      </c>
      <c r="H50">
        <v>25.64</v>
      </c>
      <c r="I50">
        <v>33.1</v>
      </c>
      <c r="J50">
        <v>32.82</v>
      </c>
      <c r="K50">
        <v>2</v>
      </c>
      <c r="L50">
        <v>3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47.998</v>
      </c>
    </row>
    <row r="51" spans="1:24">
      <c r="A51" t="s">
        <v>3520</v>
      </c>
      <c r="B51">
        <v>4548996</v>
      </c>
      <c r="C51" t="s">
        <v>163</v>
      </c>
      <c r="D51">
        <v>46.42</v>
      </c>
      <c r="E51">
        <v>272.75</v>
      </c>
      <c r="F51">
        <v>27.57</v>
      </c>
      <c r="G51">
        <v>26.36</v>
      </c>
      <c r="H51">
        <v>26.71</v>
      </c>
      <c r="I51">
        <v>33.15</v>
      </c>
      <c r="J51">
        <v>32.7</v>
      </c>
      <c r="K51">
        <v>2</v>
      </c>
      <c r="L51">
        <v>3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48.996</v>
      </c>
    </row>
    <row r="52" spans="1:24">
      <c r="A52" t="s">
        <v>3521</v>
      </c>
      <c r="B52">
        <v>4550024</v>
      </c>
      <c r="C52" t="s">
        <v>163</v>
      </c>
      <c r="D52">
        <v>71.20999999999999</v>
      </c>
      <c r="E52">
        <v>285.22</v>
      </c>
      <c r="F52">
        <v>27.09</v>
      </c>
      <c r="G52">
        <v>26.67</v>
      </c>
      <c r="H52">
        <v>27.04</v>
      </c>
      <c r="I52">
        <v>33.15</v>
      </c>
      <c r="J52">
        <v>32.81</v>
      </c>
      <c r="K52">
        <v>2</v>
      </c>
      <c r="L52">
        <v>3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50.024</v>
      </c>
    </row>
    <row r="53" spans="1:24">
      <c r="A53" t="s">
        <v>3522</v>
      </c>
      <c r="B53">
        <v>4550998</v>
      </c>
      <c r="C53" t="s">
        <v>163</v>
      </c>
      <c r="D53">
        <v>92.28</v>
      </c>
      <c r="E53">
        <v>296.61</v>
      </c>
      <c r="F53">
        <v>26.64</v>
      </c>
      <c r="G53">
        <v>20.9</v>
      </c>
      <c r="H53">
        <v>20.34</v>
      </c>
      <c r="I53">
        <v>17.89</v>
      </c>
      <c r="J53">
        <v>17.67</v>
      </c>
      <c r="K53">
        <v>2</v>
      </c>
      <c r="L53">
        <v>3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50.998</v>
      </c>
    </row>
    <row r="54" spans="1:24">
      <c r="A54" t="s">
        <v>3523</v>
      </c>
      <c r="B54">
        <v>4551990</v>
      </c>
      <c r="C54" t="s">
        <v>164</v>
      </c>
      <c r="D54">
        <v>99.79000000000001</v>
      </c>
      <c r="E54">
        <v>299.62</v>
      </c>
      <c r="F54">
        <v>25.98</v>
      </c>
      <c r="G54">
        <v>0.12</v>
      </c>
      <c r="H54">
        <v>-0.12</v>
      </c>
      <c r="I54">
        <v>-0.07000000000000001</v>
      </c>
      <c r="J54">
        <v>0.04</v>
      </c>
      <c r="K54">
        <v>3</v>
      </c>
      <c r="L54">
        <v>3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51.99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X54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3524</v>
      </c>
      <c r="B2">
        <v>4600000</v>
      </c>
      <c r="C2" t="s">
        <v>161</v>
      </c>
      <c r="D2">
        <v>-0.01</v>
      </c>
      <c r="E2">
        <v>-0.38</v>
      </c>
      <c r="F2">
        <v>69.17</v>
      </c>
      <c r="G2">
        <v>6.33</v>
      </c>
      <c r="H2">
        <v>-7.05</v>
      </c>
      <c r="I2">
        <v>20.06</v>
      </c>
      <c r="J2">
        <v>-20.1</v>
      </c>
      <c r="K2">
        <v>0</v>
      </c>
      <c r="L2">
        <v>3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3525</v>
      </c>
      <c r="B3">
        <v>4601004</v>
      </c>
      <c r="C3" t="s">
        <v>161</v>
      </c>
      <c r="D3">
        <v>0.03</v>
      </c>
      <c r="E3">
        <v>-0.6</v>
      </c>
      <c r="F3">
        <v>51.56</v>
      </c>
      <c r="G3">
        <v>1.82</v>
      </c>
      <c r="H3">
        <v>-2.45</v>
      </c>
      <c r="I3">
        <v>10.1</v>
      </c>
      <c r="J3">
        <v>-10.1</v>
      </c>
      <c r="K3">
        <v>0</v>
      </c>
      <c r="L3">
        <v>3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1.004</v>
      </c>
    </row>
    <row r="4" spans="1:24">
      <c r="A4" t="s">
        <v>3526</v>
      </c>
      <c r="B4">
        <v>4602010</v>
      </c>
      <c r="C4" t="s">
        <v>3314</v>
      </c>
      <c r="D4">
        <v>-0.4</v>
      </c>
      <c r="E4">
        <v>-0.98</v>
      </c>
      <c r="F4">
        <v>45.66</v>
      </c>
      <c r="G4">
        <v>-0.03</v>
      </c>
      <c r="H4">
        <v>-0.03</v>
      </c>
      <c r="I4">
        <v>0.01</v>
      </c>
      <c r="J4">
        <v>0</v>
      </c>
      <c r="K4">
        <v>0</v>
      </c>
      <c r="L4">
        <v>3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2.01</v>
      </c>
    </row>
    <row r="5" spans="1:24">
      <c r="A5" t="s">
        <v>3527</v>
      </c>
      <c r="B5">
        <v>4603002</v>
      </c>
      <c r="C5" t="s">
        <v>3314</v>
      </c>
      <c r="D5">
        <v>0.09</v>
      </c>
      <c r="E5">
        <v>-0.49</v>
      </c>
      <c r="F5">
        <v>44.98</v>
      </c>
      <c r="G5">
        <v>0.05</v>
      </c>
      <c r="H5">
        <v>0.16</v>
      </c>
      <c r="I5">
        <v>0.05</v>
      </c>
      <c r="J5">
        <v>-0.06</v>
      </c>
      <c r="K5">
        <v>0</v>
      </c>
      <c r="L5">
        <v>3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3.002</v>
      </c>
    </row>
    <row r="6" spans="1:24">
      <c r="A6" t="s">
        <v>3528</v>
      </c>
      <c r="B6">
        <v>4604000</v>
      </c>
      <c r="C6" t="s">
        <v>3314</v>
      </c>
      <c r="D6">
        <v>0.07000000000000001</v>
      </c>
      <c r="E6">
        <v>-0.83</v>
      </c>
      <c r="F6">
        <v>45.98</v>
      </c>
      <c r="G6">
        <v>0.36</v>
      </c>
      <c r="H6">
        <v>-0.23</v>
      </c>
      <c r="I6">
        <v>-0</v>
      </c>
      <c r="J6">
        <v>-0.17</v>
      </c>
      <c r="K6">
        <v>0</v>
      </c>
      <c r="L6">
        <v>3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4</v>
      </c>
    </row>
    <row r="7" spans="1:24">
      <c r="A7" t="s">
        <v>3529</v>
      </c>
      <c r="B7">
        <v>4605000</v>
      </c>
      <c r="C7" t="s">
        <v>163</v>
      </c>
      <c r="D7">
        <v>0.07000000000000001</v>
      </c>
      <c r="E7">
        <v>-0.66</v>
      </c>
      <c r="F7">
        <v>45.52</v>
      </c>
      <c r="G7">
        <v>-0.07000000000000001</v>
      </c>
      <c r="H7">
        <v>0.09</v>
      </c>
      <c r="I7">
        <v>10.23</v>
      </c>
      <c r="J7">
        <v>9.609999999999999</v>
      </c>
      <c r="K7">
        <v>0</v>
      </c>
      <c r="L7">
        <v>3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5</v>
      </c>
    </row>
    <row r="8" spans="1:24">
      <c r="A8" t="s">
        <v>3530</v>
      </c>
      <c r="B8">
        <v>4606020</v>
      </c>
      <c r="C8" t="s">
        <v>163</v>
      </c>
      <c r="D8">
        <v>4.12</v>
      </c>
      <c r="E8">
        <v>4.29</v>
      </c>
      <c r="F8">
        <v>44.8</v>
      </c>
      <c r="G8">
        <v>14.22</v>
      </c>
      <c r="H8">
        <v>14.66</v>
      </c>
      <c r="I8">
        <v>33.08</v>
      </c>
      <c r="J8">
        <v>32.96</v>
      </c>
      <c r="K8">
        <v>0</v>
      </c>
      <c r="L8">
        <v>3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6.02</v>
      </c>
    </row>
    <row r="9" spans="1:24">
      <c r="A9" t="s">
        <v>3531</v>
      </c>
      <c r="B9">
        <v>4606999</v>
      </c>
      <c r="C9" t="s">
        <v>163</v>
      </c>
      <c r="D9">
        <v>15.47</v>
      </c>
      <c r="E9">
        <v>16.04</v>
      </c>
      <c r="F9">
        <v>44.72</v>
      </c>
      <c r="G9">
        <v>16.62</v>
      </c>
      <c r="H9">
        <v>17.19</v>
      </c>
      <c r="I9">
        <v>32.95</v>
      </c>
      <c r="J9">
        <v>33.15</v>
      </c>
      <c r="K9">
        <v>0</v>
      </c>
      <c r="L9">
        <v>3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6.999</v>
      </c>
    </row>
    <row r="10" spans="1:24">
      <c r="A10" t="s">
        <v>3532</v>
      </c>
      <c r="B10">
        <v>4608001</v>
      </c>
      <c r="C10" t="s">
        <v>163</v>
      </c>
      <c r="D10">
        <v>28.35</v>
      </c>
      <c r="E10">
        <v>28.56</v>
      </c>
      <c r="F10">
        <v>44.49</v>
      </c>
      <c r="G10">
        <v>18.87</v>
      </c>
      <c r="H10">
        <v>19.29</v>
      </c>
      <c r="I10">
        <v>32.92</v>
      </c>
      <c r="J10">
        <v>33.15</v>
      </c>
      <c r="K10">
        <v>0</v>
      </c>
      <c r="L10">
        <v>3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8.000999999999999</v>
      </c>
    </row>
    <row r="11" spans="1:24">
      <c r="A11" t="s">
        <v>3533</v>
      </c>
      <c r="B11">
        <v>4609003</v>
      </c>
      <c r="C11" t="s">
        <v>163</v>
      </c>
      <c r="D11">
        <v>43.25</v>
      </c>
      <c r="E11">
        <v>42.72</v>
      </c>
      <c r="F11">
        <v>45.13</v>
      </c>
      <c r="G11">
        <v>20.32</v>
      </c>
      <c r="H11">
        <v>21.13</v>
      </c>
      <c r="I11">
        <v>32.99</v>
      </c>
      <c r="J11">
        <v>33.01</v>
      </c>
      <c r="K11">
        <v>0</v>
      </c>
      <c r="L11">
        <v>3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9.003</v>
      </c>
    </row>
    <row r="12" spans="1:24">
      <c r="A12" t="s">
        <v>3534</v>
      </c>
      <c r="B12">
        <v>4610011</v>
      </c>
      <c r="C12" t="s">
        <v>163</v>
      </c>
      <c r="D12">
        <v>57.99</v>
      </c>
      <c r="E12">
        <v>58.53</v>
      </c>
      <c r="F12">
        <v>45.05</v>
      </c>
      <c r="G12">
        <v>22.43</v>
      </c>
      <c r="H12">
        <v>22.23</v>
      </c>
      <c r="I12">
        <v>32.86</v>
      </c>
      <c r="J12">
        <v>33</v>
      </c>
      <c r="K12">
        <v>0</v>
      </c>
      <c r="L12">
        <v>3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10.011</v>
      </c>
    </row>
    <row r="13" spans="1:24">
      <c r="A13" t="s">
        <v>3535</v>
      </c>
      <c r="B13">
        <v>4611009</v>
      </c>
      <c r="C13" t="s">
        <v>163</v>
      </c>
      <c r="D13">
        <v>74.95999999999999</v>
      </c>
      <c r="E13">
        <v>74.58</v>
      </c>
      <c r="F13">
        <v>44.92</v>
      </c>
      <c r="G13">
        <v>23.72</v>
      </c>
      <c r="H13">
        <v>23.79</v>
      </c>
      <c r="I13">
        <v>33.12</v>
      </c>
      <c r="J13">
        <v>32.99</v>
      </c>
      <c r="K13">
        <v>0</v>
      </c>
      <c r="L13">
        <v>3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11.009</v>
      </c>
    </row>
    <row r="14" spans="1:24">
      <c r="A14" t="s">
        <v>3536</v>
      </c>
      <c r="B14">
        <v>4612023</v>
      </c>
      <c r="C14" t="s">
        <v>163</v>
      </c>
      <c r="D14">
        <v>90.44</v>
      </c>
      <c r="E14">
        <v>91.56</v>
      </c>
      <c r="F14">
        <v>45.11</v>
      </c>
      <c r="G14">
        <v>21.42</v>
      </c>
      <c r="H14">
        <v>21.1</v>
      </c>
      <c r="I14">
        <v>23.71</v>
      </c>
      <c r="J14">
        <v>23.54</v>
      </c>
      <c r="K14">
        <v>0</v>
      </c>
      <c r="L14">
        <v>3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12.023</v>
      </c>
    </row>
    <row r="15" spans="1:24">
      <c r="A15" t="s">
        <v>3537</v>
      </c>
      <c r="B15">
        <v>4613001</v>
      </c>
      <c r="C15" t="s">
        <v>3314</v>
      </c>
      <c r="D15">
        <v>99.36</v>
      </c>
      <c r="E15">
        <v>98.8</v>
      </c>
      <c r="F15">
        <v>44.44</v>
      </c>
      <c r="G15">
        <v>0.26</v>
      </c>
      <c r="H15">
        <v>0.17</v>
      </c>
      <c r="I15">
        <v>-0</v>
      </c>
      <c r="J15">
        <v>-0.08</v>
      </c>
      <c r="K15">
        <v>1</v>
      </c>
      <c r="L15">
        <v>3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13.001</v>
      </c>
    </row>
    <row r="16" spans="1:24">
      <c r="A16" t="s">
        <v>3538</v>
      </c>
      <c r="B16">
        <v>4614005</v>
      </c>
      <c r="C16" t="s">
        <v>3314</v>
      </c>
      <c r="D16">
        <v>99.19</v>
      </c>
      <c r="E16">
        <v>99.31999999999999</v>
      </c>
      <c r="F16">
        <v>44.23</v>
      </c>
      <c r="G16">
        <v>-0.17</v>
      </c>
      <c r="H16">
        <v>0.06</v>
      </c>
      <c r="I16">
        <v>0.01</v>
      </c>
      <c r="J16">
        <v>-0.06</v>
      </c>
      <c r="K16">
        <v>1</v>
      </c>
      <c r="L16">
        <v>3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14.005</v>
      </c>
    </row>
    <row r="17" spans="1:24">
      <c r="A17" t="s">
        <v>3539</v>
      </c>
      <c r="B17">
        <v>4615004</v>
      </c>
      <c r="C17" t="s">
        <v>161</v>
      </c>
      <c r="D17">
        <v>98.37</v>
      </c>
      <c r="E17">
        <v>98.72</v>
      </c>
      <c r="F17">
        <v>56.28</v>
      </c>
      <c r="G17">
        <v>-5.43</v>
      </c>
      <c r="H17">
        <v>5.27</v>
      </c>
      <c r="I17">
        <v>-20.09</v>
      </c>
      <c r="J17">
        <v>19.88</v>
      </c>
      <c r="K17">
        <v>1</v>
      </c>
      <c r="L17">
        <v>3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15.004</v>
      </c>
    </row>
    <row r="18" spans="1:24">
      <c r="A18" t="s">
        <v>3540</v>
      </c>
      <c r="B18">
        <v>4616028</v>
      </c>
      <c r="C18" t="s">
        <v>161</v>
      </c>
      <c r="D18">
        <v>99.05</v>
      </c>
      <c r="E18">
        <v>98.59</v>
      </c>
      <c r="F18">
        <v>86.52</v>
      </c>
      <c r="G18">
        <v>-8.65</v>
      </c>
      <c r="H18">
        <v>7.24</v>
      </c>
      <c r="I18">
        <v>-19.84</v>
      </c>
      <c r="J18">
        <v>20.08</v>
      </c>
      <c r="K18">
        <v>1</v>
      </c>
      <c r="L18">
        <v>3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16.028</v>
      </c>
    </row>
    <row r="19" spans="1:24">
      <c r="A19" t="s">
        <v>3541</v>
      </c>
      <c r="B19">
        <v>4617040</v>
      </c>
      <c r="C19" t="s">
        <v>161</v>
      </c>
      <c r="D19">
        <v>98.59999999999999</v>
      </c>
      <c r="E19">
        <v>98.79000000000001</v>
      </c>
      <c r="F19">
        <v>123.05</v>
      </c>
      <c r="G19">
        <v>-9.609999999999999</v>
      </c>
      <c r="H19">
        <v>8.609999999999999</v>
      </c>
      <c r="I19">
        <v>-19.94</v>
      </c>
      <c r="J19">
        <v>19.94</v>
      </c>
      <c r="K19">
        <v>1</v>
      </c>
      <c r="L19">
        <v>3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17.04</v>
      </c>
    </row>
    <row r="20" spans="1:24">
      <c r="A20" t="s">
        <v>3542</v>
      </c>
      <c r="B20">
        <v>4618009</v>
      </c>
      <c r="C20" t="s">
        <v>161</v>
      </c>
      <c r="D20">
        <v>98.83</v>
      </c>
      <c r="E20">
        <v>98.08</v>
      </c>
      <c r="F20">
        <v>151.49</v>
      </c>
      <c r="G20">
        <v>-5.37</v>
      </c>
      <c r="H20">
        <v>5.18</v>
      </c>
      <c r="I20">
        <v>-10.1</v>
      </c>
      <c r="J20">
        <v>10.04</v>
      </c>
      <c r="K20">
        <v>1</v>
      </c>
      <c r="L20">
        <v>3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18.009</v>
      </c>
    </row>
    <row r="21" spans="1:24">
      <c r="A21" t="s">
        <v>3543</v>
      </c>
      <c r="B21">
        <v>4619019</v>
      </c>
      <c r="C21" t="s">
        <v>3314</v>
      </c>
      <c r="D21">
        <v>99.22</v>
      </c>
      <c r="E21">
        <v>97.56</v>
      </c>
      <c r="F21">
        <v>152.35</v>
      </c>
      <c r="G21">
        <v>0.21</v>
      </c>
      <c r="H21">
        <v>0.05</v>
      </c>
      <c r="I21">
        <v>-0.04</v>
      </c>
      <c r="J21">
        <v>0.09</v>
      </c>
      <c r="K21">
        <v>1</v>
      </c>
      <c r="L21">
        <v>3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19.019</v>
      </c>
    </row>
    <row r="22" spans="1:24">
      <c r="A22" t="s">
        <v>3544</v>
      </c>
      <c r="B22">
        <v>4620011</v>
      </c>
      <c r="C22" t="s">
        <v>3314</v>
      </c>
      <c r="D22">
        <v>99.08</v>
      </c>
      <c r="E22">
        <v>97.83</v>
      </c>
      <c r="F22">
        <v>152.31</v>
      </c>
      <c r="G22">
        <v>0.22</v>
      </c>
      <c r="H22">
        <v>0.21</v>
      </c>
      <c r="I22">
        <v>-0.01</v>
      </c>
      <c r="J22">
        <v>0.01</v>
      </c>
      <c r="K22">
        <v>1</v>
      </c>
      <c r="L22">
        <v>3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20.011</v>
      </c>
    </row>
    <row r="23" spans="1:24">
      <c r="A23" t="s">
        <v>3545</v>
      </c>
      <c r="B23">
        <v>4621021</v>
      </c>
      <c r="C23" t="s">
        <v>3314</v>
      </c>
      <c r="D23">
        <v>99.01000000000001</v>
      </c>
      <c r="E23">
        <v>98.19</v>
      </c>
      <c r="F23">
        <v>152.64</v>
      </c>
      <c r="G23">
        <v>0.09</v>
      </c>
      <c r="H23">
        <v>0.12</v>
      </c>
      <c r="I23">
        <v>-0.02</v>
      </c>
      <c r="J23">
        <v>-0.03</v>
      </c>
      <c r="K23">
        <v>1</v>
      </c>
      <c r="L23">
        <v>3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21.021</v>
      </c>
    </row>
    <row r="24" spans="1:24">
      <c r="A24" t="s">
        <v>3546</v>
      </c>
      <c r="B24">
        <v>4622003</v>
      </c>
      <c r="C24" t="s">
        <v>163</v>
      </c>
      <c r="D24">
        <v>98.54000000000001</v>
      </c>
      <c r="E24">
        <v>97.86</v>
      </c>
      <c r="F24">
        <v>152.83</v>
      </c>
      <c r="G24">
        <v>0.77</v>
      </c>
      <c r="H24">
        <v>1</v>
      </c>
      <c r="I24">
        <v>16.38</v>
      </c>
      <c r="J24">
        <v>16.33</v>
      </c>
      <c r="K24">
        <v>1</v>
      </c>
      <c r="L24">
        <v>3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22.003</v>
      </c>
    </row>
    <row r="25" spans="1:24">
      <c r="A25" t="s">
        <v>3547</v>
      </c>
      <c r="B25">
        <v>4623005</v>
      </c>
      <c r="C25" t="s">
        <v>163</v>
      </c>
      <c r="D25">
        <v>89.69</v>
      </c>
      <c r="E25">
        <v>103.32</v>
      </c>
      <c r="F25">
        <v>152.35</v>
      </c>
      <c r="G25">
        <v>15.14</v>
      </c>
      <c r="H25">
        <v>15.12</v>
      </c>
      <c r="I25">
        <v>32.74</v>
      </c>
      <c r="J25">
        <v>33.15</v>
      </c>
      <c r="K25">
        <v>1</v>
      </c>
      <c r="L25">
        <v>3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23.005</v>
      </c>
    </row>
    <row r="26" spans="1:24">
      <c r="A26" t="s">
        <v>3548</v>
      </c>
      <c r="B26">
        <v>4624025</v>
      </c>
      <c r="C26" t="s">
        <v>163</v>
      </c>
      <c r="D26">
        <v>74.59999999999999</v>
      </c>
      <c r="E26">
        <v>110.24</v>
      </c>
      <c r="F26">
        <v>152.87</v>
      </c>
      <c r="G26">
        <v>16.91</v>
      </c>
      <c r="H26">
        <v>17.68</v>
      </c>
      <c r="I26">
        <v>33.01</v>
      </c>
      <c r="J26">
        <v>33.29</v>
      </c>
      <c r="K26">
        <v>1</v>
      </c>
      <c r="L26">
        <v>3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24.025</v>
      </c>
    </row>
    <row r="27" spans="1:24">
      <c r="A27" t="s">
        <v>3549</v>
      </c>
      <c r="B27">
        <v>4624999</v>
      </c>
      <c r="C27" t="s">
        <v>163</v>
      </c>
      <c r="D27">
        <v>58.38</v>
      </c>
      <c r="E27">
        <v>118.99</v>
      </c>
      <c r="F27">
        <v>152.64</v>
      </c>
      <c r="G27">
        <v>18.94</v>
      </c>
      <c r="H27">
        <v>19.55</v>
      </c>
      <c r="I27">
        <v>32.9</v>
      </c>
      <c r="J27">
        <v>33.04</v>
      </c>
      <c r="K27">
        <v>1</v>
      </c>
      <c r="L27">
        <v>3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24.999</v>
      </c>
    </row>
    <row r="28" spans="1:24">
      <c r="A28" t="s">
        <v>3550</v>
      </c>
      <c r="B28">
        <v>4626019</v>
      </c>
      <c r="C28" t="s">
        <v>163</v>
      </c>
      <c r="D28">
        <v>39.59</v>
      </c>
      <c r="E28">
        <v>128.77</v>
      </c>
      <c r="F28">
        <v>153.48</v>
      </c>
      <c r="G28">
        <v>21.74</v>
      </c>
      <c r="H28">
        <v>21.58</v>
      </c>
      <c r="I28">
        <v>32.99</v>
      </c>
      <c r="J28">
        <v>33.11</v>
      </c>
      <c r="K28">
        <v>1</v>
      </c>
      <c r="L28">
        <v>3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26.019</v>
      </c>
    </row>
    <row r="29" spans="1:24">
      <c r="A29" t="s">
        <v>3551</v>
      </c>
      <c r="B29">
        <v>4627035</v>
      </c>
      <c r="C29" t="s">
        <v>163</v>
      </c>
      <c r="D29">
        <v>20.68</v>
      </c>
      <c r="E29">
        <v>138.43</v>
      </c>
      <c r="F29">
        <v>152.91</v>
      </c>
      <c r="G29">
        <v>22.85</v>
      </c>
      <c r="H29">
        <v>22.81</v>
      </c>
      <c r="I29">
        <v>33.03</v>
      </c>
      <c r="J29">
        <v>33.05</v>
      </c>
      <c r="K29">
        <v>1</v>
      </c>
      <c r="L29">
        <v>3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27.035</v>
      </c>
    </row>
    <row r="30" spans="1:24">
      <c r="A30" t="s">
        <v>3552</v>
      </c>
      <c r="B30">
        <v>4627999</v>
      </c>
      <c r="C30" t="s">
        <v>163</v>
      </c>
      <c r="D30">
        <v>-0.62</v>
      </c>
      <c r="E30">
        <v>148.92</v>
      </c>
      <c r="F30">
        <v>153.31</v>
      </c>
      <c r="G30">
        <v>23.95</v>
      </c>
      <c r="H30">
        <v>24.54</v>
      </c>
      <c r="I30">
        <v>33.14</v>
      </c>
      <c r="J30">
        <v>32.95</v>
      </c>
      <c r="K30">
        <v>1</v>
      </c>
      <c r="L30">
        <v>3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27.999</v>
      </c>
    </row>
    <row r="31" spans="1:24">
      <c r="A31" t="s">
        <v>3553</v>
      </c>
      <c r="B31">
        <v>4628987</v>
      </c>
      <c r="C31" t="s">
        <v>163</v>
      </c>
      <c r="D31">
        <v>-21.51</v>
      </c>
      <c r="E31">
        <v>160.42</v>
      </c>
      <c r="F31">
        <v>152.6</v>
      </c>
      <c r="G31">
        <v>25.18</v>
      </c>
      <c r="H31">
        <v>25.3</v>
      </c>
      <c r="I31">
        <v>33.03</v>
      </c>
      <c r="J31">
        <v>32.96</v>
      </c>
      <c r="K31">
        <v>1</v>
      </c>
      <c r="L31">
        <v>3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28.987</v>
      </c>
    </row>
    <row r="32" spans="1:24">
      <c r="A32" t="s">
        <v>3554</v>
      </c>
      <c r="B32">
        <v>4629993</v>
      </c>
      <c r="C32" t="s">
        <v>163</v>
      </c>
      <c r="D32">
        <v>-45.46</v>
      </c>
      <c r="E32">
        <v>172.05</v>
      </c>
      <c r="F32">
        <v>153.1</v>
      </c>
      <c r="G32">
        <v>26.33</v>
      </c>
      <c r="H32">
        <v>26.43</v>
      </c>
      <c r="I32">
        <v>32.99</v>
      </c>
      <c r="J32">
        <v>33.1</v>
      </c>
      <c r="K32">
        <v>1</v>
      </c>
      <c r="L32">
        <v>3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29.993</v>
      </c>
    </row>
    <row r="33" spans="1:24">
      <c r="A33" t="s">
        <v>3555</v>
      </c>
      <c r="B33">
        <v>4630995</v>
      </c>
      <c r="C33" t="s">
        <v>163</v>
      </c>
      <c r="D33">
        <v>-68.58</v>
      </c>
      <c r="E33">
        <v>184.36</v>
      </c>
      <c r="F33">
        <v>153.15</v>
      </c>
      <c r="G33">
        <v>27.09</v>
      </c>
      <c r="H33">
        <v>27.01</v>
      </c>
      <c r="I33">
        <v>33.1</v>
      </c>
      <c r="J33">
        <v>32.89</v>
      </c>
      <c r="K33">
        <v>1</v>
      </c>
      <c r="L33">
        <v>3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30.995</v>
      </c>
    </row>
    <row r="34" spans="1:24">
      <c r="A34" t="s">
        <v>3556</v>
      </c>
      <c r="B34">
        <v>4632024</v>
      </c>
      <c r="C34" t="s">
        <v>163</v>
      </c>
      <c r="D34">
        <v>-92.51000000000001</v>
      </c>
      <c r="E34">
        <v>195.54</v>
      </c>
      <c r="F34">
        <v>152.95</v>
      </c>
      <c r="G34">
        <v>21.63</v>
      </c>
      <c r="H34">
        <v>21.13</v>
      </c>
      <c r="I34">
        <v>18.63</v>
      </c>
      <c r="J34">
        <v>18.06</v>
      </c>
      <c r="K34">
        <v>1</v>
      </c>
      <c r="L34">
        <v>3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32.024</v>
      </c>
    </row>
    <row r="35" spans="1:24">
      <c r="A35" t="s">
        <v>3557</v>
      </c>
      <c r="B35">
        <v>4632997</v>
      </c>
      <c r="C35" t="s">
        <v>3314</v>
      </c>
      <c r="D35">
        <v>-98.94</v>
      </c>
      <c r="E35">
        <v>199.16</v>
      </c>
      <c r="F35">
        <v>151.76</v>
      </c>
      <c r="G35">
        <v>0.01</v>
      </c>
      <c r="H35">
        <v>-0.08</v>
      </c>
      <c r="I35">
        <v>-0.03</v>
      </c>
      <c r="J35">
        <v>0.06</v>
      </c>
      <c r="K35">
        <v>2</v>
      </c>
      <c r="L35">
        <v>3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32.997</v>
      </c>
    </row>
    <row r="36" spans="1:24">
      <c r="A36" t="s">
        <v>3558</v>
      </c>
      <c r="B36">
        <v>4633991</v>
      </c>
      <c r="C36" t="s">
        <v>3314</v>
      </c>
      <c r="D36">
        <v>-98.39</v>
      </c>
      <c r="E36">
        <v>199.07</v>
      </c>
      <c r="F36">
        <v>151.93</v>
      </c>
      <c r="G36">
        <v>-0</v>
      </c>
      <c r="H36">
        <v>0.07000000000000001</v>
      </c>
      <c r="I36">
        <v>-0.08</v>
      </c>
      <c r="J36">
        <v>-0.03</v>
      </c>
      <c r="K36">
        <v>2</v>
      </c>
      <c r="L36">
        <v>3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33.991</v>
      </c>
    </row>
    <row r="37" spans="1:24">
      <c r="A37" t="s">
        <v>3559</v>
      </c>
      <c r="B37">
        <v>4635029</v>
      </c>
      <c r="C37" t="s">
        <v>161</v>
      </c>
      <c r="D37">
        <v>-98.59</v>
      </c>
      <c r="E37">
        <v>199.23</v>
      </c>
      <c r="F37">
        <v>136.19</v>
      </c>
      <c r="G37">
        <v>5.58</v>
      </c>
      <c r="H37">
        <v>-6.69</v>
      </c>
      <c r="I37">
        <v>20.12</v>
      </c>
      <c r="J37">
        <v>-19.98</v>
      </c>
      <c r="K37">
        <v>2</v>
      </c>
      <c r="L37">
        <v>3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35.029</v>
      </c>
    </row>
    <row r="38" spans="1:24">
      <c r="A38" t="s">
        <v>3560</v>
      </c>
      <c r="B38">
        <v>4636007</v>
      </c>
      <c r="C38" t="s">
        <v>161</v>
      </c>
      <c r="D38">
        <v>-98.40000000000001</v>
      </c>
      <c r="E38">
        <v>198.81</v>
      </c>
      <c r="F38">
        <v>105.28</v>
      </c>
      <c r="G38">
        <v>8.43</v>
      </c>
      <c r="H38">
        <v>-8.800000000000001</v>
      </c>
      <c r="I38">
        <v>19.81</v>
      </c>
      <c r="J38">
        <v>-19.96</v>
      </c>
      <c r="K38">
        <v>2</v>
      </c>
      <c r="L38">
        <v>3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36.007</v>
      </c>
    </row>
    <row r="39" spans="1:24">
      <c r="A39" t="s">
        <v>3561</v>
      </c>
      <c r="B39">
        <v>4636991</v>
      </c>
      <c r="C39" t="s">
        <v>161</v>
      </c>
      <c r="D39">
        <v>-98.5</v>
      </c>
      <c r="E39">
        <v>198.58</v>
      </c>
      <c r="F39">
        <v>67.76000000000001</v>
      </c>
      <c r="G39">
        <v>10.09</v>
      </c>
      <c r="H39">
        <v>-10.67</v>
      </c>
      <c r="I39">
        <v>19.99</v>
      </c>
      <c r="J39">
        <v>-20.09</v>
      </c>
      <c r="K39">
        <v>2</v>
      </c>
      <c r="L39">
        <v>3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36.991</v>
      </c>
    </row>
    <row r="40" spans="1:24">
      <c r="A40" t="s">
        <v>3562</v>
      </c>
      <c r="B40">
        <v>4638023</v>
      </c>
      <c r="C40" t="s">
        <v>161</v>
      </c>
      <c r="D40">
        <v>-98.63</v>
      </c>
      <c r="E40">
        <v>198.29</v>
      </c>
      <c r="F40">
        <v>31.26</v>
      </c>
      <c r="G40">
        <v>5.31</v>
      </c>
      <c r="H40">
        <v>-4.97</v>
      </c>
      <c r="I40">
        <v>10.09</v>
      </c>
      <c r="J40">
        <v>-10.06</v>
      </c>
      <c r="K40">
        <v>2</v>
      </c>
      <c r="L40">
        <v>3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38.023</v>
      </c>
    </row>
    <row r="41" spans="1:24">
      <c r="A41" t="s">
        <v>3563</v>
      </c>
      <c r="B41">
        <v>4638996</v>
      </c>
      <c r="C41" t="s">
        <v>3314</v>
      </c>
      <c r="D41">
        <v>-97.79000000000001</v>
      </c>
      <c r="E41">
        <v>198.84</v>
      </c>
      <c r="F41">
        <v>26.81</v>
      </c>
      <c r="G41">
        <v>0.19</v>
      </c>
      <c r="H41">
        <v>0.04</v>
      </c>
      <c r="I41">
        <v>-0.08</v>
      </c>
      <c r="J41">
        <v>0.04</v>
      </c>
      <c r="K41">
        <v>2</v>
      </c>
      <c r="L41">
        <v>3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38.996</v>
      </c>
    </row>
    <row r="42" spans="1:24">
      <c r="A42" t="s">
        <v>3564</v>
      </c>
      <c r="B42">
        <v>4639995</v>
      </c>
      <c r="C42" t="s">
        <v>3314</v>
      </c>
      <c r="D42">
        <v>-97.64</v>
      </c>
      <c r="E42">
        <v>198.34</v>
      </c>
      <c r="F42">
        <v>26.32</v>
      </c>
      <c r="G42">
        <v>0.07000000000000001</v>
      </c>
      <c r="H42">
        <v>0.07000000000000001</v>
      </c>
      <c r="I42">
        <v>-0.1</v>
      </c>
      <c r="J42">
        <v>-0.06</v>
      </c>
      <c r="K42">
        <v>2</v>
      </c>
      <c r="L42">
        <v>3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39.995</v>
      </c>
    </row>
    <row r="43" spans="1:24">
      <c r="A43" t="s">
        <v>3565</v>
      </c>
      <c r="B43">
        <v>4641030</v>
      </c>
      <c r="C43" t="s">
        <v>163</v>
      </c>
      <c r="D43">
        <v>-99.36</v>
      </c>
      <c r="E43">
        <v>198.52</v>
      </c>
      <c r="F43">
        <v>26.56</v>
      </c>
      <c r="G43">
        <v>1.91</v>
      </c>
      <c r="H43">
        <v>1.74</v>
      </c>
      <c r="I43">
        <v>16.7</v>
      </c>
      <c r="J43">
        <v>17.12</v>
      </c>
      <c r="K43">
        <v>2</v>
      </c>
      <c r="L43">
        <v>3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41.03</v>
      </c>
    </row>
    <row r="44" spans="1:24">
      <c r="A44" t="s">
        <v>3566</v>
      </c>
      <c r="B44">
        <v>4641995</v>
      </c>
      <c r="C44" t="s">
        <v>163</v>
      </c>
      <c r="D44">
        <v>-88.67</v>
      </c>
      <c r="E44">
        <v>203.25</v>
      </c>
      <c r="F44">
        <v>26.67</v>
      </c>
      <c r="G44">
        <v>15.91</v>
      </c>
      <c r="H44">
        <v>15.06</v>
      </c>
      <c r="I44">
        <v>32.7</v>
      </c>
      <c r="J44">
        <v>33.28</v>
      </c>
      <c r="K44">
        <v>2</v>
      </c>
      <c r="L44">
        <v>3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41.995</v>
      </c>
    </row>
    <row r="45" spans="1:24">
      <c r="A45" t="s">
        <v>3567</v>
      </c>
      <c r="B45">
        <v>4643019</v>
      </c>
      <c r="C45" t="s">
        <v>163</v>
      </c>
      <c r="D45">
        <v>-72.69</v>
      </c>
      <c r="E45">
        <v>210.38</v>
      </c>
      <c r="F45">
        <v>27.13</v>
      </c>
      <c r="G45">
        <v>17.73</v>
      </c>
      <c r="H45">
        <v>17.48</v>
      </c>
      <c r="I45">
        <v>32.81</v>
      </c>
      <c r="J45">
        <v>33.14</v>
      </c>
      <c r="K45">
        <v>2</v>
      </c>
      <c r="L45">
        <v>3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43.019</v>
      </c>
    </row>
    <row r="46" spans="1:24">
      <c r="A46" t="s">
        <v>3568</v>
      </c>
      <c r="B46">
        <v>4644027</v>
      </c>
      <c r="C46" t="s">
        <v>163</v>
      </c>
      <c r="D46">
        <v>-57.09</v>
      </c>
      <c r="E46">
        <v>219.02</v>
      </c>
      <c r="F46">
        <v>26.42</v>
      </c>
      <c r="G46">
        <v>19.65</v>
      </c>
      <c r="H46">
        <v>19.57</v>
      </c>
      <c r="I46">
        <v>32.82</v>
      </c>
      <c r="J46">
        <v>33.17</v>
      </c>
      <c r="K46">
        <v>2</v>
      </c>
      <c r="L46">
        <v>3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44.027</v>
      </c>
    </row>
    <row r="47" spans="1:24">
      <c r="A47" t="s">
        <v>3569</v>
      </c>
      <c r="B47">
        <v>4645002</v>
      </c>
      <c r="C47" t="s">
        <v>163</v>
      </c>
      <c r="D47">
        <v>-38.42</v>
      </c>
      <c r="E47">
        <v>228.35</v>
      </c>
      <c r="F47">
        <v>26.86</v>
      </c>
      <c r="G47">
        <v>20.78</v>
      </c>
      <c r="H47">
        <v>21.49</v>
      </c>
      <c r="I47">
        <v>32.75</v>
      </c>
      <c r="J47">
        <v>33.11</v>
      </c>
      <c r="K47">
        <v>2</v>
      </c>
      <c r="L47">
        <v>3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45.002</v>
      </c>
    </row>
    <row r="48" spans="1:24">
      <c r="A48" t="s">
        <v>3570</v>
      </c>
      <c r="B48">
        <v>4646046</v>
      </c>
      <c r="C48" t="s">
        <v>163</v>
      </c>
      <c r="D48">
        <v>-18.09</v>
      </c>
      <c r="E48">
        <v>238.78</v>
      </c>
      <c r="F48">
        <v>27.42</v>
      </c>
      <c r="G48">
        <v>22.71</v>
      </c>
      <c r="H48">
        <v>22.59</v>
      </c>
      <c r="I48">
        <v>33.17</v>
      </c>
      <c r="J48">
        <v>33.03</v>
      </c>
      <c r="K48">
        <v>2</v>
      </c>
      <c r="L48">
        <v>3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46.046</v>
      </c>
    </row>
    <row r="49" spans="1:24">
      <c r="A49" t="s">
        <v>3571</v>
      </c>
      <c r="B49">
        <v>4647017</v>
      </c>
      <c r="C49" t="s">
        <v>163</v>
      </c>
      <c r="D49">
        <v>1.36</v>
      </c>
      <c r="E49">
        <v>249.6</v>
      </c>
      <c r="F49">
        <v>27.65</v>
      </c>
      <c r="G49">
        <v>23.72</v>
      </c>
      <c r="H49">
        <v>23.91</v>
      </c>
      <c r="I49">
        <v>33.01</v>
      </c>
      <c r="J49">
        <v>32.93</v>
      </c>
      <c r="K49">
        <v>2</v>
      </c>
      <c r="L49">
        <v>3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47.017</v>
      </c>
    </row>
    <row r="50" spans="1:24">
      <c r="A50" t="s">
        <v>3572</v>
      </c>
      <c r="B50">
        <v>4647998</v>
      </c>
      <c r="C50" t="s">
        <v>163</v>
      </c>
      <c r="D50">
        <v>24.05</v>
      </c>
      <c r="E50">
        <v>260.67</v>
      </c>
      <c r="F50">
        <v>27.04</v>
      </c>
      <c r="G50">
        <v>25.24</v>
      </c>
      <c r="H50">
        <v>25.5</v>
      </c>
      <c r="I50">
        <v>33.27</v>
      </c>
      <c r="J50">
        <v>32.85</v>
      </c>
      <c r="K50">
        <v>2</v>
      </c>
      <c r="L50">
        <v>3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47.998</v>
      </c>
    </row>
    <row r="51" spans="1:24">
      <c r="A51" t="s">
        <v>3573</v>
      </c>
      <c r="B51">
        <v>4648996</v>
      </c>
      <c r="C51" t="s">
        <v>163</v>
      </c>
      <c r="D51">
        <v>45.55</v>
      </c>
      <c r="E51">
        <v>272.83</v>
      </c>
      <c r="F51">
        <v>27.76</v>
      </c>
      <c r="G51">
        <v>26.07</v>
      </c>
      <c r="H51">
        <v>26.57</v>
      </c>
      <c r="I51">
        <v>33.15</v>
      </c>
      <c r="J51">
        <v>32.71</v>
      </c>
      <c r="K51">
        <v>2</v>
      </c>
      <c r="L51">
        <v>3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48.996</v>
      </c>
    </row>
    <row r="52" spans="1:24">
      <c r="A52" t="s">
        <v>3574</v>
      </c>
      <c r="B52">
        <v>4650024</v>
      </c>
      <c r="C52" t="s">
        <v>163</v>
      </c>
      <c r="D52">
        <v>71.37</v>
      </c>
      <c r="E52">
        <v>284.73</v>
      </c>
      <c r="F52">
        <v>27.14</v>
      </c>
      <c r="G52">
        <v>27.09</v>
      </c>
      <c r="H52">
        <v>27.1</v>
      </c>
      <c r="I52">
        <v>33.22</v>
      </c>
      <c r="J52">
        <v>32.67</v>
      </c>
      <c r="K52">
        <v>2</v>
      </c>
      <c r="L52">
        <v>3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50.024</v>
      </c>
    </row>
    <row r="53" spans="1:24">
      <c r="A53" t="s">
        <v>3575</v>
      </c>
      <c r="B53">
        <v>4650998</v>
      </c>
      <c r="C53" t="s">
        <v>163</v>
      </c>
      <c r="D53">
        <v>92.95999999999999</v>
      </c>
      <c r="E53">
        <v>296.33</v>
      </c>
      <c r="F53">
        <v>25.97</v>
      </c>
      <c r="G53">
        <v>21.15</v>
      </c>
      <c r="H53">
        <v>20.19</v>
      </c>
      <c r="I53">
        <v>18.02</v>
      </c>
      <c r="J53">
        <v>17.47</v>
      </c>
      <c r="K53">
        <v>2</v>
      </c>
      <c r="L53">
        <v>3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50.998</v>
      </c>
    </row>
    <row r="54" spans="1:24">
      <c r="A54" t="s">
        <v>3576</v>
      </c>
      <c r="B54">
        <v>4651990</v>
      </c>
      <c r="C54" t="s">
        <v>164</v>
      </c>
      <c r="D54">
        <v>98.27</v>
      </c>
      <c r="E54">
        <v>299.51</v>
      </c>
      <c r="F54">
        <v>25.37</v>
      </c>
      <c r="G54">
        <v>-0.05</v>
      </c>
      <c r="H54">
        <v>-0.01</v>
      </c>
      <c r="I54">
        <v>-0.08</v>
      </c>
      <c r="J54">
        <v>0.12</v>
      </c>
      <c r="K54">
        <v>3</v>
      </c>
      <c r="L54">
        <v>3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51.99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X5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3577</v>
      </c>
      <c r="B2">
        <v>4700000</v>
      </c>
      <c r="C2" t="s">
        <v>161</v>
      </c>
      <c r="D2">
        <v>0.04</v>
      </c>
      <c r="E2">
        <v>-0.57</v>
      </c>
      <c r="F2">
        <v>73.33</v>
      </c>
      <c r="G2">
        <v>6.46</v>
      </c>
      <c r="H2">
        <v>-6.67</v>
      </c>
      <c r="I2">
        <v>20.03</v>
      </c>
      <c r="J2">
        <v>-20.07</v>
      </c>
      <c r="K2">
        <v>0</v>
      </c>
      <c r="L2">
        <v>3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3578</v>
      </c>
      <c r="B3">
        <v>4700994</v>
      </c>
      <c r="C3" t="s">
        <v>161</v>
      </c>
      <c r="D3">
        <v>-0.08</v>
      </c>
      <c r="E3">
        <v>-0.35</v>
      </c>
      <c r="F3">
        <v>52.43</v>
      </c>
      <c r="G3">
        <v>2</v>
      </c>
      <c r="H3">
        <v>-2.01</v>
      </c>
      <c r="I3">
        <v>9.890000000000001</v>
      </c>
      <c r="J3">
        <v>-10.09</v>
      </c>
      <c r="K3">
        <v>0</v>
      </c>
      <c r="L3">
        <v>3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0.994</v>
      </c>
    </row>
    <row r="4" spans="1:24">
      <c r="A4" t="s">
        <v>3579</v>
      </c>
      <c r="B4">
        <v>4701994</v>
      </c>
      <c r="C4" t="s">
        <v>3314</v>
      </c>
      <c r="D4">
        <v>-0.14</v>
      </c>
      <c r="E4">
        <v>-0.38</v>
      </c>
      <c r="F4">
        <v>45.21</v>
      </c>
      <c r="G4">
        <v>-0.04</v>
      </c>
      <c r="H4">
        <v>-0.01</v>
      </c>
      <c r="I4">
        <v>0.02</v>
      </c>
      <c r="J4">
        <v>-0.04</v>
      </c>
      <c r="K4">
        <v>0</v>
      </c>
      <c r="L4">
        <v>3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1.994</v>
      </c>
    </row>
    <row r="5" spans="1:24">
      <c r="A5" t="s">
        <v>3580</v>
      </c>
      <c r="B5">
        <v>4703004</v>
      </c>
      <c r="C5" t="s">
        <v>3314</v>
      </c>
      <c r="D5">
        <v>0.06</v>
      </c>
      <c r="E5">
        <v>-0.43</v>
      </c>
      <c r="F5">
        <v>45.64</v>
      </c>
      <c r="G5">
        <v>0.25</v>
      </c>
      <c r="H5">
        <v>-0.12</v>
      </c>
      <c r="I5">
        <v>-0.07000000000000001</v>
      </c>
      <c r="J5">
        <v>0.03</v>
      </c>
      <c r="K5">
        <v>0</v>
      </c>
      <c r="L5">
        <v>3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3.004</v>
      </c>
    </row>
    <row r="6" spans="1:24">
      <c r="A6" t="s">
        <v>3581</v>
      </c>
      <c r="B6">
        <v>4704024</v>
      </c>
      <c r="C6" t="s">
        <v>163</v>
      </c>
      <c r="D6">
        <v>1.07</v>
      </c>
      <c r="E6">
        <v>0.3</v>
      </c>
      <c r="F6">
        <v>45.21</v>
      </c>
      <c r="G6">
        <v>7.05</v>
      </c>
      <c r="H6">
        <v>6.77</v>
      </c>
      <c r="I6">
        <v>23.56</v>
      </c>
      <c r="J6">
        <v>23.99</v>
      </c>
      <c r="K6">
        <v>0</v>
      </c>
      <c r="L6">
        <v>3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4.024</v>
      </c>
    </row>
    <row r="7" spans="1:24">
      <c r="A7" t="s">
        <v>3582</v>
      </c>
      <c r="B7">
        <v>4705007</v>
      </c>
      <c r="C7" t="s">
        <v>163</v>
      </c>
      <c r="D7">
        <v>10.08</v>
      </c>
      <c r="E7">
        <v>10.51</v>
      </c>
      <c r="F7">
        <v>43.7</v>
      </c>
      <c r="G7">
        <v>15.24</v>
      </c>
      <c r="H7">
        <v>15.96</v>
      </c>
      <c r="I7">
        <v>32.69</v>
      </c>
      <c r="J7">
        <v>33.29</v>
      </c>
      <c r="K7">
        <v>0</v>
      </c>
      <c r="L7">
        <v>3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5.007</v>
      </c>
    </row>
    <row r="8" spans="1:24">
      <c r="A8" t="s">
        <v>3583</v>
      </c>
      <c r="B8">
        <v>4706009</v>
      </c>
      <c r="C8" t="s">
        <v>163</v>
      </c>
      <c r="D8">
        <v>22.98</v>
      </c>
      <c r="E8">
        <v>22.91</v>
      </c>
      <c r="F8">
        <v>43.97</v>
      </c>
      <c r="G8">
        <v>18.05</v>
      </c>
      <c r="H8">
        <v>18.13</v>
      </c>
      <c r="I8">
        <v>32.58</v>
      </c>
      <c r="J8">
        <v>33.22</v>
      </c>
      <c r="K8">
        <v>0</v>
      </c>
      <c r="L8">
        <v>3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6.009</v>
      </c>
    </row>
    <row r="9" spans="1:24">
      <c r="A9" t="s">
        <v>3584</v>
      </c>
      <c r="B9">
        <v>4706991</v>
      </c>
      <c r="C9" t="s">
        <v>163</v>
      </c>
      <c r="D9">
        <v>36.46</v>
      </c>
      <c r="E9">
        <v>36.04</v>
      </c>
      <c r="F9">
        <v>44.12</v>
      </c>
      <c r="G9">
        <v>20.28</v>
      </c>
      <c r="H9">
        <v>19.48</v>
      </c>
      <c r="I9">
        <v>32.75</v>
      </c>
      <c r="J9">
        <v>33.22</v>
      </c>
      <c r="K9">
        <v>0</v>
      </c>
      <c r="L9">
        <v>3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6.991</v>
      </c>
    </row>
    <row r="10" spans="1:24">
      <c r="A10" t="s">
        <v>3585</v>
      </c>
      <c r="B10">
        <v>4708009</v>
      </c>
      <c r="C10" t="s">
        <v>163</v>
      </c>
      <c r="D10">
        <v>51.5</v>
      </c>
      <c r="E10">
        <v>50.52</v>
      </c>
      <c r="F10">
        <v>45.3</v>
      </c>
      <c r="G10">
        <v>21.93</v>
      </c>
      <c r="H10">
        <v>21.67</v>
      </c>
      <c r="I10">
        <v>33.01</v>
      </c>
      <c r="J10">
        <v>33.08</v>
      </c>
      <c r="K10">
        <v>0</v>
      </c>
      <c r="L10">
        <v>3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8.009</v>
      </c>
    </row>
    <row r="11" spans="1:24">
      <c r="A11" t="s">
        <v>3586</v>
      </c>
      <c r="B11">
        <v>4709002</v>
      </c>
      <c r="C11" t="s">
        <v>163</v>
      </c>
      <c r="D11">
        <v>67.09999999999999</v>
      </c>
      <c r="E11">
        <v>66.48999999999999</v>
      </c>
      <c r="F11">
        <v>45.42</v>
      </c>
      <c r="G11">
        <v>23.23</v>
      </c>
      <c r="H11">
        <v>23.01</v>
      </c>
      <c r="I11">
        <v>32.91</v>
      </c>
      <c r="J11">
        <v>33.06</v>
      </c>
      <c r="K11">
        <v>0</v>
      </c>
      <c r="L11">
        <v>3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9.002000000000001</v>
      </c>
    </row>
    <row r="12" spans="1:24">
      <c r="A12" t="s">
        <v>3587</v>
      </c>
      <c r="B12">
        <v>4710002</v>
      </c>
      <c r="C12" t="s">
        <v>163</v>
      </c>
      <c r="D12">
        <v>84.31999999999999</v>
      </c>
      <c r="E12">
        <v>83.94</v>
      </c>
      <c r="F12">
        <v>45.41</v>
      </c>
      <c r="G12">
        <v>24.46</v>
      </c>
      <c r="H12">
        <v>24.64</v>
      </c>
      <c r="I12">
        <v>33.19</v>
      </c>
      <c r="J12">
        <v>32.91</v>
      </c>
      <c r="K12">
        <v>0</v>
      </c>
      <c r="L12">
        <v>3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10.002</v>
      </c>
    </row>
    <row r="13" spans="1:24">
      <c r="A13" t="s">
        <v>3588</v>
      </c>
      <c r="B13">
        <v>4710996</v>
      </c>
      <c r="C13" t="s">
        <v>163</v>
      </c>
      <c r="D13">
        <v>97.79000000000001</v>
      </c>
      <c r="E13">
        <v>97.70999999999999</v>
      </c>
      <c r="F13">
        <v>44.87</v>
      </c>
      <c r="G13">
        <v>15.61</v>
      </c>
      <c r="H13">
        <v>14.7</v>
      </c>
      <c r="I13">
        <v>12.12</v>
      </c>
      <c r="J13">
        <v>11.89</v>
      </c>
      <c r="K13">
        <v>0</v>
      </c>
      <c r="L13">
        <v>3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10.996</v>
      </c>
    </row>
    <row r="14" spans="1:24">
      <c r="A14" t="s">
        <v>3589</v>
      </c>
      <c r="B14">
        <v>4712018</v>
      </c>
      <c r="C14" t="s">
        <v>3314</v>
      </c>
      <c r="D14">
        <v>98.18000000000001</v>
      </c>
      <c r="E14">
        <v>98.18000000000001</v>
      </c>
      <c r="F14">
        <v>44.37</v>
      </c>
      <c r="G14">
        <v>-0.31</v>
      </c>
      <c r="H14">
        <v>0.15</v>
      </c>
      <c r="I14">
        <v>0.06</v>
      </c>
      <c r="J14">
        <v>-0.03</v>
      </c>
      <c r="K14">
        <v>1</v>
      </c>
      <c r="L14">
        <v>3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12.018</v>
      </c>
    </row>
    <row r="15" spans="1:24">
      <c r="A15" t="s">
        <v>3590</v>
      </c>
      <c r="B15">
        <v>4713003</v>
      </c>
      <c r="C15" t="s">
        <v>3314</v>
      </c>
      <c r="D15">
        <v>98.91</v>
      </c>
      <c r="E15">
        <v>99.09999999999999</v>
      </c>
      <c r="F15">
        <v>44.42</v>
      </c>
      <c r="G15">
        <v>-0.15</v>
      </c>
      <c r="H15">
        <v>-0.22</v>
      </c>
      <c r="I15">
        <v>-0</v>
      </c>
      <c r="J15">
        <v>-0.13</v>
      </c>
      <c r="K15">
        <v>1</v>
      </c>
      <c r="L15">
        <v>3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13.003</v>
      </c>
    </row>
    <row r="16" spans="1:24">
      <c r="A16" t="s">
        <v>3591</v>
      </c>
      <c r="B16">
        <v>4713994</v>
      </c>
      <c r="C16" t="s">
        <v>161</v>
      </c>
      <c r="D16">
        <v>99.18000000000001</v>
      </c>
      <c r="E16">
        <v>98.73999999999999</v>
      </c>
      <c r="F16">
        <v>59.28</v>
      </c>
      <c r="G16">
        <v>-5</v>
      </c>
      <c r="H16">
        <v>5.5</v>
      </c>
      <c r="I16">
        <v>-20.05</v>
      </c>
      <c r="J16">
        <v>19.92</v>
      </c>
      <c r="K16">
        <v>1</v>
      </c>
      <c r="L16">
        <v>3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13.994</v>
      </c>
    </row>
    <row r="17" spans="1:24">
      <c r="A17" t="s">
        <v>3592</v>
      </c>
      <c r="B17">
        <v>4715024</v>
      </c>
      <c r="C17" t="s">
        <v>161</v>
      </c>
      <c r="D17">
        <v>99.06</v>
      </c>
      <c r="E17">
        <v>97.95999999999999</v>
      </c>
      <c r="F17">
        <v>88.77</v>
      </c>
      <c r="G17">
        <v>-8.33</v>
      </c>
      <c r="H17">
        <v>6.84</v>
      </c>
      <c r="I17">
        <v>-19.93</v>
      </c>
      <c r="J17">
        <v>20.03</v>
      </c>
      <c r="K17">
        <v>1</v>
      </c>
      <c r="L17">
        <v>3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15.024</v>
      </c>
    </row>
    <row r="18" spans="1:24">
      <c r="A18" t="s">
        <v>3593</v>
      </c>
      <c r="B18">
        <v>4715997</v>
      </c>
      <c r="C18" t="s">
        <v>161</v>
      </c>
      <c r="D18">
        <v>98.11</v>
      </c>
      <c r="E18">
        <v>98.08</v>
      </c>
      <c r="F18">
        <v>124.02</v>
      </c>
      <c r="G18">
        <v>-9.82</v>
      </c>
      <c r="H18">
        <v>9.16</v>
      </c>
      <c r="I18">
        <v>-19.96</v>
      </c>
      <c r="J18">
        <v>20.12</v>
      </c>
      <c r="K18">
        <v>1</v>
      </c>
      <c r="L18">
        <v>3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15.997</v>
      </c>
    </row>
    <row r="19" spans="1:24">
      <c r="A19" t="s">
        <v>3594</v>
      </c>
      <c r="B19">
        <v>4717003</v>
      </c>
      <c r="C19" t="s">
        <v>3314</v>
      </c>
      <c r="D19">
        <v>98.63</v>
      </c>
      <c r="E19">
        <v>97.90000000000001</v>
      </c>
      <c r="F19">
        <v>152.78</v>
      </c>
      <c r="G19">
        <v>-3.68</v>
      </c>
      <c r="H19">
        <v>2.44</v>
      </c>
      <c r="I19">
        <v>-0.1</v>
      </c>
      <c r="J19">
        <v>0.01</v>
      </c>
      <c r="K19">
        <v>1</v>
      </c>
      <c r="L19">
        <v>3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17.003</v>
      </c>
    </row>
    <row r="20" spans="1:24">
      <c r="A20" t="s">
        <v>3595</v>
      </c>
      <c r="B20">
        <v>4718015</v>
      </c>
      <c r="C20" t="s">
        <v>3314</v>
      </c>
      <c r="D20">
        <v>99.02</v>
      </c>
      <c r="E20">
        <v>97.93000000000001</v>
      </c>
      <c r="F20">
        <v>153.13</v>
      </c>
      <c r="G20">
        <v>0.03</v>
      </c>
      <c r="H20">
        <v>0.04</v>
      </c>
      <c r="I20">
        <v>0.18</v>
      </c>
      <c r="J20">
        <v>0.04</v>
      </c>
      <c r="K20">
        <v>1</v>
      </c>
      <c r="L20">
        <v>3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18.015</v>
      </c>
    </row>
    <row r="21" spans="1:24">
      <c r="A21" t="s">
        <v>3596</v>
      </c>
      <c r="B21">
        <v>4718991</v>
      </c>
      <c r="C21" t="s">
        <v>163</v>
      </c>
      <c r="D21">
        <v>98.48999999999999</v>
      </c>
      <c r="E21">
        <v>97.44</v>
      </c>
      <c r="F21">
        <v>152.83</v>
      </c>
      <c r="G21">
        <v>0.23</v>
      </c>
      <c r="H21">
        <v>0.46</v>
      </c>
      <c r="I21">
        <v>13.36</v>
      </c>
      <c r="J21">
        <v>13.54</v>
      </c>
      <c r="K21">
        <v>1</v>
      </c>
      <c r="L21">
        <v>3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18.991</v>
      </c>
    </row>
    <row r="22" spans="1:24">
      <c r="A22" t="s">
        <v>3597</v>
      </c>
      <c r="B22">
        <v>4719995</v>
      </c>
      <c r="C22" t="s">
        <v>163</v>
      </c>
      <c r="D22">
        <v>90.39</v>
      </c>
      <c r="E22">
        <v>101.89</v>
      </c>
      <c r="F22">
        <v>151.68</v>
      </c>
      <c r="G22">
        <v>15.19</v>
      </c>
      <c r="H22">
        <v>14.25</v>
      </c>
      <c r="I22">
        <v>32.65</v>
      </c>
      <c r="J22">
        <v>33.3</v>
      </c>
      <c r="K22">
        <v>1</v>
      </c>
      <c r="L22">
        <v>3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19.995</v>
      </c>
    </row>
    <row r="23" spans="1:24">
      <c r="A23" t="s">
        <v>3598</v>
      </c>
      <c r="B23">
        <v>4721024</v>
      </c>
      <c r="C23" t="s">
        <v>163</v>
      </c>
      <c r="D23">
        <v>76.79000000000001</v>
      </c>
      <c r="E23">
        <v>109.2</v>
      </c>
      <c r="F23">
        <v>151.9</v>
      </c>
      <c r="G23">
        <v>17.06</v>
      </c>
      <c r="H23">
        <v>17.15</v>
      </c>
      <c r="I23">
        <v>32.82</v>
      </c>
      <c r="J23">
        <v>33.29</v>
      </c>
      <c r="K23">
        <v>1</v>
      </c>
      <c r="L23">
        <v>3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21.024</v>
      </c>
    </row>
    <row r="24" spans="1:24">
      <c r="A24" t="s">
        <v>3599</v>
      </c>
      <c r="B24">
        <v>4722016</v>
      </c>
      <c r="C24" t="s">
        <v>163</v>
      </c>
      <c r="D24">
        <v>59.58</v>
      </c>
      <c r="E24">
        <v>118.06</v>
      </c>
      <c r="F24">
        <v>153.14</v>
      </c>
      <c r="G24">
        <v>18.89</v>
      </c>
      <c r="H24">
        <v>18.57</v>
      </c>
      <c r="I24">
        <v>32.94</v>
      </c>
      <c r="J24">
        <v>33.04</v>
      </c>
      <c r="K24">
        <v>1</v>
      </c>
      <c r="L24">
        <v>3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22.016</v>
      </c>
    </row>
    <row r="25" spans="1:24">
      <c r="A25" t="s">
        <v>3600</v>
      </c>
      <c r="B25">
        <v>4723004</v>
      </c>
      <c r="C25" t="s">
        <v>163</v>
      </c>
      <c r="D25">
        <v>42.35</v>
      </c>
      <c r="E25">
        <v>127.32</v>
      </c>
      <c r="F25">
        <v>152.97</v>
      </c>
      <c r="G25">
        <v>20.91</v>
      </c>
      <c r="H25">
        <v>21.46</v>
      </c>
      <c r="I25">
        <v>32.94</v>
      </c>
      <c r="J25">
        <v>32.99</v>
      </c>
      <c r="K25">
        <v>1</v>
      </c>
      <c r="L25">
        <v>3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23.004</v>
      </c>
    </row>
    <row r="26" spans="1:24">
      <c r="A26" t="s">
        <v>3601</v>
      </c>
      <c r="B26">
        <v>4723994</v>
      </c>
      <c r="C26" t="s">
        <v>163</v>
      </c>
      <c r="D26">
        <v>23.13</v>
      </c>
      <c r="E26">
        <v>136.92</v>
      </c>
      <c r="F26">
        <v>153.03</v>
      </c>
      <c r="G26">
        <v>22.29</v>
      </c>
      <c r="H26">
        <v>22.3</v>
      </c>
      <c r="I26">
        <v>33.08</v>
      </c>
      <c r="J26">
        <v>32.79</v>
      </c>
      <c r="K26">
        <v>1</v>
      </c>
      <c r="L26">
        <v>3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23.994</v>
      </c>
    </row>
    <row r="27" spans="1:24">
      <c r="A27" t="s">
        <v>3602</v>
      </c>
      <c r="B27">
        <v>4724996</v>
      </c>
      <c r="C27" t="s">
        <v>163</v>
      </c>
      <c r="D27">
        <v>1.58</v>
      </c>
      <c r="E27">
        <v>148.31</v>
      </c>
      <c r="F27">
        <v>152.28</v>
      </c>
      <c r="G27">
        <v>24.4</v>
      </c>
      <c r="H27">
        <v>23.91</v>
      </c>
      <c r="I27">
        <v>33.01</v>
      </c>
      <c r="J27">
        <v>33.07</v>
      </c>
      <c r="K27">
        <v>1</v>
      </c>
      <c r="L27">
        <v>3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24.996</v>
      </c>
    </row>
    <row r="28" spans="1:24">
      <c r="A28" t="s">
        <v>3603</v>
      </c>
      <c r="B28">
        <v>4725996</v>
      </c>
      <c r="C28" t="s">
        <v>163</v>
      </c>
      <c r="D28">
        <v>-19.46</v>
      </c>
      <c r="E28">
        <v>159.06</v>
      </c>
      <c r="F28">
        <v>153</v>
      </c>
      <c r="G28">
        <v>25.29</v>
      </c>
      <c r="H28">
        <v>25.28</v>
      </c>
      <c r="I28">
        <v>32.98</v>
      </c>
      <c r="J28">
        <v>32.91</v>
      </c>
      <c r="K28">
        <v>1</v>
      </c>
      <c r="L28">
        <v>3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25.996</v>
      </c>
    </row>
    <row r="29" spans="1:24">
      <c r="A29" t="s">
        <v>3604</v>
      </c>
      <c r="B29">
        <v>4726990</v>
      </c>
      <c r="C29" t="s">
        <v>163</v>
      </c>
      <c r="D29">
        <v>-41.93</v>
      </c>
      <c r="E29">
        <v>170.12</v>
      </c>
      <c r="F29">
        <v>153.06</v>
      </c>
      <c r="G29">
        <v>25.92</v>
      </c>
      <c r="H29">
        <v>25.6</v>
      </c>
      <c r="I29">
        <v>32.9</v>
      </c>
      <c r="J29">
        <v>32.99</v>
      </c>
      <c r="K29">
        <v>1</v>
      </c>
      <c r="L29">
        <v>3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26.99</v>
      </c>
    </row>
    <row r="30" spans="1:24">
      <c r="A30" t="s">
        <v>3605</v>
      </c>
      <c r="B30">
        <v>4727987</v>
      </c>
      <c r="C30" t="s">
        <v>163</v>
      </c>
      <c r="D30">
        <v>-66.52</v>
      </c>
      <c r="E30">
        <v>182.71</v>
      </c>
      <c r="F30">
        <v>153.43</v>
      </c>
      <c r="G30">
        <v>26.81</v>
      </c>
      <c r="H30">
        <v>27.56</v>
      </c>
      <c r="I30">
        <v>33</v>
      </c>
      <c r="J30">
        <v>32.76</v>
      </c>
      <c r="K30">
        <v>1</v>
      </c>
      <c r="L30">
        <v>3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27.987</v>
      </c>
    </row>
    <row r="31" spans="1:24">
      <c r="A31" t="s">
        <v>3606</v>
      </c>
      <c r="B31">
        <v>4729287</v>
      </c>
      <c r="C31" t="s">
        <v>163</v>
      </c>
      <c r="D31">
        <v>-95.86</v>
      </c>
      <c r="E31">
        <v>198.37</v>
      </c>
      <c r="F31">
        <v>152.5</v>
      </c>
      <c r="G31">
        <v>19.55</v>
      </c>
      <c r="H31">
        <v>19.05</v>
      </c>
      <c r="I31">
        <v>15.07</v>
      </c>
      <c r="J31">
        <v>14.39</v>
      </c>
      <c r="K31">
        <v>1</v>
      </c>
      <c r="L31">
        <v>3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29.287</v>
      </c>
    </row>
    <row r="32" spans="1:24">
      <c r="A32" t="s">
        <v>3607</v>
      </c>
      <c r="B32">
        <v>4729994</v>
      </c>
      <c r="C32" t="s">
        <v>3314</v>
      </c>
      <c r="D32">
        <v>-97.93000000000001</v>
      </c>
      <c r="E32">
        <v>199.69</v>
      </c>
      <c r="F32">
        <v>152.18</v>
      </c>
      <c r="G32">
        <v>0.03</v>
      </c>
      <c r="H32">
        <v>0.09</v>
      </c>
      <c r="I32">
        <v>0.04</v>
      </c>
      <c r="J32">
        <v>-0.04</v>
      </c>
      <c r="K32">
        <v>2</v>
      </c>
      <c r="L32">
        <v>3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29.994</v>
      </c>
    </row>
    <row r="33" spans="1:24">
      <c r="A33" t="s">
        <v>3608</v>
      </c>
      <c r="B33">
        <v>4730988</v>
      </c>
      <c r="C33" t="s">
        <v>161</v>
      </c>
      <c r="D33">
        <v>-99</v>
      </c>
      <c r="E33">
        <v>199.27</v>
      </c>
      <c r="F33">
        <v>150.6</v>
      </c>
      <c r="G33">
        <v>3.15</v>
      </c>
      <c r="H33">
        <v>-3.19</v>
      </c>
      <c r="I33">
        <v>19.87</v>
      </c>
      <c r="J33">
        <v>-19.94</v>
      </c>
      <c r="K33">
        <v>2</v>
      </c>
      <c r="L33">
        <v>3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30.988</v>
      </c>
    </row>
    <row r="34" spans="1:24">
      <c r="A34" t="s">
        <v>3609</v>
      </c>
      <c r="B34">
        <v>4732024</v>
      </c>
      <c r="C34" t="s">
        <v>161</v>
      </c>
      <c r="D34">
        <v>-98.34</v>
      </c>
      <c r="E34">
        <v>199.39</v>
      </c>
      <c r="F34">
        <v>123.75</v>
      </c>
      <c r="G34">
        <v>8.06</v>
      </c>
      <c r="H34">
        <v>-7.54</v>
      </c>
      <c r="I34">
        <v>20.03</v>
      </c>
      <c r="J34">
        <v>-20.08</v>
      </c>
      <c r="K34">
        <v>2</v>
      </c>
      <c r="L34">
        <v>3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32.024</v>
      </c>
    </row>
    <row r="35" spans="1:24">
      <c r="A35" t="s">
        <v>3610</v>
      </c>
      <c r="B35">
        <v>4733011</v>
      </c>
      <c r="C35" t="s">
        <v>161</v>
      </c>
      <c r="D35">
        <v>-97.3</v>
      </c>
      <c r="E35">
        <v>199.11</v>
      </c>
      <c r="F35">
        <v>87.19</v>
      </c>
      <c r="G35">
        <v>8.609999999999999</v>
      </c>
      <c r="H35">
        <v>-9.92</v>
      </c>
      <c r="I35">
        <v>20.05</v>
      </c>
      <c r="J35">
        <v>-20.03</v>
      </c>
      <c r="K35">
        <v>2</v>
      </c>
      <c r="L35">
        <v>3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33.011</v>
      </c>
    </row>
    <row r="36" spans="1:24">
      <c r="A36" t="s">
        <v>3611</v>
      </c>
      <c r="B36">
        <v>4734015</v>
      </c>
      <c r="C36" t="s">
        <v>161</v>
      </c>
      <c r="D36">
        <v>-98.91</v>
      </c>
      <c r="E36">
        <v>198.08</v>
      </c>
      <c r="F36">
        <v>46.28</v>
      </c>
      <c r="G36">
        <v>10.58</v>
      </c>
      <c r="H36">
        <v>-10.44</v>
      </c>
      <c r="I36">
        <v>19.89</v>
      </c>
      <c r="J36">
        <v>-20.02</v>
      </c>
      <c r="K36">
        <v>2</v>
      </c>
      <c r="L36">
        <v>3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34.015</v>
      </c>
    </row>
    <row r="37" spans="1:24">
      <c r="A37" t="s">
        <v>3612</v>
      </c>
      <c r="B37">
        <v>4734981</v>
      </c>
      <c r="C37" t="s">
        <v>3314</v>
      </c>
      <c r="D37">
        <v>-98.27</v>
      </c>
      <c r="E37">
        <v>198.68</v>
      </c>
      <c r="F37">
        <v>27.43</v>
      </c>
      <c r="G37">
        <v>0.08</v>
      </c>
      <c r="H37">
        <v>-0.25</v>
      </c>
      <c r="I37">
        <v>-0.05</v>
      </c>
      <c r="J37">
        <v>0.04</v>
      </c>
      <c r="K37">
        <v>2</v>
      </c>
      <c r="L37">
        <v>3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34.981</v>
      </c>
    </row>
    <row r="38" spans="1:24">
      <c r="A38" t="s">
        <v>3613</v>
      </c>
      <c r="B38">
        <v>4735983</v>
      </c>
      <c r="C38" t="s">
        <v>3314</v>
      </c>
      <c r="D38">
        <v>-98.70999999999999</v>
      </c>
      <c r="E38">
        <v>197.92</v>
      </c>
      <c r="F38">
        <v>27.13</v>
      </c>
      <c r="G38">
        <v>0.03</v>
      </c>
      <c r="H38">
        <v>-0.03</v>
      </c>
      <c r="I38">
        <v>-0.07000000000000001</v>
      </c>
      <c r="J38">
        <v>0.02</v>
      </c>
      <c r="K38">
        <v>2</v>
      </c>
      <c r="L38">
        <v>3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35.983</v>
      </c>
    </row>
    <row r="39" spans="1:24">
      <c r="A39" t="s">
        <v>3614</v>
      </c>
      <c r="B39">
        <v>4736991</v>
      </c>
      <c r="C39" t="s">
        <v>3314</v>
      </c>
      <c r="D39">
        <v>-98.62</v>
      </c>
      <c r="E39">
        <v>198.41</v>
      </c>
      <c r="F39">
        <v>27.08</v>
      </c>
      <c r="G39">
        <v>-0.12</v>
      </c>
      <c r="H39">
        <v>0.35</v>
      </c>
      <c r="I39">
        <v>0.09</v>
      </c>
      <c r="J39">
        <v>-0.06</v>
      </c>
      <c r="K39">
        <v>2</v>
      </c>
      <c r="L39">
        <v>3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36.991</v>
      </c>
    </row>
    <row r="40" spans="1:24">
      <c r="A40" t="s">
        <v>3615</v>
      </c>
      <c r="B40">
        <v>4738016</v>
      </c>
      <c r="C40" t="s">
        <v>163</v>
      </c>
      <c r="D40">
        <v>-97.09</v>
      </c>
      <c r="E40">
        <v>199.01</v>
      </c>
      <c r="F40">
        <v>27.23</v>
      </c>
      <c r="G40">
        <v>6.77</v>
      </c>
      <c r="H40">
        <v>6.09</v>
      </c>
      <c r="I40">
        <v>23.21</v>
      </c>
      <c r="J40">
        <v>23.62</v>
      </c>
      <c r="K40">
        <v>2</v>
      </c>
      <c r="L40">
        <v>3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38.016</v>
      </c>
    </row>
    <row r="41" spans="1:24">
      <c r="A41" t="s">
        <v>3616</v>
      </c>
      <c r="B41">
        <v>4738998</v>
      </c>
      <c r="C41" t="s">
        <v>163</v>
      </c>
      <c r="D41">
        <v>-85.13</v>
      </c>
      <c r="E41">
        <v>205.03</v>
      </c>
      <c r="F41">
        <v>26.29</v>
      </c>
      <c r="G41">
        <v>16.08</v>
      </c>
      <c r="H41">
        <v>15.72</v>
      </c>
      <c r="I41">
        <v>32.89</v>
      </c>
      <c r="J41">
        <v>33.28</v>
      </c>
      <c r="K41">
        <v>2</v>
      </c>
      <c r="L41">
        <v>3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38.998</v>
      </c>
    </row>
    <row r="42" spans="1:24">
      <c r="A42" t="s">
        <v>3617</v>
      </c>
      <c r="B42">
        <v>4739995</v>
      </c>
      <c r="C42" t="s">
        <v>163</v>
      </c>
      <c r="D42">
        <v>-69.76000000000001</v>
      </c>
      <c r="E42">
        <v>212.53</v>
      </c>
      <c r="F42">
        <v>26.75</v>
      </c>
      <c r="G42">
        <v>18.39</v>
      </c>
      <c r="H42">
        <v>18.26</v>
      </c>
      <c r="I42">
        <v>32.72</v>
      </c>
      <c r="J42">
        <v>33.23</v>
      </c>
      <c r="K42">
        <v>2</v>
      </c>
      <c r="L42">
        <v>3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39.995</v>
      </c>
    </row>
    <row r="43" spans="1:24">
      <c r="A43" t="s">
        <v>3618</v>
      </c>
      <c r="B43">
        <v>4740978</v>
      </c>
      <c r="C43" t="s">
        <v>163</v>
      </c>
      <c r="D43">
        <v>-53.1</v>
      </c>
      <c r="E43">
        <v>221.81</v>
      </c>
      <c r="F43">
        <v>25.78</v>
      </c>
      <c r="G43">
        <v>20.33</v>
      </c>
      <c r="H43">
        <v>19.9</v>
      </c>
      <c r="I43">
        <v>32.65</v>
      </c>
      <c r="J43">
        <v>33.39</v>
      </c>
      <c r="K43">
        <v>2</v>
      </c>
      <c r="L43">
        <v>3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40.978</v>
      </c>
    </row>
    <row r="44" spans="1:24">
      <c r="A44" t="s">
        <v>3619</v>
      </c>
      <c r="B44">
        <v>4742000</v>
      </c>
      <c r="C44" t="s">
        <v>163</v>
      </c>
      <c r="D44">
        <v>-33.34</v>
      </c>
      <c r="E44">
        <v>231.25</v>
      </c>
      <c r="F44">
        <v>26.93</v>
      </c>
      <c r="G44">
        <v>20.92</v>
      </c>
      <c r="H44">
        <v>21.15</v>
      </c>
      <c r="I44">
        <v>32.99</v>
      </c>
      <c r="J44">
        <v>33.14</v>
      </c>
      <c r="K44">
        <v>2</v>
      </c>
      <c r="L44">
        <v>3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</v>
      </c>
    </row>
    <row r="45" spans="1:24">
      <c r="A45" t="s">
        <v>3620</v>
      </c>
      <c r="B45">
        <v>4743022</v>
      </c>
      <c r="C45" t="s">
        <v>163</v>
      </c>
      <c r="D45">
        <v>-13.82</v>
      </c>
      <c r="E45">
        <v>240.8</v>
      </c>
      <c r="F45">
        <v>27.5</v>
      </c>
      <c r="G45">
        <v>23.15</v>
      </c>
      <c r="H45">
        <v>23.53</v>
      </c>
      <c r="I45">
        <v>33.02</v>
      </c>
      <c r="J45">
        <v>33.03</v>
      </c>
      <c r="K45">
        <v>2</v>
      </c>
      <c r="L45">
        <v>3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43.022</v>
      </c>
    </row>
    <row r="46" spans="1:24">
      <c r="A46" t="s">
        <v>3621</v>
      </c>
      <c r="B46">
        <v>4744054</v>
      </c>
      <c r="C46" t="s">
        <v>163</v>
      </c>
      <c r="D46">
        <v>7.54</v>
      </c>
      <c r="E46">
        <v>252.69</v>
      </c>
      <c r="F46">
        <v>27.29</v>
      </c>
      <c r="G46">
        <v>24.1</v>
      </c>
      <c r="H46">
        <v>24.04</v>
      </c>
      <c r="I46">
        <v>33.21</v>
      </c>
      <c r="J46">
        <v>32.98</v>
      </c>
      <c r="K46">
        <v>2</v>
      </c>
      <c r="L46">
        <v>3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44.054</v>
      </c>
    </row>
    <row r="47" spans="1:24">
      <c r="A47" t="s">
        <v>3622</v>
      </c>
      <c r="B47">
        <v>4744983</v>
      </c>
      <c r="C47" t="s">
        <v>163</v>
      </c>
      <c r="D47">
        <v>28.76</v>
      </c>
      <c r="E47">
        <v>263.59</v>
      </c>
      <c r="F47">
        <v>27.52</v>
      </c>
      <c r="G47">
        <v>25.4</v>
      </c>
      <c r="H47">
        <v>24.81</v>
      </c>
      <c r="I47">
        <v>33.02</v>
      </c>
      <c r="J47">
        <v>33.13</v>
      </c>
      <c r="K47">
        <v>2</v>
      </c>
      <c r="L47">
        <v>3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44.983</v>
      </c>
    </row>
    <row r="48" spans="1:24">
      <c r="A48" t="s">
        <v>3623</v>
      </c>
      <c r="B48">
        <v>4745985</v>
      </c>
      <c r="C48" t="s">
        <v>163</v>
      </c>
      <c r="D48">
        <v>51.75</v>
      </c>
      <c r="E48">
        <v>276.14</v>
      </c>
      <c r="F48">
        <v>27.41</v>
      </c>
      <c r="G48">
        <v>26.53</v>
      </c>
      <c r="H48">
        <v>26.76</v>
      </c>
      <c r="I48">
        <v>33.13</v>
      </c>
      <c r="J48">
        <v>32.7</v>
      </c>
      <c r="K48">
        <v>2</v>
      </c>
      <c r="L48">
        <v>3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45.985</v>
      </c>
    </row>
    <row r="49" spans="1:24">
      <c r="A49" t="s">
        <v>3624</v>
      </c>
      <c r="B49">
        <v>4746987</v>
      </c>
      <c r="C49" t="s">
        <v>163</v>
      </c>
      <c r="D49">
        <v>76.45999999999999</v>
      </c>
      <c r="E49">
        <v>287.25</v>
      </c>
      <c r="F49">
        <v>27.56</v>
      </c>
      <c r="G49">
        <v>27.34</v>
      </c>
      <c r="H49">
        <v>26.8</v>
      </c>
      <c r="I49">
        <v>33.19</v>
      </c>
      <c r="J49">
        <v>32.85</v>
      </c>
      <c r="K49">
        <v>2</v>
      </c>
      <c r="L49">
        <v>3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46.987</v>
      </c>
    </row>
    <row r="50" spans="1:24">
      <c r="A50" t="s">
        <v>3625</v>
      </c>
      <c r="B50">
        <v>4747979</v>
      </c>
      <c r="C50" t="s">
        <v>163</v>
      </c>
      <c r="D50">
        <v>96.48</v>
      </c>
      <c r="E50">
        <v>297.62</v>
      </c>
      <c r="F50">
        <v>26.49</v>
      </c>
      <c r="G50">
        <v>18.36</v>
      </c>
      <c r="H50">
        <v>17.74</v>
      </c>
      <c r="I50">
        <v>12.66</v>
      </c>
      <c r="J50">
        <v>12.58</v>
      </c>
      <c r="K50">
        <v>2</v>
      </c>
      <c r="L50">
        <v>3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47.979</v>
      </c>
    </row>
    <row r="51" spans="1:24">
      <c r="A51" t="s">
        <v>3626</v>
      </c>
      <c r="B51">
        <v>4748981</v>
      </c>
      <c r="C51" t="s">
        <v>164</v>
      </c>
      <c r="D51">
        <v>99.27</v>
      </c>
      <c r="E51">
        <v>299.17</v>
      </c>
      <c r="F51">
        <v>25.96</v>
      </c>
      <c r="G51">
        <v>0.07000000000000001</v>
      </c>
      <c r="H51">
        <v>-0.16</v>
      </c>
      <c r="I51">
        <v>0.05</v>
      </c>
      <c r="J51">
        <v>0.02</v>
      </c>
      <c r="K51">
        <v>3</v>
      </c>
      <c r="L51">
        <v>3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48.981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X54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3627</v>
      </c>
      <c r="B2">
        <v>4800000</v>
      </c>
      <c r="C2" t="s">
        <v>161</v>
      </c>
      <c r="D2">
        <v>-0.01</v>
      </c>
      <c r="E2">
        <v>-0.43</v>
      </c>
      <c r="F2">
        <v>69.18000000000001</v>
      </c>
      <c r="G2">
        <v>6.56</v>
      </c>
      <c r="H2">
        <v>-7.18</v>
      </c>
      <c r="I2">
        <v>19.83</v>
      </c>
      <c r="J2">
        <v>-20.13</v>
      </c>
      <c r="K2">
        <v>0</v>
      </c>
      <c r="L2">
        <v>3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3628</v>
      </c>
      <c r="B3">
        <v>4801004</v>
      </c>
      <c r="C3" t="s">
        <v>161</v>
      </c>
      <c r="D3">
        <v>-0.02</v>
      </c>
      <c r="E3">
        <v>-0.62</v>
      </c>
      <c r="F3">
        <v>51.9</v>
      </c>
      <c r="G3">
        <v>1.47</v>
      </c>
      <c r="H3">
        <v>-2.44</v>
      </c>
      <c r="I3">
        <v>9.960000000000001</v>
      </c>
      <c r="J3">
        <v>-10.05</v>
      </c>
      <c r="K3">
        <v>0</v>
      </c>
      <c r="L3">
        <v>3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1.004</v>
      </c>
    </row>
    <row r="4" spans="1:24">
      <c r="A4" t="s">
        <v>3629</v>
      </c>
      <c r="B4">
        <v>4802010</v>
      </c>
      <c r="C4" t="s">
        <v>3314</v>
      </c>
      <c r="D4">
        <v>-0.59</v>
      </c>
      <c r="E4">
        <v>-0.8100000000000001</v>
      </c>
      <c r="F4">
        <v>45.66</v>
      </c>
      <c r="G4">
        <v>-0.07000000000000001</v>
      </c>
      <c r="H4">
        <v>-0.02</v>
      </c>
      <c r="I4">
        <v>-0.15</v>
      </c>
      <c r="J4">
        <v>-0.01</v>
      </c>
      <c r="K4">
        <v>0</v>
      </c>
      <c r="L4">
        <v>3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2.01</v>
      </c>
    </row>
    <row r="5" spans="1:24">
      <c r="A5" t="s">
        <v>3630</v>
      </c>
      <c r="B5">
        <v>4803002</v>
      </c>
      <c r="C5" t="s">
        <v>3314</v>
      </c>
      <c r="D5">
        <v>-0.55</v>
      </c>
      <c r="E5">
        <v>-0.19</v>
      </c>
      <c r="F5">
        <v>45.34</v>
      </c>
      <c r="G5">
        <v>-0.12</v>
      </c>
      <c r="H5">
        <v>-0.15</v>
      </c>
      <c r="I5">
        <v>-0.02</v>
      </c>
      <c r="J5">
        <v>-0.07000000000000001</v>
      </c>
      <c r="K5">
        <v>0</v>
      </c>
      <c r="L5">
        <v>3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3.002</v>
      </c>
    </row>
    <row r="6" spans="1:24">
      <c r="A6" t="s">
        <v>3631</v>
      </c>
      <c r="B6">
        <v>4804000</v>
      </c>
      <c r="C6" t="s">
        <v>3314</v>
      </c>
      <c r="D6">
        <v>0.1</v>
      </c>
      <c r="E6">
        <v>-0.26</v>
      </c>
      <c r="F6">
        <v>44.92</v>
      </c>
      <c r="G6">
        <v>-0.19</v>
      </c>
      <c r="H6">
        <v>-0</v>
      </c>
      <c r="I6">
        <v>-0.03</v>
      </c>
      <c r="J6">
        <v>0.06</v>
      </c>
      <c r="K6">
        <v>0</v>
      </c>
      <c r="L6">
        <v>3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4</v>
      </c>
    </row>
    <row r="7" spans="1:24">
      <c r="A7" t="s">
        <v>3632</v>
      </c>
      <c r="B7">
        <v>4805000</v>
      </c>
      <c r="C7" t="s">
        <v>163</v>
      </c>
      <c r="D7">
        <v>-0.54</v>
      </c>
      <c r="E7">
        <v>-0.9399999999999999</v>
      </c>
      <c r="F7">
        <v>46.01</v>
      </c>
      <c r="G7">
        <v>0.14</v>
      </c>
      <c r="H7">
        <v>0.09</v>
      </c>
      <c r="I7">
        <v>10.11</v>
      </c>
      <c r="J7">
        <v>9.74</v>
      </c>
      <c r="K7">
        <v>0</v>
      </c>
      <c r="L7">
        <v>3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5</v>
      </c>
    </row>
    <row r="8" spans="1:24">
      <c r="A8" t="s">
        <v>3633</v>
      </c>
      <c r="B8">
        <v>4806020</v>
      </c>
      <c r="C8" t="s">
        <v>163</v>
      </c>
      <c r="D8">
        <v>4.27</v>
      </c>
      <c r="E8">
        <v>4.46</v>
      </c>
      <c r="F8">
        <v>45.16</v>
      </c>
      <c r="G8">
        <v>14.22</v>
      </c>
      <c r="H8">
        <v>14.62</v>
      </c>
      <c r="I8">
        <v>33.05</v>
      </c>
      <c r="J8">
        <v>32.99</v>
      </c>
      <c r="K8">
        <v>0</v>
      </c>
      <c r="L8">
        <v>3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6.02</v>
      </c>
    </row>
    <row r="9" spans="1:24">
      <c r="A9" t="s">
        <v>3634</v>
      </c>
      <c r="B9">
        <v>4806999</v>
      </c>
      <c r="C9" t="s">
        <v>163</v>
      </c>
      <c r="D9">
        <v>16.28</v>
      </c>
      <c r="E9">
        <v>15.61</v>
      </c>
      <c r="F9">
        <v>44.86</v>
      </c>
      <c r="G9">
        <v>16.81</v>
      </c>
      <c r="H9">
        <v>17.13</v>
      </c>
      <c r="I9">
        <v>32.87</v>
      </c>
      <c r="J9">
        <v>33.24</v>
      </c>
      <c r="K9">
        <v>0</v>
      </c>
      <c r="L9">
        <v>3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6.999</v>
      </c>
    </row>
    <row r="10" spans="1:24">
      <c r="A10" t="s">
        <v>3635</v>
      </c>
      <c r="B10">
        <v>4808001</v>
      </c>
      <c r="C10" t="s">
        <v>163</v>
      </c>
      <c r="D10">
        <v>28.78</v>
      </c>
      <c r="E10">
        <v>28.73</v>
      </c>
      <c r="F10">
        <v>44.69</v>
      </c>
      <c r="G10">
        <v>18.57</v>
      </c>
      <c r="H10">
        <v>19.32</v>
      </c>
      <c r="I10">
        <v>32.69</v>
      </c>
      <c r="J10">
        <v>33.14</v>
      </c>
      <c r="K10">
        <v>0</v>
      </c>
      <c r="L10">
        <v>3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8.000999999999999</v>
      </c>
    </row>
    <row r="11" spans="1:24">
      <c r="A11" t="s">
        <v>3636</v>
      </c>
      <c r="B11">
        <v>4809003</v>
      </c>
      <c r="C11" t="s">
        <v>163</v>
      </c>
      <c r="D11">
        <v>44.12</v>
      </c>
      <c r="E11">
        <v>43.52</v>
      </c>
      <c r="F11">
        <v>45.92</v>
      </c>
      <c r="G11">
        <v>20.28</v>
      </c>
      <c r="H11">
        <v>20.92</v>
      </c>
      <c r="I11">
        <v>32.98</v>
      </c>
      <c r="J11">
        <v>32.99</v>
      </c>
      <c r="K11">
        <v>0</v>
      </c>
      <c r="L11">
        <v>3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9.003</v>
      </c>
    </row>
    <row r="12" spans="1:24">
      <c r="A12" t="s">
        <v>3637</v>
      </c>
      <c r="B12">
        <v>4810011</v>
      </c>
      <c r="C12" t="s">
        <v>163</v>
      </c>
      <c r="D12">
        <v>58.4</v>
      </c>
      <c r="E12">
        <v>58.28</v>
      </c>
      <c r="F12">
        <v>45.27</v>
      </c>
      <c r="G12">
        <v>22.59</v>
      </c>
      <c r="H12">
        <v>22.27</v>
      </c>
      <c r="I12">
        <v>33.03</v>
      </c>
      <c r="J12">
        <v>32.91</v>
      </c>
      <c r="K12">
        <v>0</v>
      </c>
      <c r="L12">
        <v>3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10.011</v>
      </c>
    </row>
    <row r="13" spans="1:24">
      <c r="A13" t="s">
        <v>3638</v>
      </c>
      <c r="B13">
        <v>4811009</v>
      </c>
      <c r="C13" t="s">
        <v>163</v>
      </c>
      <c r="D13">
        <v>74.27</v>
      </c>
      <c r="E13">
        <v>74.48999999999999</v>
      </c>
      <c r="F13">
        <v>45.57</v>
      </c>
      <c r="G13">
        <v>23.48</v>
      </c>
      <c r="H13">
        <v>23.97</v>
      </c>
      <c r="I13">
        <v>33.08</v>
      </c>
      <c r="J13">
        <v>33.02</v>
      </c>
      <c r="K13">
        <v>0</v>
      </c>
      <c r="L13">
        <v>3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11.009</v>
      </c>
    </row>
    <row r="14" spans="1:24">
      <c r="A14" t="s">
        <v>3639</v>
      </c>
      <c r="B14">
        <v>4812023</v>
      </c>
      <c r="C14" t="s">
        <v>163</v>
      </c>
      <c r="D14">
        <v>90.67</v>
      </c>
      <c r="E14">
        <v>90.75</v>
      </c>
      <c r="F14">
        <v>45.35</v>
      </c>
      <c r="G14">
        <v>21.54</v>
      </c>
      <c r="H14">
        <v>20.85</v>
      </c>
      <c r="I14">
        <v>23.79</v>
      </c>
      <c r="J14">
        <v>23.67</v>
      </c>
      <c r="K14">
        <v>0</v>
      </c>
      <c r="L14">
        <v>3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12.023</v>
      </c>
    </row>
    <row r="15" spans="1:24">
      <c r="A15" t="s">
        <v>3640</v>
      </c>
      <c r="B15">
        <v>4813001</v>
      </c>
      <c r="C15" t="s">
        <v>3314</v>
      </c>
      <c r="D15">
        <v>99.33</v>
      </c>
      <c r="E15">
        <v>98.42</v>
      </c>
      <c r="F15">
        <v>43.8</v>
      </c>
      <c r="G15">
        <v>0.58</v>
      </c>
      <c r="H15">
        <v>0.15</v>
      </c>
      <c r="I15">
        <v>0.01</v>
      </c>
      <c r="J15">
        <v>0.05</v>
      </c>
      <c r="K15">
        <v>1</v>
      </c>
      <c r="L15">
        <v>3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13.001</v>
      </c>
    </row>
    <row r="16" spans="1:24">
      <c r="A16" t="s">
        <v>3641</v>
      </c>
      <c r="B16">
        <v>4814005</v>
      </c>
      <c r="C16" t="s">
        <v>3314</v>
      </c>
      <c r="D16">
        <v>98.86</v>
      </c>
      <c r="E16">
        <v>98.86</v>
      </c>
      <c r="F16">
        <v>44.09</v>
      </c>
      <c r="G16">
        <v>0.02</v>
      </c>
      <c r="H16">
        <v>0.05</v>
      </c>
      <c r="I16">
        <v>-0.08</v>
      </c>
      <c r="J16">
        <v>-0.04</v>
      </c>
      <c r="K16">
        <v>1</v>
      </c>
      <c r="L16">
        <v>3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14.005</v>
      </c>
    </row>
    <row r="17" spans="1:24">
      <c r="A17" t="s">
        <v>3642</v>
      </c>
      <c r="B17">
        <v>4815004</v>
      </c>
      <c r="C17" t="s">
        <v>161</v>
      </c>
      <c r="D17">
        <v>98.79000000000001</v>
      </c>
      <c r="E17">
        <v>99</v>
      </c>
      <c r="F17">
        <v>56.35</v>
      </c>
      <c r="G17">
        <v>-5.45</v>
      </c>
      <c r="H17">
        <v>5.59</v>
      </c>
      <c r="I17">
        <v>-20.04</v>
      </c>
      <c r="J17">
        <v>19.81</v>
      </c>
      <c r="K17">
        <v>1</v>
      </c>
      <c r="L17">
        <v>3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15.004</v>
      </c>
    </row>
    <row r="18" spans="1:24">
      <c r="A18" t="s">
        <v>3643</v>
      </c>
      <c r="B18">
        <v>4816028</v>
      </c>
      <c r="C18" t="s">
        <v>161</v>
      </c>
      <c r="D18">
        <v>98.73</v>
      </c>
      <c r="E18">
        <v>98.54000000000001</v>
      </c>
      <c r="F18">
        <v>86.92</v>
      </c>
      <c r="G18">
        <v>-8.74</v>
      </c>
      <c r="H18">
        <v>7.25</v>
      </c>
      <c r="I18">
        <v>-20.11</v>
      </c>
      <c r="J18">
        <v>19.95</v>
      </c>
      <c r="K18">
        <v>1</v>
      </c>
      <c r="L18">
        <v>3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16.028</v>
      </c>
    </row>
    <row r="19" spans="1:24">
      <c r="A19" t="s">
        <v>3644</v>
      </c>
      <c r="B19">
        <v>4817040</v>
      </c>
      <c r="C19" t="s">
        <v>161</v>
      </c>
      <c r="D19">
        <v>98.90000000000001</v>
      </c>
      <c r="E19">
        <v>98.03</v>
      </c>
      <c r="F19">
        <v>122.83</v>
      </c>
      <c r="G19">
        <v>-9.82</v>
      </c>
      <c r="H19">
        <v>8.84</v>
      </c>
      <c r="I19">
        <v>-20.05</v>
      </c>
      <c r="J19">
        <v>20.13</v>
      </c>
      <c r="K19">
        <v>1</v>
      </c>
      <c r="L19">
        <v>3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17.04</v>
      </c>
    </row>
    <row r="20" spans="1:24">
      <c r="A20" t="s">
        <v>3645</v>
      </c>
      <c r="B20">
        <v>4818009</v>
      </c>
      <c r="C20" t="s">
        <v>161</v>
      </c>
      <c r="D20">
        <v>99.09</v>
      </c>
      <c r="E20">
        <v>98.45</v>
      </c>
      <c r="F20">
        <v>151.5</v>
      </c>
      <c r="G20">
        <v>-5.02</v>
      </c>
      <c r="H20">
        <v>5.31</v>
      </c>
      <c r="I20">
        <v>-9.9</v>
      </c>
      <c r="J20">
        <v>9.98</v>
      </c>
      <c r="K20">
        <v>1</v>
      </c>
      <c r="L20">
        <v>3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18.009</v>
      </c>
    </row>
    <row r="21" spans="1:24">
      <c r="A21" t="s">
        <v>3646</v>
      </c>
      <c r="B21">
        <v>4819019</v>
      </c>
      <c r="C21" t="s">
        <v>3314</v>
      </c>
      <c r="D21">
        <v>99.03</v>
      </c>
      <c r="E21">
        <v>98.26000000000001</v>
      </c>
      <c r="F21">
        <v>153</v>
      </c>
      <c r="G21">
        <v>-0.31</v>
      </c>
      <c r="H21">
        <v>0.01</v>
      </c>
      <c r="I21">
        <v>-0.08</v>
      </c>
      <c r="J21">
        <v>0.06</v>
      </c>
      <c r="K21">
        <v>1</v>
      </c>
      <c r="L21">
        <v>3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19.019</v>
      </c>
    </row>
    <row r="22" spans="1:24">
      <c r="A22" t="s">
        <v>3647</v>
      </c>
      <c r="B22">
        <v>4820011</v>
      </c>
      <c r="C22" t="s">
        <v>3314</v>
      </c>
      <c r="D22">
        <v>99.09</v>
      </c>
      <c r="E22">
        <v>98.22</v>
      </c>
      <c r="F22">
        <v>152.87</v>
      </c>
      <c r="G22">
        <v>0.05</v>
      </c>
      <c r="H22">
        <v>-0.06</v>
      </c>
      <c r="I22">
        <v>-0</v>
      </c>
      <c r="J22">
        <v>0.02</v>
      </c>
      <c r="K22">
        <v>1</v>
      </c>
      <c r="L22">
        <v>3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20.011</v>
      </c>
    </row>
    <row r="23" spans="1:24">
      <c r="A23" t="s">
        <v>3648</v>
      </c>
      <c r="B23">
        <v>4821021</v>
      </c>
      <c r="C23" t="s">
        <v>3314</v>
      </c>
      <c r="D23">
        <v>99.23</v>
      </c>
      <c r="E23">
        <v>97.3</v>
      </c>
      <c r="F23">
        <v>152.63</v>
      </c>
      <c r="G23">
        <v>0.12</v>
      </c>
      <c r="H23">
        <v>0.12</v>
      </c>
      <c r="I23">
        <v>-0.07000000000000001</v>
      </c>
      <c r="J23">
        <v>-0.04</v>
      </c>
      <c r="K23">
        <v>1</v>
      </c>
      <c r="L23">
        <v>3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21.021</v>
      </c>
    </row>
    <row r="24" spans="1:24">
      <c r="A24" t="s">
        <v>3649</v>
      </c>
      <c r="B24">
        <v>4822003</v>
      </c>
      <c r="C24" t="s">
        <v>163</v>
      </c>
      <c r="D24">
        <v>98.34999999999999</v>
      </c>
      <c r="E24">
        <v>98.56</v>
      </c>
      <c r="F24">
        <v>153.04</v>
      </c>
      <c r="G24">
        <v>0.71</v>
      </c>
      <c r="H24">
        <v>0.87</v>
      </c>
      <c r="I24">
        <v>16.49</v>
      </c>
      <c r="J24">
        <v>16.36</v>
      </c>
      <c r="K24">
        <v>1</v>
      </c>
      <c r="L24">
        <v>3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22.003</v>
      </c>
    </row>
    <row r="25" spans="1:24">
      <c r="A25" t="s">
        <v>3650</v>
      </c>
      <c r="B25">
        <v>4823005</v>
      </c>
      <c r="C25" t="s">
        <v>163</v>
      </c>
      <c r="D25">
        <v>88.7</v>
      </c>
      <c r="E25">
        <v>103.37</v>
      </c>
      <c r="F25">
        <v>152.6</v>
      </c>
      <c r="G25">
        <v>15.28</v>
      </c>
      <c r="H25">
        <v>15.25</v>
      </c>
      <c r="I25">
        <v>32.67</v>
      </c>
      <c r="J25">
        <v>33.28</v>
      </c>
      <c r="K25">
        <v>1</v>
      </c>
      <c r="L25">
        <v>3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23.005</v>
      </c>
    </row>
    <row r="26" spans="1:24">
      <c r="A26" t="s">
        <v>3651</v>
      </c>
      <c r="B26">
        <v>4824025</v>
      </c>
      <c r="C26" t="s">
        <v>163</v>
      </c>
      <c r="D26">
        <v>75.18000000000001</v>
      </c>
      <c r="E26">
        <v>110.12</v>
      </c>
      <c r="F26">
        <v>152.9</v>
      </c>
      <c r="G26">
        <v>16.82</v>
      </c>
      <c r="H26">
        <v>17.74</v>
      </c>
      <c r="I26">
        <v>32.85</v>
      </c>
      <c r="J26">
        <v>32.9</v>
      </c>
      <c r="K26">
        <v>1</v>
      </c>
      <c r="L26">
        <v>3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24.025</v>
      </c>
    </row>
    <row r="27" spans="1:24">
      <c r="A27" t="s">
        <v>3652</v>
      </c>
      <c r="B27">
        <v>4824999</v>
      </c>
      <c r="C27" t="s">
        <v>163</v>
      </c>
      <c r="D27">
        <v>58.83</v>
      </c>
      <c r="E27">
        <v>119.45</v>
      </c>
      <c r="F27">
        <v>152.95</v>
      </c>
      <c r="G27">
        <v>19.01</v>
      </c>
      <c r="H27">
        <v>19.8</v>
      </c>
      <c r="I27">
        <v>32.91</v>
      </c>
      <c r="J27">
        <v>32.98</v>
      </c>
      <c r="K27">
        <v>1</v>
      </c>
      <c r="L27">
        <v>3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24.999</v>
      </c>
    </row>
    <row r="28" spans="1:24">
      <c r="A28" t="s">
        <v>3653</v>
      </c>
      <c r="B28">
        <v>4826019</v>
      </c>
      <c r="C28" t="s">
        <v>163</v>
      </c>
      <c r="D28">
        <v>40.11</v>
      </c>
      <c r="E28">
        <v>129.05</v>
      </c>
      <c r="F28">
        <v>152.78</v>
      </c>
      <c r="G28">
        <v>21.73</v>
      </c>
      <c r="H28">
        <v>21.83</v>
      </c>
      <c r="I28">
        <v>33.07</v>
      </c>
      <c r="J28">
        <v>32.92</v>
      </c>
      <c r="K28">
        <v>1</v>
      </c>
      <c r="L28">
        <v>3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26.019</v>
      </c>
    </row>
    <row r="29" spans="1:24">
      <c r="A29" t="s">
        <v>3654</v>
      </c>
      <c r="B29">
        <v>4827035</v>
      </c>
      <c r="C29" t="s">
        <v>163</v>
      </c>
      <c r="D29">
        <v>20.55</v>
      </c>
      <c r="E29">
        <v>138.52</v>
      </c>
      <c r="F29">
        <v>153.33</v>
      </c>
      <c r="G29">
        <v>22.69</v>
      </c>
      <c r="H29">
        <v>22.69</v>
      </c>
      <c r="I29">
        <v>33.1</v>
      </c>
      <c r="J29">
        <v>32.9</v>
      </c>
      <c r="K29">
        <v>1</v>
      </c>
      <c r="L29">
        <v>3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27.035</v>
      </c>
    </row>
    <row r="30" spans="1:24">
      <c r="A30" t="s">
        <v>3655</v>
      </c>
      <c r="B30">
        <v>4827999</v>
      </c>
      <c r="C30" t="s">
        <v>163</v>
      </c>
      <c r="D30">
        <v>-0.54</v>
      </c>
      <c r="E30">
        <v>148.91</v>
      </c>
      <c r="F30">
        <v>153.06</v>
      </c>
      <c r="G30">
        <v>23.95</v>
      </c>
      <c r="H30">
        <v>24.59</v>
      </c>
      <c r="I30">
        <v>33.14</v>
      </c>
      <c r="J30">
        <v>32.88</v>
      </c>
      <c r="K30">
        <v>1</v>
      </c>
      <c r="L30">
        <v>3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27.999</v>
      </c>
    </row>
    <row r="31" spans="1:24">
      <c r="A31" t="s">
        <v>3656</v>
      </c>
      <c r="B31">
        <v>4828987</v>
      </c>
      <c r="C31" t="s">
        <v>163</v>
      </c>
      <c r="D31">
        <v>-21.97</v>
      </c>
      <c r="E31">
        <v>159.73</v>
      </c>
      <c r="F31">
        <v>152.74</v>
      </c>
      <c r="G31">
        <v>25.4</v>
      </c>
      <c r="H31">
        <v>25.31</v>
      </c>
      <c r="I31">
        <v>33.1</v>
      </c>
      <c r="J31">
        <v>33.02</v>
      </c>
      <c r="K31">
        <v>1</v>
      </c>
      <c r="L31">
        <v>3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28.987</v>
      </c>
    </row>
    <row r="32" spans="1:24">
      <c r="A32" t="s">
        <v>3657</v>
      </c>
      <c r="B32">
        <v>4829993</v>
      </c>
      <c r="C32" t="s">
        <v>163</v>
      </c>
      <c r="D32">
        <v>-45.81</v>
      </c>
      <c r="E32">
        <v>171.92</v>
      </c>
      <c r="F32">
        <v>152.78</v>
      </c>
      <c r="G32">
        <v>26.58</v>
      </c>
      <c r="H32">
        <v>26.71</v>
      </c>
      <c r="I32">
        <v>33.01</v>
      </c>
      <c r="J32">
        <v>33.11</v>
      </c>
      <c r="K32">
        <v>1</v>
      </c>
      <c r="L32">
        <v>3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29.993</v>
      </c>
    </row>
    <row r="33" spans="1:24">
      <c r="A33" t="s">
        <v>3658</v>
      </c>
      <c r="B33">
        <v>4830995</v>
      </c>
      <c r="C33" t="s">
        <v>163</v>
      </c>
      <c r="D33">
        <v>-69.34</v>
      </c>
      <c r="E33">
        <v>184.05</v>
      </c>
      <c r="F33">
        <v>153.38</v>
      </c>
      <c r="G33">
        <v>27.45</v>
      </c>
      <c r="H33">
        <v>27.17</v>
      </c>
      <c r="I33">
        <v>33.18</v>
      </c>
      <c r="J33">
        <v>32.64</v>
      </c>
      <c r="K33">
        <v>1</v>
      </c>
      <c r="L33">
        <v>3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30.995</v>
      </c>
    </row>
    <row r="34" spans="1:24">
      <c r="A34" t="s">
        <v>3659</v>
      </c>
      <c r="B34">
        <v>4832024</v>
      </c>
      <c r="C34" t="s">
        <v>163</v>
      </c>
      <c r="D34">
        <v>-92.84</v>
      </c>
      <c r="E34">
        <v>196.19</v>
      </c>
      <c r="F34">
        <v>152.92</v>
      </c>
      <c r="G34">
        <v>21.62</v>
      </c>
      <c r="H34">
        <v>21.6</v>
      </c>
      <c r="I34">
        <v>18.74</v>
      </c>
      <c r="J34">
        <v>18.2</v>
      </c>
      <c r="K34">
        <v>1</v>
      </c>
      <c r="L34">
        <v>3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32.024</v>
      </c>
    </row>
    <row r="35" spans="1:24">
      <c r="A35" t="s">
        <v>3660</v>
      </c>
      <c r="B35">
        <v>4832997</v>
      </c>
      <c r="C35" t="s">
        <v>3314</v>
      </c>
      <c r="D35">
        <v>-98.5</v>
      </c>
      <c r="E35">
        <v>198.98</v>
      </c>
      <c r="F35">
        <v>151.97</v>
      </c>
      <c r="G35">
        <v>-0.04</v>
      </c>
      <c r="H35">
        <v>0.02</v>
      </c>
      <c r="I35">
        <v>-0</v>
      </c>
      <c r="J35">
        <v>0.05</v>
      </c>
      <c r="K35">
        <v>2</v>
      </c>
      <c r="L35">
        <v>3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32.997</v>
      </c>
    </row>
    <row r="36" spans="1:24">
      <c r="A36" t="s">
        <v>3661</v>
      </c>
      <c r="B36">
        <v>4833991</v>
      </c>
      <c r="C36" t="s">
        <v>3314</v>
      </c>
      <c r="D36">
        <v>-98.44</v>
      </c>
      <c r="E36">
        <v>199.33</v>
      </c>
      <c r="F36">
        <v>152.1</v>
      </c>
      <c r="G36">
        <v>-0.06</v>
      </c>
      <c r="H36">
        <v>0.14</v>
      </c>
      <c r="I36">
        <v>0.02</v>
      </c>
      <c r="J36">
        <v>-0.02</v>
      </c>
      <c r="K36">
        <v>2</v>
      </c>
      <c r="L36">
        <v>3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33.991</v>
      </c>
    </row>
    <row r="37" spans="1:24">
      <c r="A37" t="s">
        <v>3662</v>
      </c>
      <c r="B37">
        <v>4835029</v>
      </c>
      <c r="C37" t="s">
        <v>161</v>
      </c>
      <c r="D37">
        <v>-98.58</v>
      </c>
      <c r="E37">
        <v>199.18</v>
      </c>
      <c r="F37">
        <v>136.29</v>
      </c>
      <c r="G37">
        <v>5.89</v>
      </c>
      <c r="H37">
        <v>-6.76</v>
      </c>
      <c r="I37">
        <v>20.12</v>
      </c>
      <c r="J37">
        <v>-20.01</v>
      </c>
      <c r="K37">
        <v>2</v>
      </c>
      <c r="L37">
        <v>3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35.029</v>
      </c>
    </row>
    <row r="38" spans="1:24">
      <c r="A38" t="s">
        <v>3663</v>
      </c>
      <c r="B38">
        <v>4836007</v>
      </c>
      <c r="C38" t="s">
        <v>161</v>
      </c>
      <c r="D38">
        <v>-98.33</v>
      </c>
      <c r="E38">
        <v>198.73</v>
      </c>
      <c r="F38">
        <v>105.47</v>
      </c>
      <c r="G38">
        <v>8.42</v>
      </c>
      <c r="H38">
        <v>-8.390000000000001</v>
      </c>
      <c r="I38">
        <v>20.07</v>
      </c>
      <c r="J38">
        <v>-19.86</v>
      </c>
      <c r="K38">
        <v>2</v>
      </c>
      <c r="L38">
        <v>3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36.007</v>
      </c>
    </row>
    <row r="39" spans="1:24">
      <c r="A39" t="s">
        <v>3664</v>
      </c>
      <c r="B39">
        <v>4836991</v>
      </c>
      <c r="C39" t="s">
        <v>161</v>
      </c>
      <c r="D39">
        <v>-97.59</v>
      </c>
      <c r="E39">
        <v>198.76</v>
      </c>
      <c r="F39">
        <v>67.27</v>
      </c>
      <c r="G39">
        <v>9.640000000000001</v>
      </c>
      <c r="H39">
        <v>-10.46</v>
      </c>
      <c r="I39">
        <v>19.99</v>
      </c>
      <c r="J39">
        <v>-19.96</v>
      </c>
      <c r="K39">
        <v>2</v>
      </c>
      <c r="L39">
        <v>3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36.991</v>
      </c>
    </row>
    <row r="40" spans="1:24">
      <c r="A40" t="s">
        <v>3665</v>
      </c>
      <c r="B40">
        <v>4838023</v>
      </c>
      <c r="C40" t="s">
        <v>161</v>
      </c>
      <c r="D40">
        <v>-98.83</v>
      </c>
      <c r="E40">
        <v>198.85</v>
      </c>
      <c r="F40">
        <v>30.81</v>
      </c>
      <c r="G40">
        <v>5.17</v>
      </c>
      <c r="H40">
        <v>-5.03</v>
      </c>
      <c r="I40">
        <v>10.05</v>
      </c>
      <c r="J40">
        <v>-10.07</v>
      </c>
      <c r="K40">
        <v>2</v>
      </c>
      <c r="L40">
        <v>3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38.023</v>
      </c>
    </row>
    <row r="41" spans="1:24">
      <c r="A41" t="s">
        <v>3666</v>
      </c>
      <c r="B41">
        <v>4838996</v>
      </c>
      <c r="C41" t="s">
        <v>3314</v>
      </c>
      <c r="D41">
        <v>-98.44</v>
      </c>
      <c r="E41">
        <v>198.38</v>
      </c>
      <c r="F41">
        <v>26.91</v>
      </c>
      <c r="G41">
        <v>0.09</v>
      </c>
      <c r="H41">
        <v>0</v>
      </c>
      <c r="I41">
        <v>0.15</v>
      </c>
      <c r="J41">
        <v>0.05</v>
      </c>
      <c r="K41">
        <v>2</v>
      </c>
      <c r="L41">
        <v>3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38.996</v>
      </c>
    </row>
    <row r="42" spans="1:24">
      <c r="A42" t="s">
        <v>3667</v>
      </c>
      <c r="B42">
        <v>4839995</v>
      </c>
      <c r="C42" t="s">
        <v>3314</v>
      </c>
      <c r="D42">
        <v>-98.84999999999999</v>
      </c>
      <c r="E42">
        <v>198.32</v>
      </c>
      <c r="F42">
        <v>26.32</v>
      </c>
      <c r="G42">
        <v>-0.29</v>
      </c>
      <c r="H42">
        <v>0.07000000000000001</v>
      </c>
      <c r="I42">
        <v>-0.1</v>
      </c>
      <c r="J42">
        <v>0.01</v>
      </c>
      <c r="K42">
        <v>2</v>
      </c>
      <c r="L42">
        <v>3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39.995</v>
      </c>
    </row>
    <row r="43" spans="1:24">
      <c r="A43" t="s">
        <v>3668</v>
      </c>
      <c r="B43">
        <v>4841030</v>
      </c>
      <c r="C43" t="s">
        <v>163</v>
      </c>
      <c r="D43">
        <v>-97.77</v>
      </c>
      <c r="E43">
        <v>199.24</v>
      </c>
      <c r="F43">
        <v>27.09</v>
      </c>
      <c r="G43">
        <v>1.83</v>
      </c>
      <c r="H43">
        <v>1.89</v>
      </c>
      <c r="I43">
        <v>16.8</v>
      </c>
      <c r="J43">
        <v>16.9</v>
      </c>
      <c r="K43">
        <v>2</v>
      </c>
      <c r="L43">
        <v>3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41.03</v>
      </c>
    </row>
    <row r="44" spans="1:24">
      <c r="A44" t="s">
        <v>3669</v>
      </c>
      <c r="B44">
        <v>4841995</v>
      </c>
      <c r="C44" t="s">
        <v>163</v>
      </c>
      <c r="D44">
        <v>-87.91</v>
      </c>
      <c r="E44">
        <v>203.51</v>
      </c>
      <c r="F44">
        <v>26.6</v>
      </c>
      <c r="G44">
        <v>15.68</v>
      </c>
      <c r="H44">
        <v>14.98</v>
      </c>
      <c r="I44">
        <v>32.8</v>
      </c>
      <c r="J44">
        <v>33.28</v>
      </c>
      <c r="K44">
        <v>2</v>
      </c>
      <c r="L44">
        <v>3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41.995</v>
      </c>
    </row>
    <row r="45" spans="1:24">
      <c r="A45" t="s">
        <v>3670</v>
      </c>
      <c r="B45">
        <v>4843019</v>
      </c>
      <c r="C45" t="s">
        <v>163</v>
      </c>
      <c r="D45">
        <v>-73.33</v>
      </c>
      <c r="E45">
        <v>210.68</v>
      </c>
      <c r="F45">
        <v>26.46</v>
      </c>
      <c r="G45">
        <v>17.67</v>
      </c>
      <c r="H45">
        <v>17.29</v>
      </c>
      <c r="I45">
        <v>32.82</v>
      </c>
      <c r="J45">
        <v>33.2</v>
      </c>
      <c r="K45">
        <v>2</v>
      </c>
      <c r="L45">
        <v>3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43.019</v>
      </c>
    </row>
    <row r="46" spans="1:24">
      <c r="A46" t="s">
        <v>3671</v>
      </c>
      <c r="B46">
        <v>4844027</v>
      </c>
      <c r="C46" t="s">
        <v>163</v>
      </c>
      <c r="D46">
        <v>-57.48</v>
      </c>
      <c r="E46">
        <v>218.89</v>
      </c>
      <c r="F46">
        <v>27.21</v>
      </c>
      <c r="G46">
        <v>19.57</v>
      </c>
      <c r="H46">
        <v>19.87</v>
      </c>
      <c r="I46">
        <v>32.72</v>
      </c>
      <c r="J46">
        <v>33.19</v>
      </c>
      <c r="K46">
        <v>2</v>
      </c>
      <c r="L46">
        <v>3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44.027</v>
      </c>
    </row>
    <row r="47" spans="1:24">
      <c r="A47" t="s">
        <v>3672</v>
      </c>
      <c r="B47">
        <v>4845002</v>
      </c>
      <c r="C47" t="s">
        <v>163</v>
      </c>
      <c r="D47">
        <v>-39.06</v>
      </c>
      <c r="E47">
        <v>228.55</v>
      </c>
      <c r="F47">
        <v>27.05</v>
      </c>
      <c r="G47">
        <v>20.94</v>
      </c>
      <c r="H47">
        <v>21.11</v>
      </c>
      <c r="I47">
        <v>32.93</v>
      </c>
      <c r="J47">
        <v>32.98</v>
      </c>
      <c r="K47">
        <v>2</v>
      </c>
      <c r="L47">
        <v>3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45.002</v>
      </c>
    </row>
    <row r="48" spans="1:24">
      <c r="A48" t="s">
        <v>3673</v>
      </c>
      <c r="B48">
        <v>4846046</v>
      </c>
      <c r="C48" t="s">
        <v>163</v>
      </c>
      <c r="D48">
        <v>-18.36</v>
      </c>
      <c r="E48">
        <v>239.68</v>
      </c>
      <c r="F48">
        <v>27.39</v>
      </c>
      <c r="G48">
        <v>22.32</v>
      </c>
      <c r="H48">
        <v>22.86</v>
      </c>
      <c r="I48">
        <v>32.96</v>
      </c>
      <c r="J48">
        <v>33</v>
      </c>
      <c r="K48">
        <v>2</v>
      </c>
      <c r="L48">
        <v>3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46.046</v>
      </c>
    </row>
    <row r="49" spans="1:24">
      <c r="A49" t="s">
        <v>3674</v>
      </c>
      <c r="B49">
        <v>4847017</v>
      </c>
      <c r="C49" t="s">
        <v>163</v>
      </c>
      <c r="D49">
        <v>1.43</v>
      </c>
      <c r="E49">
        <v>249.28</v>
      </c>
      <c r="F49">
        <v>27.65</v>
      </c>
      <c r="G49">
        <v>23.74</v>
      </c>
      <c r="H49">
        <v>24.18</v>
      </c>
      <c r="I49">
        <v>33.03</v>
      </c>
      <c r="J49">
        <v>32.94</v>
      </c>
      <c r="K49">
        <v>2</v>
      </c>
      <c r="L49">
        <v>3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47.017</v>
      </c>
    </row>
    <row r="50" spans="1:24">
      <c r="A50" t="s">
        <v>3675</v>
      </c>
      <c r="B50">
        <v>4847998</v>
      </c>
      <c r="C50" t="s">
        <v>163</v>
      </c>
      <c r="D50">
        <v>23.17</v>
      </c>
      <c r="E50">
        <v>260.62</v>
      </c>
      <c r="F50">
        <v>27.67</v>
      </c>
      <c r="G50">
        <v>25.15</v>
      </c>
      <c r="H50">
        <v>25.67</v>
      </c>
      <c r="I50">
        <v>33.2</v>
      </c>
      <c r="J50">
        <v>33.02</v>
      </c>
      <c r="K50">
        <v>2</v>
      </c>
      <c r="L50">
        <v>3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47.998</v>
      </c>
    </row>
    <row r="51" spans="1:24">
      <c r="A51" t="s">
        <v>3676</v>
      </c>
      <c r="B51">
        <v>4848996</v>
      </c>
      <c r="C51" t="s">
        <v>163</v>
      </c>
      <c r="D51">
        <v>45.86</v>
      </c>
      <c r="E51">
        <v>272.6</v>
      </c>
      <c r="F51">
        <v>27.52</v>
      </c>
      <c r="G51">
        <v>26.2</v>
      </c>
      <c r="H51">
        <v>26.3</v>
      </c>
      <c r="I51">
        <v>33.12</v>
      </c>
      <c r="J51">
        <v>32.84</v>
      </c>
      <c r="K51">
        <v>2</v>
      </c>
      <c r="L51">
        <v>3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48.996</v>
      </c>
    </row>
    <row r="52" spans="1:24">
      <c r="A52" t="s">
        <v>3677</v>
      </c>
      <c r="B52">
        <v>4850024</v>
      </c>
      <c r="C52" t="s">
        <v>163</v>
      </c>
      <c r="D52">
        <v>70.2</v>
      </c>
      <c r="E52">
        <v>284.64</v>
      </c>
      <c r="F52">
        <v>26.66</v>
      </c>
      <c r="G52">
        <v>26.62</v>
      </c>
      <c r="H52">
        <v>27.23</v>
      </c>
      <c r="I52">
        <v>33.09</v>
      </c>
      <c r="J52">
        <v>32.92</v>
      </c>
      <c r="K52">
        <v>2</v>
      </c>
      <c r="L52">
        <v>3</v>
      </c>
      <c r="M52" t="b">
        <v>0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50.024</v>
      </c>
    </row>
    <row r="53" spans="1:24">
      <c r="A53" t="s">
        <v>3678</v>
      </c>
      <c r="B53">
        <v>4850998</v>
      </c>
      <c r="C53" t="s">
        <v>163</v>
      </c>
      <c r="D53">
        <v>92.91</v>
      </c>
      <c r="E53">
        <v>296.17</v>
      </c>
      <c r="F53">
        <v>26.81</v>
      </c>
      <c r="G53">
        <v>21.35</v>
      </c>
      <c r="H53">
        <v>20.21</v>
      </c>
      <c r="I53">
        <v>17.95</v>
      </c>
      <c r="J53">
        <v>17.68</v>
      </c>
      <c r="K53">
        <v>2</v>
      </c>
      <c r="L53">
        <v>3</v>
      </c>
      <c r="M53" t="b">
        <v>0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50.998</v>
      </c>
    </row>
    <row r="54" spans="1:24">
      <c r="A54" t="s">
        <v>3679</v>
      </c>
      <c r="B54">
        <v>4851990</v>
      </c>
      <c r="C54" t="s">
        <v>164</v>
      </c>
      <c r="D54">
        <v>98.88</v>
      </c>
      <c r="E54">
        <v>299.56</v>
      </c>
      <c r="F54">
        <v>25.66</v>
      </c>
      <c r="G54">
        <v>0.07000000000000001</v>
      </c>
      <c r="H54">
        <v>0.03</v>
      </c>
      <c r="I54">
        <v>0.02</v>
      </c>
      <c r="J54">
        <v>0.02</v>
      </c>
      <c r="K54">
        <v>3</v>
      </c>
      <c r="L54">
        <v>3</v>
      </c>
      <c r="M54" t="b">
        <v>0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51.99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X5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3680</v>
      </c>
      <c r="B2">
        <v>4900000</v>
      </c>
      <c r="C2" t="s">
        <v>161</v>
      </c>
      <c r="D2">
        <v>0.01</v>
      </c>
      <c r="E2">
        <v>-0.46</v>
      </c>
      <c r="F2">
        <v>73.72</v>
      </c>
      <c r="G2">
        <v>6.49</v>
      </c>
      <c r="H2">
        <v>-6.63</v>
      </c>
      <c r="I2">
        <v>19.84</v>
      </c>
      <c r="J2">
        <v>-19.91</v>
      </c>
      <c r="K2">
        <v>0</v>
      </c>
      <c r="L2">
        <v>3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3681</v>
      </c>
      <c r="B3">
        <v>4900994</v>
      </c>
      <c r="C3" t="s">
        <v>161</v>
      </c>
      <c r="D3">
        <v>0.1</v>
      </c>
      <c r="E3">
        <v>-0.4</v>
      </c>
      <c r="F3">
        <v>52.04</v>
      </c>
      <c r="G3">
        <v>1.98</v>
      </c>
      <c r="H3">
        <v>-2.47</v>
      </c>
      <c r="I3">
        <v>10</v>
      </c>
      <c r="J3">
        <v>-10.13</v>
      </c>
      <c r="K3">
        <v>0</v>
      </c>
      <c r="L3">
        <v>3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0.994</v>
      </c>
    </row>
    <row r="4" spans="1:24">
      <c r="A4" t="s">
        <v>3682</v>
      </c>
      <c r="B4">
        <v>4901994</v>
      </c>
      <c r="C4" t="s">
        <v>3314</v>
      </c>
      <c r="D4">
        <v>0.06</v>
      </c>
      <c r="E4">
        <v>-0.57</v>
      </c>
      <c r="F4">
        <v>45.23</v>
      </c>
      <c r="G4">
        <v>0.06</v>
      </c>
      <c r="H4">
        <v>-0.16</v>
      </c>
      <c r="I4">
        <v>-0.02</v>
      </c>
      <c r="J4">
        <v>0.03</v>
      </c>
      <c r="K4">
        <v>0</v>
      </c>
      <c r="L4">
        <v>3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1.994</v>
      </c>
    </row>
    <row r="5" spans="1:24">
      <c r="A5" t="s">
        <v>3683</v>
      </c>
      <c r="B5">
        <v>4903004</v>
      </c>
      <c r="C5" t="s">
        <v>3314</v>
      </c>
      <c r="D5">
        <v>-0.31</v>
      </c>
      <c r="E5">
        <v>-0.16</v>
      </c>
      <c r="F5">
        <v>45.05</v>
      </c>
      <c r="G5">
        <v>-0.09</v>
      </c>
      <c r="H5">
        <v>-0.19</v>
      </c>
      <c r="I5">
        <v>-0.03</v>
      </c>
      <c r="J5">
        <v>-0.14</v>
      </c>
      <c r="K5">
        <v>0</v>
      </c>
      <c r="L5">
        <v>3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3.004</v>
      </c>
    </row>
    <row r="6" spans="1:24">
      <c r="A6" t="s">
        <v>3684</v>
      </c>
      <c r="B6">
        <v>4904024</v>
      </c>
      <c r="C6" t="s">
        <v>163</v>
      </c>
      <c r="D6">
        <v>1.43</v>
      </c>
      <c r="E6">
        <v>0.71</v>
      </c>
      <c r="F6">
        <v>44.79</v>
      </c>
      <c r="G6">
        <v>7.03</v>
      </c>
      <c r="H6">
        <v>6.56</v>
      </c>
      <c r="I6">
        <v>23.6</v>
      </c>
      <c r="J6">
        <v>24.11</v>
      </c>
      <c r="K6">
        <v>0</v>
      </c>
      <c r="L6">
        <v>3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4.024</v>
      </c>
    </row>
    <row r="7" spans="1:24">
      <c r="A7" t="s">
        <v>3685</v>
      </c>
      <c r="B7">
        <v>4905007</v>
      </c>
      <c r="C7" t="s">
        <v>163</v>
      </c>
      <c r="D7">
        <v>11.08</v>
      </c>
      <c r="E7">
        <v>10.21</v>
      </c>
      <c r="F7">
        <v>44.26</v>
      </c>
      <c r="G7">
        <v>15.15</v>
      </c>
      <c r="H7">
        <v>15.87</v>
      </c>
      <c r="I7">
        <v>32.76</v>
      </c>
      <c r="J7">
        <v>33.29</v>
      </c>
      <c r="K7">
        <v>0</v>
      </c>
      <c r="L7">
        <v>3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5.007</v>
      </c>
    </row>
    <row r="8" spans="1:24">
      <c r="A8" t="s">
        <v>3686</v>
      </c>
      <c r="B8">
        <v>4906009</v>
      </c>
      <c r="C8" t="s">
        <v>163</v>
      </c>
      <c r="D8">
        <v>23.12</v>
      </c>
      <c r="E8">
        <v>22.35</v>
      </c>
      <c r="F8">
        <v>44.69</v>
      </c>
      <c r="G8">
        <v>18.45</v>
      </c>
      <c r="H8">
        <v>18.41</v>
      </c>
      <c r="I8">
        <v>32.62</v>
      </c>
      <c r="J8">
        <v>33.27</v>
      </c>
      <c r="K8">
        <v>0</v>
      </c>
      <c r="L8">
        <v>3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6.009</v>
      </c>
    </row>
    <row r="9" spans="1:24">
      <c r="A9" t="s">
        <v>3687</v>
      </c>
      <c r="B9">
        <v>4906991</v>
      </c>
      <c r="C9" t="s">
        <v>163</v>
      </c>
      <c r="D9">
        <v>36.45</v>
      </c>
      <c r="E9">
        <v>35.45</v>
      </c>
      <c r="F9">
        <v>45.06</v>
      </c>
      <c r="G9">
        <v>20.34</v>
      </c>
      <c r="H9">
        <v>19.74</v>
      </c>
      <c r="I9">
        <v>32.94</v>
      </c>
      <c r="J9">
        <v>33.15</v>
      </c>
      <c r="K9">
        <v>0</v>
      </c>
      <c r="L9">
        <v>3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6.991</v>
      </c>
    </row>
    <row r="10" spans="1:24">
      <c r="A10" t="s">
        <v>3688</v>
      </c>
      <c r="B10">
        <v>4908009</v>
      </c>
      <c r="C10" t="s">
        <v>163</v>
      </c>
      <c r="D10">
        <v>51.77</v>
      </c>
      <c r="E10">
        <v>51.42</v>
      </c>
      <c r="F10">
        <v>45.14</v>
      </c>
      <c r="G10">
        <v>21.86</v>
      </c>
      <c r="H10">
        <v>21.48</v>
      </c>
      <c r="I10">
        <v>33.02</v>
      </c>
      <c r="J10">
        <v>32.93</v>
      </c>
      <c r="K10">
        <v>0</v>
      </c>
      <c r="L10">
        <v>3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8.009</v>
      </c>
    </row>
    <row r="11" spans="1:24">
      <c r="A11" t="s">
        <v>3689</v>
      </c>
      <c r="B11">
        <v>4909002</v>
      </c>
      <c r="C11" t="s">
        <v>163</v>
      </c>
      <c r="D11">
        <v>66.06999999999999</v>
      </c>
      <c r="E11">
        <v>66.01000000000001</v>
      </c>
      <c r="F11">
        <v>45.03</v>
      </c>
      <c r="G11">
        <v>23.3</v>
      </c>
      <c r="H11">
        <v>23</v>
      </c>
      <c r="I11">
        <v>32.87</v>
      </c>
      <c r="J11">
        <v>33.02</v>
      </c>
      <c r="K11">
        <v>0</v>
      </c>
      <c r="L11">
        <v>3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9.002000000000001</v>
      </c>
    </row>
    <row r="12" spans="1:24">
      <c r="A12" t="s">
        <v>3690</v>
      </c>
      <c r="B12">
        <v>4910002</v>
      </c>
      <c r="C12" t="s">
        <v>163</v>
      </c>
      <c r="D12">
        <v>83.84999999999999</v>
      </c>
      <c r="E12">
        <v>84.44</v>
      </c>
      <c r="F12">
        <v>45.29</v>
      </c>
      <c r="G12">
        <v>24.58</v>
      </c>
      <c r="H12">
        <v>24.95</v>
      </c>
      <c r="I12">
        <v>33.07</v>
      </c>
      <c r="J12">
        <v>32.96</v>
      </c>
      <c r="K12">
        <v>0</v>
      </c>
      <c r="L12">
        <v>3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10.002</v>
      </c>
    </row>
    <row r="13" spans="1:24">
      <c r="A13" t="s">
        <v>3691</v>
      </c>
      <c r="B13">
        <v>4910996</v>
      </c>
      <c r="C13" t="s">
        <v>163</v>
      </c>
      <c r="D13">
        <v>98.42</v>
      </c>
      <c r="E13">
        <v>97.16</v>
      </c>
      <c r="F13">
        <v>45.05</v>
      </c>
      <c r="G13">
        <v>15.49</v>
      </c>
      <c r="H13">
        <v>15.04</v>
      </c>
      <c r="I13">
        <v>12.09</v>
      </c>
      <c r="J13">
        <v>12.02</v>
      </c>
      <c r="K13">
        <v>0</v>
      </c>
      <c r="L13">
        <v>3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10.996</v>
      </c>
    </row>
    <row r="14" spans="1:24">
      <c r="A14" t="s">
        <v>3692</v>
      </c>
      <c r="B14">
        <v>4912018</v>
      </c>
      <c r="C14" t="s">
        <v>3314</v>
      </c>
      <c r="D14">
        <v>99.93000000000001</v>
      </c>
      <c r="E14">
        <v>98.92</v>
      </c>
      <c r="F14">
        <v>44.4</v>
      </c>
      <c r="G14">
        <v>-0</v>
      </c>
      <c r="H14">
        <v>-0.22</v>
      </c>
      <c r="I14">
        <v>0.12</v>
      </c>
      <c r="J14">
        <v>-0.01</v>
      </c>
      <c r="K14">
        <v>1</v>
      </c>
      <c r="L14">
        <v>3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12.018</v>
      </c>
    </row>
    <row r="15" spans="1:24">
      <c r="A15" t="s">
        <v>3693</v>
      </c>
      <c r="B15">
        <v>4913003</v>
      </c>
      <c r="C15" t="s">
        <v>3314</v>
      </c>
      <c r="D15">
        <v>99.01000000000001</v>
      </c>
      <c r="E15">
        <v>99.11</v>
      </c>
      <c r="F15">
        <v>44.01</v>
      </c>
      <c r="G15">
        <v>0.14</v>
      </c>
      <c r="H15">
        <v>-0.25</v>
      </c>
      <c r="I15">
        <v>-0.07000000000000001</v>
      </c>
      <c r="J15">
        <v>0.07000000000000001</v>
      </c>
      <c r="K15">
        <v>1</v>
      </c>
      <c r="L15">
        <v>3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13.003</v>
      </c>
    </row>
    <row r="16" spans="1:24">
      <c r="A16" t="s">
        <v>3694</v>
      </c>
      <c r="B16">
        <v>4913994</v>
      </c>
      <c r="C16" t="s">
        <v>161</v>
      </c>
      <c r="D16">
        <v>98.23999999999999</v>
      </c>
      <c r="E16">
        <v>98.8</v>
      </c>
      <c r="F16">
        <v>59.07</v>
      </c>
      <c r="G16">
        <v>-4.69</v>
      </c>
      <c r="H16">
        <v>5.43</v>
      </c>
      <c r="I16">
        <v>-19.88</v>
      </c>
      <c r="J16">
        <v>19.94</v>
      </c>
      <c r="K16">
        <v>1</v>
      </c>
      <c r="L16">
        <v>3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13.994</v>
      </c>
    </row>
    <row r="17" spans="1:24">
      <c r="A17" t="s">
        <v>3695</v>
      </c>
      <c r="B17">
        <v>4915024</v>
      </c>
      <c r="C17" t="s">
        <v>161</v>
      </c>
      <c r="D17">
        <v>98.87</v>
      </c>
      <c r="E17">
        <v>98.5</v>
      </c>
      <c r="F17">
        <v>88.64</v>
      </c>
      <c r="G17">
        <v>-8.48</v>
      </c>
      <c r="H17">
        <v>6.97</v>
      </c>
      <c r="I17">
        <v>-20</v>
      </c>
      <c r="J17">
        <v>20.04</v>
      </c>
      <c r="K17">
        <v>1</v>
      </c>
      <c r="L17">
        <v>3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15.024</v>
      </c>
    </row>
    <row r="18" spans="1:24">
      <c r="A18" t="s">
        <v>3696</v>
      </c>
      <c r="B18">
        <v>4915997</v>
      </c>
      <c r="C18" t="s">
        <v>161</v>
      </c>
      <c r="D18">
        <v>98.17</v>
      </c>
      <c r="E18">
        <v>98.12</v>
      </c>
      <c r="F18">
        <v>124.3</v>
      </c>
      <c r="G18">
        <v>-9.66</v>
      </c>
      <c r="H18">
        <v>9.02</v>
      </c>
      <c r="I18">
        <v>-19.95</v>
      </c>
      <c r="J18">
        <v>20.05</v>
      </c>
      <c r="K18">
        <v>1</v>
      </c>
      <c r="L18">
        <v>3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15.997</v>
      </c>
    </row>
    <row r="19" spans="1:24">
      <c r="A19" t="s">
        <v>3697</v>
      </c>
      <c r="B19">
        <v>4917003</v>
      </c>
      <c r="C19" t="s">
        <v>3314</v>
      </c>
      <c r="D19">
        <v>99.13</v>
      </c>
      <c r="E19">
        <v>97.94</v>
      </c>
      <c r="F19">
        <v>152.54</v>
      </c>
      <c r="G19">
        <v>-3.54</v>
      </c>
      <c r="H19">
        <v>2.66</v>
      </c>
      <c r="I19">
        <v>-0.02</v>
      </c>
      <c r="J19">
        <v>-0.12</v>
      </c>
      <c r="K19">
        <v>1</v>
      </c>
      <c r="L19">
        <v>3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17.003</v>
      </c>
    </row>
    <row r="20" spans="1:24">
      <c r="A20" t="s">
        <v>3698</v>
      </c>
      <c r="B20">
        <v>4918015</v>
      </c>
      <c r="C20" t="s">
        <v>3314</v>
      </c>
      <c r="D20">
        <v>99.11</v>
      </c>
      <c r="E20">
        <v>97.5</v>
      </c>
      <c r="F20">
        <v>152.71</v>
      </c>
      <c r="G20">
        <v>-0.18</v>
      </c>
      <c r="H20">
        <v>0.12</v>
      </c>
      <c r="I20">
        <v>0.06</v>
      </c>
      <c r="J20">
        <v>-0</v>
      </c>
      <c r="K20">
        <v>1</v>
      </c>
      <c r="L20">
        <v>3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18.015</v>
      </c>
    </row>
    <row r="21" spans="1:24">
      <c r="A21" t="s">
        <v>3699</v>
      </c>
      <c r="B21">
        <v>4918991</v>
      </c>
      <c r="C21" t="s">
        <v>163</v>
      </c>
      <c r="D21">
        <v>98.27</v>
      </c>
      <c r="E21">
        <v>97.52</v>
      </c>
      <c r="F21">
        <v>152.73</v>
      </c>
      <c r="G21">
        <v>0.12</v>
      </c>
      <c r="H21">
        <v>0.23</v>
      </c>
      <c r="I21">
        <v>13.47</v>
      </c>
      <c r="J21">
        <v>13.42</v>
      </c>
      <c r="K21">
        <v>1</v>
      </c>
      <c r="L21">
        <v>3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18.991</v>
      </c>
    </row>
    <row r="22" spans="1:24">
      <c r="A22" t="s">
        <v>3700</v>
      </c>
      <c r="B22">
        <v>4919995</v>
      </c>
      <c r="C22" t="s">
        <v>163</v>
      </c>
      <c r="D22">
        <v>90.84999999999999</v>
      </c>
      <c r="E22">
        <v>101.58</v>
      </c>
      <c r="F22">
        <v>151.4</v>
      </c>
      <c r="G22">
        <v>15.24</v>
      </c>
      <c r="H22">
        <v>14.59</v>
      </c>
      <c r="I22">
        <v>32.68</v>
      </c>
      <c r="J22">
        <v>33.28</v>
      </c>
      <c r="K22">
        <v>1</v>
      </c>
      <c r="L22">
        <v>3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19.995</v>
      </c>
    </row>
    <row r="23" spans="1:24">
      <c r="A23" t="s">
        <v>3701</v>
      </c>
      <c r="B23">
        <v>4921024</v>
      </c>
      <c r="C23" t="s">
        <v>163</v>
      </c>
      <c r="D23">
        <v>77</v>
      </c>
      <c r="E23">
        <v>109.51</v>
      </c>
      <c r="F23">
        <v>152.29</v>
      </c>
      <c r="G23">
        <v>16.69</v>
      </c>
      <c r="H23">
        <v>17.56</v>
      </c>
      <c r="I23">
        <v>32.72</v>
      </c>
      <c r="J23">
        <v>33.29</v>
      </c>
      <c r="K23">
        <v>1</v>
      </c>
      <c r="L23">
        <v>3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21.024</v>
      </c>
    </row>
    <row r="24" spans="1:24">
      <c r="A24" t="s">
        <v>3702</v>
      </c>
      <c r="B24">
        <v>4922016</v>
      </c>
      <c r="C24" t="s">
        <v>163</v>
      </c>
      <c r="D24">
        <v>60.82</v>
      </c>
      <c r="E24">
        <v>118.32</v>
      </c>
      <c r="F24">
        <v>152.77</v>
      </c>
      <c r="G24">
        <v>18.47</v>
      </c>
      <c r="H24">
        <v>18.77</v>
      </c>
      <c r="I24">
        <v>32.99</v>
      </c>
      <c r="J24">
        <v>33.17</v>
      </c>
      <c r="K24">
        <v>1</v>
      </c>
      <c r="L24">
        <v>3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22.016</v>
      </c>
    </row>
    <row r="25" spans="1:24">
      <c r="A25" t="s">
        <v>3703</v>
      </c>
      <c r="B25">
        <v>4923004</v>
      </c>
      <c r="C25" t="s">
        <v>163</v>
      </c>
      <c r="D25">
        <v>41.73</v>
      </c>
      <c r="E25">
        <v>127.27</v>
      </c>
      <c r="F25">
        <v>153.37</v>
      </c>
      <c r="G25">
        <v>21.02</v>
      </c>
      <c r="H25">
        <v>21.32</v>
      </c>
      <c r="I25">
        <v>33.13</v>
      </c>
      <c r="J25">
        <v>32.82</v>
      </c>
      <c r="K25">
        <v>1</v>
      </c>
      <c r="L25">
        <v>3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23.004</v>
      </c>
    </row>
    <row r="26" spans="1:24">
      <c r="A26" t="s">
        <v>3704</v>
      </c>
      <c r="B26">
        <v>4923994</v>
      </c>
      <c r="C26" t="s">
        <v>163</v>
      </c>
      <c r="D26">
        <v>23.2</v>
      </c>
      <c r="E26">
        <v>137.2</v>
      </c>
      <c r="F26">
        <v>152.77</v>
      </c>
      <c r="G26">
        <v>22.23</v>
      </c>
      <c r="H26">
        <v>22.03</v>
      </c>
      <c r="I26">
        <v>33.04</v>
      </c>
      <c r="J26">
        <v>32.95</v>
      </c>
      <c r="K26">
        <v>1</v>
      </c>
      <c r="L26">
        <v>3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23.994</v>
      </c>
    </row>
    <row r="27" spans="1:24">
      <c r="A27" t="s">
        <v>3705</v>
      </c>
      <c r="B27">
        <v>4924996</v>
      </c>
      <c r="C27" t="s">
        <v>163</v>
      </c>
      <c r="D27">
        <v>2.06</v>
      </c>
      <c r="E27">
        <v>148.02</v>
      </c>
      <c r="F27">
        <v>152.67</v>
      </c>
      <c r="G27">
        <v>24.29</v>
      </c>
      <c r="H27">
        <v>23.99</v>
      </c>
      <c r="I27">
        <v>33.03</v>
      </c>
      <c r="J27">
        <v>33.03</v>
      </c>
      <c r="K27">
        <v>1</v>
      </c>
      <c r="L27">
        <v>3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24.996</v>
      </c>
    </row>
    <row r="28" spans="1:24">
      <c r="A28" t="s">
        <v>3706</v>
      </c>
      <c r="B28">
        <v>4925996</v>
      </c>
      <c r="C28" t="s">
        <v>163</v>
      </c>
      <c r="D28">
        <v>-20.05</v>
      </c>
      <c r="E28">
        <v>158.73</v>
      </c>
      <c r="F28">
        <v>152.98</v>
      </c>
      <c r="G28">
        <v>25.34</v>
      </c>
      <c r="H28">
        <v>24.98</v>
      </c>
      <c r="I28">
        <v>32.94</v>
      </c>
      <c r="J28">
        <v>33.08</v>
      </c>
      <c r="K28">
        <v>1</v>
      </c>
      <c r="L28">
        <v>3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25.996</v>
      </c>
    </row>
    <row r="29" spans="1:24">
      <c r="A29" t="s">
        <v>3707</v>
      </c>
      <c r="B29">
        <v>4926990</v>
      </c>
      <c r="C29" t="s">
        <v>163</v>
      </c>
      <c r="D29">
        <v>-42.17</v>
      </c>
      <c r="E29">
        <v>170.6</v>
      </c>
      <c r="F29">
        <v>152.52</v>
      </c>
      <c r="G29">
        <v>25.93</v>
      </c>
      <c r="H29">
        <v>25.44</v>
      </c>
      <c r="I29">
        <v>32.98</v>
      </c>
      <c r="J29">
        <v>33.01</v>
      </c>
      <c r="K29">
        <v>1</v>
      </c>
      <c r="L29">
        <v>3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26.99</v>
      </c>
    </row>
    <row r="30" spans="1:24">
      <c r="A30" t="s">
        <v>3708</v>
      </c>
      <c r="B30">
        <v>4927987</v>
      </c>
      <c r="C30" t="s">
        <v>163</v>
      </c>
      <c r="D30">
        <v>-66.53</v>
      </c>
      <c r="E30">
        <v>182.25</v>
      </c>
      <c r="F30">
        <v>152.84</v>
      </c>
      <c r="G30">
        <v>26.92</v>
      </c>
      <c r="H30">
        <v>27.32</v>
      </c>
      <c r="I30">
        <v>33.21</v>
      </c>
      <c r="J30">
        <v>32.83</v>
      </c>
      <c r="K30">
        <v>1</v>
      </c>
      <c r="L30">
        <v>3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27.987</v>
      </c>
    </row>
    <row r="31" spans="1:24">
      <c r="A31" t="s">
        <v>3709</v>
      </c>
      <c r="B31">
        <v>4929287</v>
      </c>
      <c r="C31" t="s">
        <v>163</v>
      </c>
      <c r="D31">
        <v>-95.90000000000001</v>
      </c>
      <c r="E31">
        <v>197.23</v>
      </c>
      <c r="F31">
        <v>152.77</v>
      </c>
      <c r="G31">
        <v>19.42</v>
      </c>
      <c r="H31">
        <v>19.09</v>
      </c>
      <c r="I31">
        <v>15.09</v>
      </c>
      <c r="J31">
        <v>14.34</v>
      </c>
      <c r="K31">
        <v>1</v>
      </c>
      <c r="L31">
        <v>3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29.287</v>
      </c>
    </row>
    <row r="32" spans="1:24">
      <c r="A32" t="s">
        <v>3710</v>
      </c>
      <c r="B32">
        <v>4929994</v>
      </c>
      <c r="C32" t="s">
        <v>3314</v>
      </c>
      <c r="D32">
        <v>-98.83</v>
      </c>
      <c r="E32">
        <v>198.99</v>
      </c>
      <c r="F32">
        <v>152.1</v>
      </c>
      <c r="G32">
        <v>-0.15</v>
      </c>
      <c r="H32">
        <v>0.17</v>
      </c>
      <c r="I32">
        <v>-0.05</v>
      </c>
      <c r="J32">
        <v>0</v>
      </c>
      <c r="K32">
        <v>2</v>
      </c>
      <c r="L32">
        <v>3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29.994</v>
      </c>
    </row>
    <row r="33" spans="1:24">
      <c r="A33" t="s">
        <v>3711</v>
      </c>
      <c r="B33">
        <v>4930988</v>
      </c>
      <c r="C33" t="s">
        <v>161</v>
      </c>
      <c r="D33">
        <v>-98.51000000000001</v>
      </c>
      <c r="E33">
        <v>198.94</v>
      </c>
      <c r="F33">
        <v>150.59</v>
      </c>
      <c r="G33">
        <v>3.04</v>
      </c>
      <c r="H33">
        <v>-3.24</v>
      </c>
      <c r="I33">
        <v>19.88</v>
      </c>
      <c r="J33">
        <v>-19.95</v>
      </c>
      <c r="K33">
        <v>2</v>
      </c>
      <c r="L33">
        <v>3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30.988</v>
      </c>
    </row>
    <row r="34" spans="1:24">
      <c r="A34" t="s">
        <v>3712</v>
      </c>
      <c r="B34">
        <v>4932024</v>
      </c>
      <c r="C34" t="s">
        <v>161</v>
      </c>
      <c r="D34">
        <v>-99.17</v>
      </c>
      <c r="E34">
        <v>199.2</v>
      </c>
      <c r="F34">
        <v>123.75</v>
      </c>
      <c r="G34">
        <v>7.71</v>
      </c>
      <c r="H34">
        <v>-7.26</v>
      </c>
      <c r="I34">
        <v>20.11</v>
      </c>
      <c r="J34">
        <v>-20.14</v>
      </c>
      <c r="K34">
        <v>2</v>
      </c>
      <c r="L34">
        <v>3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32.024</v>
      </c>
    </row>
    <row r="35" spans="1:24">
      <c r="A35" t="s">
        <v>3713</v>
      </c>
      <c r="B35">
        <v>4933011</v>
      </c>
      <c r="C35" t="s">
        <v>161</v>
      </c>
      <c r="D35">
        <v>-98.33</v>
      </c>
      <c r="E35">
        <v>198.35</v>
      </c>
      <c r="F35">
        <v>87.55</v>
      </c>
      <c r="G35">
        <v>8.210000000000001</v>
      </c>
      <c r="H35">
        <v>-9.630000000000001</v>
      </c>
      <c r="I35">
        <v>19.91</v>
      </c>
      <c r="J35">
        <v>-20.14</v>
      </c>
      <c r="K35">
        <v>2</v>
      </c>
      <c r="L35">
        <v>3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33.011</v>
      </c>
    </row>
    <row r="36" spans="1:24">
      <c r="A36" t="s">
        <v>3714</v>
      </c>
      <c r="B36">
        <v>4934015</v>
      </c>
      <c r="C36" t="s">
        <v>161</v>
      </c>
      <c r="D36">
        <v>-98.45</v>
      </c>
      <c r="E36">
        <v>198.38</v>
      </c>
      <c r="F36">
        <v>46.61</v>
      </c>
      <c r="G36">
        <v>10.42</v>
      </c>
      <c r="H36">
        <v>-10.51</v>
      </c>
      <c r="I36">
        <v>20.15</v>
      </c>
      <c r="J36">
        <v>-19.89</v>
      </c>
      <c r="K36">
        <v>2</v>
      </c>
      <c r="L36">
        <v>3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34.015</v>
      </c>
    </row>
    <row r="37" spans="1:24">
      <c r="A37" t="s">
        <v>3715</v>
      </c>
      <c r="B37">
        <v>4934981</v>
      </c>
      <c r="C37" t="s">
        <v>3314</v>
      </c>
      <c r="D37">
        <v>-98.77</v>
      </c>
      <c r="E37">
        <v>198.12</v>
      </c>
      <c r="F37">
        <v>27.04</v>
      </c>
      <c r="G37">
        <v>0.29</v>
      </c>
      <c r="H37">
        <v>-0.16</v>
      </c>
      <c r="I37">
        <v>0.04</v>
      </c>
      <c r="J37">
        <v>-0.02</v>
      </c>
      <c r="K37">
        <v>2</v>
      </c>
      <c r="L37">
        <v>3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34.981</v>
      </c>
    </row>
    <row r="38" spans="1:24">
      <c r="A38" t="s">
        <v>3716</v>
      </c>
      <c r="B38">
        <v>4935983</v>
      </c>
      <c r="C38" t="s">
        <v>3314</v>
      </c>
      <c r="D38">
        <v>-98.76000000000001</v>
      </c>
      <c r="E38">
        <v>198.73</v>
      </c>
      <c r="F38">
        <v>26.75</v>
      </c>
      <c r="G38">
        <v>0.32</v>
      </c>
      <c r="H38">
        <v>-0.16</v>
      </c>
      <c r="I38">
        <v>0.04</v>
      </c>
      <c r="J38">
        <v>-0.03</v>
      </c>
      <c r="K38">
        <v>2</v>
      </c>
      <c r="L38">
        <v>3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35.983</v>
      </c>
    </row>
    <row r="39" spans="1:24">
      <c r="A39" t="s">
        <v>3717</v>
      </c>
      <c r="B39">
        <v>4936991</v>
      </c>
      <c r="C39" t="s">
        <v>3314</v>
      </c>
      <c r="D39">
        <v>-98.81999999999999</v>
      </c>
      <c r="E39">
        <v>198.18</v>
      </c>
      <c r="F39">
        <v>26.72</v>
      </c>
      <c r="G39">
        <v>-0.04</v>
      </c>
      <c r="H39">
        <v>-0.14</v>
      </c>
      <c r="I39">
        <v>0.07000000000000001</v>
      </c>
      <c r="J39">
        <v>-0.14</v>
      </c>
      <c r="K39">
        <v>2</v>
      </c>
      <c r="L39">
        <v>3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36.991</v>
      </c>
    </row>
    <row r="40" spans="1:24">
      <c r="A40" t="s">
        <v>3718</v>
      </c>
      <c r="B40">
        <v>4938016</v>
      </c>
      <c r="C40" t="s">
        <v>163</v>
      </c>
      <c r="D40">
        <v>-96.53</v>
      </c>
      <c r="E40">
        <v>199.17</v>
      </c>
      <c r="F40">
        <v>26.26</v>
      </c>
      <c r="G40">
        <v>6.78</v>
      </c>
      <c r="H40">
        <v>6.2</v>
      </c>
      <c r="I40">
        <v>23.23</v>
      </c>
      <c r="J40">
        <v>23.49</v>
      </c>
      <c r="K40">
        <v>2</v>
      </c>
      <c r="L40">
        <v>3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38.016</v>
      </c>
    </row>
    <row r="41" spans="1:24">
      <c r="A41" t="s">
        <v>3719</v>
      </c>
      <c r="B41">
        <v>4938998</v>
      </c>
      <c r="C41" t="s">
        <v>163</v>
      </c>
      <c r="D41">
        <v>-85.14</v>
      </c>
      <c r="E41">
        <v>205.16</v>
      </c>
      <c r="F41">
        <v>26.52</v>
      </c>
      <c r="G41">
        <v>16.36</v>
      </c>
      <c r="H41">
        <v>15.8</v>
      </c>
      <c r="I41">
        <v>32.83</v>
      </c>
      <c r="J41">
        <v>33.18</v>
      </c>
      <c r="K41">
        <v>2</v>
      </c>
      <c r="L41">
        <v>3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38.998</v>
      </c>
    </row>
    <row r="42" spans="1:24">
      <c r="A42" t="s">
        <v>3720</v>
      </c>
      <c r="B42">
        <v>4939995</v>
      </c>
      <c r="C42" t="s">
        <v>163</v>
      </c>
      <c r="D42">
        <v>-69.54000000000001</v>
      </c>
      <c r="E42">
        <v>213.26</v>
      </c>
      <c r="F42">
        <v>26.98</v>
      </c>
      <c r="G42">
        <v>18.09</v>
      </c>
      <c r="H42">
        <v>18.51</v>
      </c>
      <c r="I42">
        <v>32.89</v>
      </c>
      <c r="J42">
        <v>33.1</v>
      </c>
      <c r="K42">
        <v>2</v>
      </c>
      <c r="L42">
        <v>3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39.995</v>
      </c>
    </row>
    <row r="43" spans="1:24">
      <c r="A43" t="s">
        <v>3721</v>
      </c>
      <c r="B43">
        <v>4940978</v>
      </c>
      <c r="C43" t="s">
        <v>163</v>
      </c>
      <c r="D43">
        <v>-53.06</v>
      </c>
      <c r="E43">
        <v>221.65</v>
      </c>
      <c r="F43">
        <v>25.92</v>
      </c>
      <c r="G43">
        <v>20.03</v>
      </c>
      <c r="H43">
        <v>20.16</v>
      </c>
      <c r="I43">
        <v>32.61</v>
      </c>
      <c r="J43">
        <v>33.34</v>
      </c>
      <c r="K43">
        <v>2</v>
      </c>
      <c r="L43">
        <v>3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40.978</v>
      </c>
    </row>
    <row r="44" spans="1:24">
      <c r="A44" t="s">
        <v>3722</v>
      </c>
      <c r="B44">
        <v>4942000</v>
      </c>
      <c r="C44" t="s">
        <v>163</v>
      </c>
      <c r="D44">
        <v>-33.14</v>
      </c>
      <c r="E44">
        <v>231.21</v>
      </c>
      <c r="F44">
        <v>26.57</v>
      </c>
      <c r="G44">
        <v>21.42</v>
      </c>
      <c r="H44">
        <v>21.35</v>
      </c>
      <c r="I44">
        <v>32.85</v>
      </c>
      <c r="J44">
        <v>33.14</v>
      </c>
      <c r="K44">
        <v>2</v>
      </c>
      <c r="L44">
        <v>3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</v>
      </c>
    </row>
    <row r="45" spans="1:24">
      <c r="A45" t="s">
        <v>3723</v>
      </c>
      <c r="B45">
        <v>4943022</v>
      </c>
      <c r="C45" t="s">
        <v>163</v>
      </c>
      <c r="D45">
        <v>-13.52</v>
      </c>
      <c r="E45">
        <v>240.95</v>
      </c>
      <c r="F45">
        <v>27.04</v>
      </c>
      <c r="G45">
        <v>22.87</v>
      </c>
      <c r="H45">
        <v>23.16</v>
      </c>
      <c r="I45">
        <v>33.03</v>
      </c>
      <c r="J45">
        <v>32.92</v>
      </c>
      <c r="K45">
        <v>2</v>
      </c>
      <c r="L45">
        <v>3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43.022</v>
      </c>
    </row>
    <row r="46" spans="1:24">
      <c r="A46" t="s">
        <v>3724</v>
      </c>
      <c r="B46">
        <v>4944054</v>
      </c>
      <c r="C46" t="s">
        <v>163</v>
      </c>
      <c r="D46">
        <v>7.72</v>
      </c>
      <c r="E46">
        <v>252.15</v>
      </c>
      <c r="F46">
        <v>27.22</v>
      </c>
      <c r="G46">
        <v>24.51</v>
      </c>
      <c r="H46">
        <v>24.03</v>
      </c>
      <c r="I46">
        <v>33.12</v>
      </c>
      <c r="J46">
        <v>33.05</v>
      </c>
      <c r="K46">
        <v>2</v>
      </c>
      <c r="L46">
        <v>3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44.054</v>
      </c>
    </row>
    <row r="47" spans="1:24">
      <c r="A47" t="s">
        <v>3725</v>
      </c>
      <c r="B47">
        <v>4944983</v>
      </c>
      <c r="C47" t="s">
        <v>163</v>
      </c>
      <c r="D47">
        <v>29.1</v>
      </c>
      <c r="E47">
        <v>263.99</v>
      </c>
      <c r="F47">
        <v>26.99</v>
      </c>
      <c r="G47">
        <v>25.21</v>
      </c>
      <c r="H47">
        <v>24.55</v>
      </c>
      <c r="I47">
        <v>33.09</v>
      </c>
      <c r="J47">
        <v>33.08</v>
      </c>
      <c r="K47">
        <v>2</v>
      </c>
      <c r="L47">
        <v>3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44.983</v>
      </c>
    </row>
    <row r="48" spans="1:24">
      <c r="A48" t="s">
        <v>3726</v>
      </c>
      <c r="B48">
        <v>4945985</v>
      </c>
      <c r="C48" t="s">
        <v>163</v>
      </c>
      <c r="D48">
        <v>51.5</v>
      </c>
      <c r="E48">
        <v>275.26</v>
      </c>
      <c r="F48">
        <v>27.62</v>
      </c>
      <c r="G48">
        <v>26.59</v>
      </c>
      <c r="H48">
        <v>26.83</v>
      </c>
      <c r="I48">
        <v>33.13</v>
      </c>
      <c r="J48">
        <v>32.89</v>
      </c>
      <c r="K48">
        <v>2</v>
      </c>
      <c r="L48">
        <v>3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45.985</v>
      </c>
    </row>
    <row r="49" spans="1:24">
      <c r="A49" t="s">
        <v>3727</v>
      </c>
      <c r="B49">
        <v>4946987</v>
      </c>
      <c r="C49" t="s">
        <v>163</v>
      </c>
      <c r="D49">
        <v>76.44</v>
      </c>
      <c r="E49">
        <v>288.25</v>
      </c>
      <c r="F49">
        <v>26.68</v>
      </c>
      <c r="G49">
        <v>27.39</v>
      </c>
      <c r="H49">
        <v>27.07</v>
      </c>
      <c r="I49">
        <v>33.07</v>
      </c>
      <c r="J49">
        <v>32.92</v>
      </c>
      <c r="K49">
        <v>2</v>
      </c>
      <c r="L49">
        <v>3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46.987</v>
      </c>
    </row>
    <row r="50" spans="1:24">
      <c r="A50" t="s">
        <v>3728</v>
      </c>
      <c r="B50">
        <v>4947979</v>
      </c>
      <c r="C50" t="s">
        <v>163</v>
      </c>
      <c r="D50">
        <v>96.61</v>
      </c>
      <c r="E50">
        <v>298.64</v>
      </c>
      <c r="F50">
        <v>26.47</v>
      </c>
      <c r="G50">
        <v>18.36</v>
      </c>
      <c r="H50">
        <v>17.76</v>
      </c>
      <c r="I50">
        <v>12.55</v>
      </c>
      <c r="J50">
        <v>12.62</v>
      </c>
      <c r="K50">
        <v>2</v>
      </c>
      <c r="L50">
        <v>3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47.979</v>
      </c>
    </row>
    <row r="51" spans="1:24">
      <c r="A51" t="s">
        <v>3729</v>
      </c>
      <c r="B51">
        <v>4948981</v>
      </c>
      <c r="C51" t="s">
        <v>164</v>
      </c>
      <c r="D51">
        <v>98.51000000000001</v>
      </c>
      <c r="E51">
        <v>299.25</v>
      </c>
      <c r="F51">
        <v>26.23</v>
      </c>
      <c r="G51">
        <v>-0.08</v>
      </c>
      <c r="H51">
        <v>0.1</v>
      </c>
      <c r="I51">
        <v>0.02</v>
      </c>
      <c r="J51">
        <v>0.04</v>
      </c>
      <c r="K51">
        <v>3</v>
      </c>
      <c r="L51">
        <v>3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48.981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X5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3730</v>
      </c>
      <c r="B2">
        <v>5000000</v>
      </c>
      <c r="C2" t="s">
        <v>161</v>
      </c>
      <c r="D2">
        <v>0.04</v>
      </c>
      <c r="E2">
        <v>-0.49</v>
      </c>
      <c r="F2">
        <v>72.5</v>
      </c>
      <c r="G2">
        <v>6.3</v>
      </c>
      <c r="H2">
        <v>-6.81</v>
      </c>
      <c r="I2">
        <v>19.99</v>
      </c>
      <c r="J2">
        <v>-20.03</v>
      </c>
      <c r="K2">
        <v>0</v>
      </c>
      <c r="L2">
        <v>3</v>
      </c>
      <c r="M2" t="b">
        <v>0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3731</v>
      </c>
      <c r="B3">
        <v>5000994</v>
      </c>
      <c r="C3" t="s">
        <v>161</v>
      </c>
      <c r="D3">
        <v>0.02</v>
      </c>
      <c r="E3">
        <v>-0.5600000000000001</v>
      </c>
      <c r="F3">
        <v>53.08</v>
      </c>
      <c r="G3">
        <v>1.8</v>
      </c>
      <c r="H3">
        <v>-2.53</v>
      </c>
      <c r="I3">
        <v>9.93</v>
      </c>
      <c r="J3">
        <v>-10.02</v>
      </c>
      <c r="K3">
        <v>0</v>
      </c>
      <c r="L3">
        <v>3</v>
      </c>
      <c r="M3" t="b">
        <v>0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0.994</v>
      </c>
    </row>
    <row r="4" spans="1:24">
      <c r="A4" t="s">
        <v>3732</v>
      </c>
      <c r="B4">
        <v>5001994</v>
      </c>
      <c r="C4" t="s">
        <v>3314</v>
      </c>
      <c r="D4">
        <v>-0.49</v>
      </c>
      <c r="E4">
        <v>-0.03</v>
      </c>
      <c r="F4">
        <v>45.28</v>
      </c>
      <c r="G4">
        <v>-0.17</v>
      </c>
      <c r="H4">
        <v>-0.03</v>
      </c>
      <c r="I4">
        <v>0.05</v>
      </c>
      <c r="J4">
        <v>-0.02</v>
      </c>
      <c r="K4">
        <v>0</v>
      </c>
      <c r="L4">
        <v>3</v>
      </c>
      <c r="M4" t="b">
        <v>0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1.994</v>
      </c>
    </row>
    <row r="5" spans="1:24">
      <c r="A5" t="s">
        <v>3733</v>
      </c>
      <c r="B5">
        <v>5003004</v>
      </c>
      <c r="C5" t="s">
        <v>3314</v>
      </c>
      <c r="D5">
        <v>0.19</v>
      </c>
      <c r="E5">
        <v>-0.38</v>
      </c>
      <c r="F5">
        <v>45.03</v>
      </c>
      <c r="G5">
        <v>-0.16</v>
      </c>
      <c r="H5">
        <v>-0.02</v>
      </c>
      <c r="I5">
        <v>-0.1</v>
      </c>
      <c r="J5">
        <v>-0.02</v>
      </c>
      <c r="K5">
        <v>0</v>
      </c>
      <c r="L5">
        <v>3</v>
      </c>
      <c r="M5" t="b">
        <v>0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3.004</v>
      </c>
    </row>
    <row r="6" spans="1:24">
      <c r="A6" t="s">
        <v>3734</v>
      </c>
      <c r="B6">
        <v>5004024</v>
      </c>
      <c r="C6" t="s">
        <v>163</v>
      </c>
      <c r="D6">
        <v>1.24</v>
      </c>
      <c r="E6">
        <v>0.65</v>
      </c>
      <c r="F6">
        <v>44.69</v>
      </c>
      <c r="G6">
        <v>6.81</v>
      </c>
      <c r="H6">
        <v>6.18</v>
      </c>
      <c r="I6">
        <v>23.71</v>
      </c>
      <c r="J6">
        <v>24.11</v>
      </c>
      <c r="K6">
        <v>0</v>
      </c>
      <c r="L6">
        <v>3</v>
      </c>
      <c r="M6" t="b">
        <v>0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4.024</v>
      </c>
    </row>
    <row r="7" spans="1:24">
      <c r="A7" t="s">
        <v>3735</v>
      </c>
      <c r="B7">
        <v>5005007</v>
      </c>
      <c r="C7" t="s">
        <v>163</v>
      </c>
      <c r="D7">
        <v>10.54</v>
      </c>
      <c r="E7">
        <v>9.619999999999999</v>
      </c>
      <c r="F7">
        <v>43.8</v>
      </c>
      <c r="G7">
        <v>15.26</v>
      </c>
      <c r="H7">
        <v>15.82</v>
      </c>
      <c r="I7">
        <v>32.73</v>
      </c>
      <c r="J7">
        <v>33.13</v>
      </c>
      <c r="K7">
        <v>0</v>
      </c>
      <c r="L7">
        <v>3</v>
      </c>
      <c r="M7" t="b">
        <v>0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5.007</v>
      </c>
    </row>
    <row r="8" spans="1:24">
      <c r="A8" t="s">
        <v>3736</v>
      </c>
      <c r="B8">
        <v>5006009</v>
      </c>
      <c r="C8" t="s">
        <v>163</v>
      </c>
      <c r="D8">
        <v>23</v>
      </c>
      <c r="E8">
        <v>22.31</v>
      </c>
      <c r="F8">
        <v>44.45</v>
      </c>
      <c r="G8">
        <v>18.15</v>
      </c>
      <c r="H8">
        <v>18.06</v>
      </c>
      <c r="I8">
        <v>32.78</v>
      </c>
      <c r="J8">
        <v>33.16</v>
      </c>
      <c r="K8">
        <v>0</v>
      </c>
      <c r="L8">
        <v>3</v>
      </c>
      <c r="M8" t="b">
        <v>0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6.009</v>
      </c>
    </row>
    <row r="9" spans="1:24">
      <c r="A9" t="s">
        <v>3737</v>
      </c>
      <c r="B9">
        <v>5006991</v>
      </c>
      <c r="C9" t="s">
        <v>163</v>
      </c>
      <c r="D9">
        <v>36.22</v>
      </c>
      <c r="E9">
        <v>35.52</v>
      </c>
      <c r="F9">
        <v>44.31</v>
      </c>
      <c r="G9">
        <v>20.14</v>
      </c>
      <c r="H9">
        <v>19.92</v>
      </c>
      <c r="I9">
        <v>32.83</v>
      </c>
      <c r="J9">
        <v>33.04</v>
      </c>
      <c r="K9">
        <v>0</v>
      </c>
      <c r="L9">
        <v>3</v>
      </c>
      <c r="M9" t="b">
        <v>0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6.991</v>
      </c>
    </row>
    <row r="10" spans="1:24">
      <c r="A10" t="s">
        <v>3738</v>
      </c>
      <c r="B10">
        <v>5008009</v>
      </c>
      <c r="C10" t="s">
        <v>163</v>
      </c>
      <c r="D10">
        <v>51.41</v>
      </c>
      <c r="E10">
        <v>51.1</v>
      </c>
      <c r="F10">
        <v>45.44</v>
      </c>
      <c r="G10">
        <v>21.92</v>
      </c>
      <c r="H10">
        <v>21.62</v>
      </c>
      <c r="I10">
        <v>32.96</v>
      </c>
      <c r="J10">
        <v>33.11</v>
      </c>
      <c r="K10">
        <v>0</v>
      </c>
      <c r="L10">
        <v>3</v>
      </c>
      <c r="M10" t="b">
        <v>0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8.009</v>
      </c>
    </row>
    <row r="11" spans="1:24">
      <c r="A11" t="s">
        <v>3739</v>
      </c>
      <c r="B11">
        <v>5009002</v>
      </c>
      <c r="C11" t="s">
        <v>163</v>
      </c>
      <c r="D11">
        <v>66.79000000000001</v>
      </c>
      <c r="E11">
        <v>66.41</v>
      </c>
      <c r="F11">
        <v>45.29</v>
      </c>
      <c r="G11">
        <v>23.15</v>
      </c>
      <c r="H11">
        <v>23.16</v>
      </c>
      <c r="I11">
        <v>33.08</v>
      </c>
      <c r="J11">
        <v>33.04</v>
      </c>
      <c r="K11">
        <v>0</v>
      </c>
      <c r="L11">
        <v>3</v>
      </c>
      <c r="M11" t="b">
        <v>0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9.002000000000001</v>
      </c>
    </row>
    <row r="12" spans="1:24">
      <c r="A12" t="s">
        <v>3740</v>
      </c>
      <c r="B12">
        <v>5010002</v>
      </c>
      <c r="C12" t="s">
        <v>163</v>
      </c>
      <c r="D12">
        <v>83.36</v>
      </c>
      <c r="E12">
        <v>83.65000000000001</v>
      </c>
      <c r="F12">
        <v>45.12</v>
      </c>
      <c r="G12">
        <v>24.34</v>
      </c>
      <c r="H12">
        <v>24.74</v>
      </c>
      <c r="I12">
        <v>33.22</v>
      </c>
      <c r="J12">
        <v>32.91</v>
      </c>
      <c r="K12">
        <v>0</v>
      </c>
      <c r="L12">
        <v>3</v>
      </c>
      <c r="M12" t="b">
        <v>0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10.002</v>
      </c>
    </row>
    <row r="13" spans="1:24">
      <c r="A13" t="s">
        <v>3741</v>
      </c>
      <c r="B13">
        <v>5010996</v>
      </c>
      <c r="C13" t="s">
        <v>163</v>
      </c>
      <c r="D13">
        <v>97.89</v>
      </c>
      <c r="E13">
        <v>98.17</v>
      </c>
      <c r="F13">
        <v>44.72</v>
      </c>
      <c r="G13">
        <v>15.23</v>
      </c>
      <c r="H13">
        <v>14.55</v>
      </c>
      <c r="I13">
        <v>12.01</v>
      </c>
      <c r="J13">
        <v>11.97</v>
      </c>
      <c r="K13">
        <v>0</v>
      </c>
      <c r="L13">
        <v>3</v>
      </c>
      <c r="M13" t="b">
        <v>0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10.996</v>
      </c>
    </row>
    <row r="14" spans="1:24">
      <c r="A14" t="s">
        <v>3742</v>
      </c>
      <c r="B14">
        <v>5012018</v>
      </c>
      <c r="C14" t="s">
        <v>3314</v>
      </c>
      <c r="D14">
        <v>99.23</v>
      </c>
      <c r="E14">
        <v>98.63</v>
      </c>
      <c r="F14">
        <v>44.72</v>
      </c>
      <c r="G14">
        <v>0</v>
      </c>
      <c r="H14">
        <v>-0.06</v>
      </c>
      <c r="I14">
        <v>0.06</v>
      </c>
      <c r="J14">
        <v>0.01</v>
      </c>
      <c r="K14">
        <v>1</v>
      </c>
      <c r="L14">
        <v>3</v>
      </c>
      <c r="M14" t="b">
        <v>0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12.018</v>
      </c>
    </row>
    <row r="15" spans="1:24">
      <c r="A15" t="s">
        <v>3743</v>
      </c>
      <c r="B15">
        <v>5013003</v>
      </c>
      <c r="C15" t="s">
        <v>3314</v>
      </c>
      <c r="D15">
        <v>98.8</v>
      </c>
      <c r="E15">
        <v>98.61</v>
      </c>
      <c r="F15">
        <v>44.84</v>
      </c>
      <c r="G15">
        <v>-0.04</v>
      </c>
      <c r="H15">
        <v>0.09</v>
      </c>
      <c r="I15">
        <v>0.03</v>
      </c>
      <c r="J15">
        <v>-0.09</v>
      </c>
      <c r="K15">
        <v>1</v>
      </c>
      <c r="L15">
        <v>3</v>
      </c>
      <c r="M15" t="b">
        <v>0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13.003</v>
      </c>
    </row>
    <row r="16" spans="1:24">
      <c r="A16" t="s">
        <v>3744</v>
      </c>
      <c r="B16">
        <v>5013994</v>
      </c>
      <c r="C16" t="s">
        <v>161</v>
      </c>
      <c r="D16">
        <v>99.23999999999999</v>
      </c>
      <c r="E16">
        <v>99</v>
      </c>
      <c r="F16">
        <v>59.24</v>
      </c>
      <c r="G16">
        <v>-5.13</v>
      </c>
      <c r="H16">
        <v>5.42</v>
      </c>
      <c r="I16">
        <v>-20.03</v>
      </c>
      <c r="J16">
        <v>20.21</v>
      </c>
      <c r="K16">
        <v>1</v>
      </c>
      <c r="L16">
        <v>3</v>
      </c>
      <c r="M16" t="b">
        <v>0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13.994</v>
      </c>
    </row>
    <row r="17" spans="1:24">
      <c r="A17" t="s">
        <v>3745</v>
      </c>
      <c r="B17">
        <v>5015024</v>
      </c>
      <c r="C17" t="s">
        <v>161</v>
      </c>
      <c r="D17">
        <v>99.5</v>
      </c>
      <c r="E17">
        <v>98.27</v>
      </c>
      <c r="F17">
        <v>88.19</v>
      </c>
      <c r="G17">
        <v>-8.529999999999999</v>
      </c>
      <c r="H17">
        <v>7.02</v>
      </c>
      <c r="I17">
        <v>-20.05</v>
      </c>
      <c r="J17">
        <v>20</v>
      </c>
      <c r="K17">
        <v>1</v>
      </c>
      <c r="L17">
        <v>3</v>
      </c>
      <c r="M17" t="b">
        <v>0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15.024</v>
      </c>
    </row>
    <row r="18" spans="1:24">
      <c r="A18" t="s">
        <v>3746</v>
      </c>
      <c r="B18">
        <v>5015997</v>
      </c>
      <c r="C18" t="s">
        <v>161</v>
      </c>
      <c r="D18">
        <v>98.88</v>
      </c>
      <c r="E18">
        <v>97.98</v>
      </c>
      <c r="F18">
        <v>123.89</v>
      </c>
      <c r="G18">
        <v>-9.6</v>
      </c>
      <c r="H18">
        <v>9.49</v>
      </c>
      <c r="I18">
        <v>-19.89</v>
      </c>
      <c r="J18">
        <v>20.06</v>
      </c>
      <c r="K18">
        <v>1</v>
      </c>
      <c r="L18">
        <v>3</v>
      </c>
      <c r="M18" t="b">
        <v>0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15.997</v>
      </c>
    </row>
    <row r="19" spans="1:24">
      <c r="A19" t="s">
        <v>3747</v>
      </c>
      <c r="B19">
        <v>5017003</v>
      </c>
      <c r="C19" t="s">
        <v>3314</v>
      </c>
      <c r="D19">
        <v>98.76000000000001</v>
      </c>
      <c r="E19">
        <v>98.03</v>
      </c>
      <c r="F19">
        <v>152.72</v>
      </c>
      <c r="G19">
        <v>-3.6</v>
      </c>
      <c r="H19">
        <v>2.61</v>
      </c>
      <c r="I19">
        <v>-0.03</v>
      </c>
      <c r="J19">
        <v>0.09</v>
      </c>
      <c r="K19">
        <v>1</v>
      </c>
      <c r="L19">
        <v>3</v>
      </c>
      <c r="M19" t="b">
        <v>0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17.003</v>
      </c>
    </row>
    <row r="20" spans="1:24">
      <c r="A20" t="s">
        <v>3748</v>
      </c>
      <c r="B20">
        <v>5018015</v>
      </c>
      <c r="C20" t="s">
        <v>3314</v>
      </c>
      <c r="D20">
        <v>98.8</v>
      </c>
      <c r="E20">
        <v>98.23999999999999</v>
      </c>
      <c r="F20">
        <v>152.83</v>
      </c>
      <c r="G20">
        <v>0.28</v>
      </c>
      <c r="H20">
        <v>-0.33</v>
      </c>
      <c r="I20">
        <v>0.06</v>
      </c>
      <c r="J20">
        <v>-0.11</v>
      </c>
      <c r="K20">
        <v>1</v>
      </c>
      <c r="L20">
        <v>3</v>
      </c>
      <c r="M20" t="b">
        <v>0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18.015</v>
      </c>
    </row>
    <row r="21" spans="1:24">
      <c r="A21" t="s">
        <v>3749</v>
      </c>
      <c r="B21">
        <v>5018991</v>
      </c>
      <c r="C21" t="s">
        <v>163</v>
      </c>
      <c r="D21">
        <v>99.06</v>
      </c>
      <c r="E21">
        <v>97.53</v>
      </c>
      <c r="F21">
        <v>152.67</v>
      </c>
      <c r="G21">
        <v>0.03</v>
      </c>
      <c r="H21">
        <v>0.31</v>
      </c>
      <c r="I21">
        <v>13.33</v>
      </c>
      <c r="J21">
        <v>13.39</v>
      </c>
      <c r="K21">
        <v>1</v>
      </c>
      <c r="L21">
        <v>3</v>
      </c>
      <c r="M21" t="b">
        <v>0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18.991</v>
      </c>
    </row>
    <row r="22" spans="1:24">
      <c r="A22" t="s">
        <v>3750</v>
      </c>
      <c r="B22">
        <v>5019995</v>
      </c>
      <c r="C22" t="s">
        <v>163</v>
      </c>
      <c r="D22">
        <v>91.04000000000001</v>
      </c>
      <c r="E22">
        <v>102.09</v>
      </c>
      <c r="F22">
        <v>151.26</v>
      </c>
      <c r="G22">
        <v>14.99</v>
      </c>
      <c r="H22">
        <v>14.35</v>
      </c>
      <c r="I22">
        <v>32.66</v>
      </c>
      <c r="J22">
        <v>33.31</v>
      </c>
      <c r="K22">
        <v>1</v>
      </c>
      <c r="L22">
        <v>3</v>
      </c>
      <c r="M22" t="b">
        <v>0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19.995</v>
      </c>
    </row>
    <row r="23" spans="1:24">
      <c r="A23" t="s">
        <v>3751</v>
      </c>
      <c r="B23">
        <v>5021024</v>
      </c>
      <c r="C23" t="s">
        <v>163</v>
      </c>
      <c r="D23">
        <v>76.23</v>
      </c>
      <c r="E23">
        <v>109.59</v>
      </c>
      <c r="F23">
        <v>151.78</v>
      </c>
      <c r="G23">
        <v>16.81</v>
      </c>
      <c r="H23">
        <v>17.39</v>
      </c>
      <c r="I23">
        <v>32.83</v>
      </c>
      <c r="J23">
        <v>33.2</v>
      </c>
      <c r="K23">
        <v>1</v>
      </c>
      <c r="L23">
        <v>3</v>
      </c>
      <c r="M23" t="b">
        <v>0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21.024</v>
      </c>
    </row>
    <row r="24" spans="1:24">
      <c r="A24" t="s">
        <v>3752</v>
      </c>
      <c r="B24">
        <v>5022016</v>
      </c>
      <c r="C24" t="s">
        <v>163</v>
      </c>
      <c r="D24">
        <v>60.12</v>
      </c>
      <c r="E24">
        <v>117.81</v>
      </c>
      <c r="F24">
        <v>152.4</v>
      </c>
      <c r="G24">
        <v>18.76</v>
      </c>
      <c r="H24">
        <v>18.76</v>
      </c>
      <c r="I24">
        <v>32.95</v>
      </c>
      <c r="J24">
        <v>33.12</v>
      </c>
      <c r="K24">
        <v>1</v>
      </c>
      <c r="L24">
        <v>3</v>
      </c>
      <c r="M24" t="b">
        <v>0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22.016</v>
      </c>
    </row>
    <row r="25" spans="1:24">
      <c r="A25" t="s">
        <v>3753</v>
      </c>
      <c r="B25">
        <v>5023004</v>
      </c>
      <c r="C25" t="s">
        <v>163</v>
      </c>
      <c r="D25">
        <v>42.48</v>
      </c>
      <c r="E25">
        <v>127.69</v>
      </c>
      <c r="F25">
        <v>153.29</v>
      </c>
      <c r="G25">
        <v>20.96</v>
      </c>
      <c r="H25">
        <v>21.23</v>
      </c>
      <c r="I25">
        <v>33.16</v>
      </c>
      <c r="J25">
        <v>33</v>
      </c>
      <c r="K25">
        <v>1</v>
      </c>
      <c r="L25">
        <v>3</v>
      </c>
      <c r="M25" t="b">
        <v>0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23.004</v>
      </c>
    </row>
    <row r="26" spans="1:24">
      <c r="A26" t="s">
        <v>3754</v>
      </c>
      <c r="B26">
        <v>5023994</v>
      </c>
      <c r="C26" t="s">
        <v>163</v>
      </c>
      <c r="D26">
        <v>23.07</v>
      </c>
      <c r="E26">
        <v>136.53</v>
      </c>
      <c r="F26">
        <v>153.03</v>
      </c>
      <c r="G26">
        <v>22.04</v>
      </c>
      <c r="H26">
        <v>22</v>
      </c>
      <c r="I26">
        <v>33.05</v>
      </c>
      <c r="J26">
        <v>32.87</v>
      </c>
      <c r="K26">
        <v>1</v>
      </c>
      <c r="L26">
        <v>3</v>
      </c>
      <c r="M26" t="b">
        <v>0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23.994</v>
      </c>
    </row>
    <row r="27" spans="1:24">
      <c r="A27" t="s">
        <v>3755</v>
      </c>
      <c r="B27">
        <v>5024996</v>
      </c>
      <c r="C27" t="s">
        <v>163</v>
      </c>
      <c r="D27">
        <v>2.06</v>
      </c>
      <c r="E27">
        <v>148.27</v>
      </c>
      <c r="F27">
        <v>153.3</v>
      </c>
      <c r="G27">
        <v>24.34</v>
      </c>
      <c r="H27">
        <v>24.15</v>
      </c>
      <c r="I27">
        <v>32.95</v>
      </c>
      <c r="J27">
        <v>33.01</v>
      </c>
      <c r="K27">
        <v>1</v>
      </c>
      <c r="L27">
        <v>3</v>
      </c>
      <c r="M27" t="b">
        <v>0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24.996</v>
      </c>
    </row>
    <row r="28" spans="1:24">
      <c r="A28" t="s">
        <v>3756</v>
      </c>
      <c r="B28">
        <v>5025996</v>
      </c>
      <c r="C28" t="s">
        <v>163</v>
      </c>
      <c r="D28">
        <v>-19.09</v>
      </c>
      <c r="E28">
        <v>158.67</v>
      </c>
      <c r="F28">
        <v>153.17</v>
      </c>
      <c r="G28">
        <v>25.62</v>
      </c>
      <c r="H28">
        <v>25.03</v>
      </c>
      <c r="I28">
        <v>32.93</v>
      </c>
      <c r="J28">
        <v>33.05</v>
      </c>
      <c r="K28">
        <v>1</v>
      </c>
      <c r="L28">
        <v>3</v>
      </c>
      <c r="M28" t="b">
        <v>0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25.996</v>
      </c>
    </row>
    <row r="29" spans="1:24">
      <c r="A29" t="s">
        <v>3757</v>
      </c>
      <c r="B29">
        <v>5026990</v>
      </c>
      <c r="C29" t="s">
        <v>163</v>
      </c>
      <c r="D29">
        <v>-42.79</v>
      </c>
      <c r="E29">
        <v>170.56</v>
      </c>
      <c r="F29">
        <v>152.62</v>
      </c>
      <c r="G29">
        <v>26.09</v>
      </c>
      <c r="H29">
        <v>25.59</v>
      </c>
      <c r="I29">
        <v>33.01</v>
      </c>
      <c r="J29">
        <v>33.08</v>
      </c>
      <c r="K29">
        <v>1</v>
      </c>
      <c r="L29">
        <v>3</v>
      </c>
      <c r="M29" t="b">
        <v>0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26.99</v>
      </c>
    </row>
    <row r="30" spans="1:24">
      <c r="A30" t="s">
        <v>3758</v>
      </c>
      <c r="B30">
        <v>5027987</v>
      </c>
      <c r="C30" t="s">
        <v>163</v>
      </c>
      <c r="D30">
        <v>-66.06999999999999</v>
      </c>
      <c r="E30">
        <v>183.13</v>
      </c>
      <c r="F30">
        <v>153.14</v>
      </c>
      <c r="G30">
        <v>26.79</v>
      </c>
      <c r="H30">
        <v>27.66</v>
      </c>
      <c r="I30">
        <v>33.14</v>
      </c>
      <c r="J30">
        <v>32.86</v>
      </c>
      <c r="K30">
        <v>1</v>
      </c>
      <c r="L30">
        <v>3</v>
      </c>
      <c r="M30" t="b">
        <v>0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27.987</v>
      </c>
    </row>
    <row r="31" spans="1:24">
      <c r="A31" t="s">
        <v>3759</v>
      </c>
      <c r="B31">
        <v>5029287</v>
      </c>
      <c r="C31" t="s">
        <v>163</v>
      </c>
      <c r="D31">
        <v>-95.34999999999999</v>
      </c>
      <c r="E31">
        <v>197.76</v>
      </c>
      <c r="F31">
        <v>152.57</v>
      </c>
      <c r="G31">
        <v>19.45</v>
      </c>
      <c r="H31">
        <v>19.02</v>
      </c>
      <c r="I31">
        <v>15.01</v>
      </c>
      <c r="J31">
        <v>14.42</v>
      </c>
      <c r="K31">
        <v>1</v>
      </c>
      <c r="L31">
        <v>3</v>
      </c>
      <c r="M31" t="b">
        <v>0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29.287</v>
      </c>
    </row>
    <row r="32" spans="1:24">
      <c r="A32" t="s">
        <v>3760</v>
      </c>
      <c r="B32">
        <v>5029994</v>
      </c>
      <c r="C32" t="s">
        <v>3314</v>
      </c>
      <c r="D32">
        <v>-98.88</v>
      </c>
      <c r="E32">
        <v>199.13</v>
      </c>
      <c r="F32">
        <v>152.46</v>
      </c>
      <c r="G32">
        <v>-0.07000000000000001</v>
      </c>
      <c r="H32">
        <v>-0.29</v>
      </c>
      <c r="I32">
        <v>0.04</v>
      </c>
      <c r="J32">
        <v>-0.03</v>
      </c>
      <c r="K32">
        <v>2</v>
      </c>
      <c r="L32">
        <v>3</v>
      </c>
      <c r="M32" t="b">
        <v>0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29.994</v>
      </c>
    </row>
    <row r="33" spans="1:24">
      <c r="A33" t="s">
        <v>3761</v>
      </c>
      <c r="B33">
        <v>5030988</v>
      </c>
      <c r="C33" t="s">
        <v>161</v>
      </c>
      <c r="D33">
        <v>-98.27</v>
      </c>
      <c r="E33">
        <v>198.77</v>
      </c>
      <c r="F33">
        <v>150</v>
      </c>
      <c r="G33">
        <v>3</v>
      </c>
      <c r="H33">
        <v>-3.3</v>
      </c>
      <c r="I33">
        <v>19.96</v>
      </c>
      <c r="J33">
        <v>-20.04</v>
      </c>
      <c r="K33">
        <v>2</v>
      </c>
      <c r="L33">
        <v>3</v>
      </c>
      <c r="M33" t="b">
        <v>0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30.988</v>
      </c>
    </row>
    <row r="34" spans="1:24">
      <c r="A34" t="s">
        <v>3762</v>
      </c>
      <c r="B34">
        <v>5032024</v>
      </c>
      <c r="C34" t="s">
        <v>161</v>
      </c>
      <c r="D34">
        <v>-98.64</v>
      </c>
      <c r="E34">
        <v>199.04</v>
      </c>
      <c r="F34">
        <v>123.87</v>
      </c>
      <c r="G34">
        <v>7.55</v>
      </c>
      <c r="H34">
        <v>-7.36</v>
      </c>
      <c r="I34">
        <v>19.96</v>
      </c>
      <c r="J34">
        <v>-19.88</v>
      </c>
      <c r="K34">
        <v>2</v>
      </c>
      <c r="L34">
        <v>3</v>
      </c>
      <c r="M34" t="b">
        <v>0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32.024</v>
      </c>
    </row>
    <row r="35" spans="1:24">
      <c r="A35" t="s">
        <v>3763</v>
      </c>
      <c r="B35">
        <v>5033011</v>
      </c>
      <c r="C35" t="s">
        <v>161</v>
      </c>
      <c r="D35">
        <v>-99.11</v>
      </c>
      <c r="E35">
        <v>198.96</v>
      </c>
      <c r="F35">
        <v>87.7</v>
      </c>
      <c r="G35">
        <v>8.550000000000001</v>
      </c>
      <c r="H35">
        <v>-9.59</v>
      </c>
      <c r="I35">
        <v>19.93</v>
      </c>
      <c r="J35">
        <v>-20.03</v>
      </c>
      <c r="K35">
        <v>2</v>
      </c>
      <c r="L35">
        <v>3</v>
      </c>
      <c r="M35" t="b">
        <v>0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33.011</v>
      </c>
    </row>
    <row r="36" spans="1:24">
      <c r="A36" t="s">
        <v>3764</v>
      </c>
      <c r="B36">
        <v>5034015</v>
      </c>
      <c r="C36" t="s">
        <v>161</v>
      </c>
      <c r="D36">
        <v>-98.06</v>
      </c>
      <c r="E36">
        <v>198.77</v>
      </c>
      <c r="F36">
        <v>46.55</v>
      </c>
      <c r="G36">
        <v>10.51</v>
      </c>
      <c r="H36">
        <v>-10.61</v>
      </c>
      <c r="I36">
        <v>19.98</v>
      </c>
      <c r="J36">
        <v>-20.03</v>
      </c>
      <c r="K36">
        <v>2</v>
      </c>
      <c r="L36">
        <v>3</v>
      </c>
      <c r="M36" t="b">
        <v>0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34.015</v>
      </c>
    </row>
    <row r="37" spans="1:24">
      <c r="A37" t="s">
        <v>3765</v>
      </c>
      <c r="B37">
        <v>5034981</v>
      </c>
      <c r="C37" t="s">
        <v>3314</v>
      </c>
      <c r="D37">
        <v>-97.93000000000001</v>
      </c>
      <c r="E37">
        <v>198.44</v>
      </c>
      <c r="F37">
        <v>26.63</v>
      </c>
      <c r="G37">
        <v>0.3</v>
      </c>
      <c r="H37">
        <v>-0.2</v>
      </c>
      <c r="I37">
        <v>-0.04</v>
      </c>
      <c r="J37">
        <v>-0.23</v>
      </c>
      <c r="K37">
        <v>2</v>
      </c>
      <c r="L37">
        <v>3</v>
      </c>
      <c r="M37" t="b">
        <v>0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34.981</v>
      </c>
    </row>
    <row r="38" spans="1:24">
      <c r="A38" t="s">
        <v>3766</v>
      </c>
      <c r="B38">
        <v>5035983</v>
      </c>
      <c r="C38" t="s">
        <v>3314</v>
      </c>
      <c r="D38">
        <v>-98.48</v>
      </c>
      <c r="E38">
        <v>198.38</v>
      </c>
      <c r="F38">
        <v>27.37</v>
      </c>
      <c r="G38">
        <v>-0.08</v>
      </c>
      <c r="H38">
        <v>0.09</v>
      </c>
      <c r="I38">
        <v>0</v>
      </c>
      <c r="J38">
        <v>-0.07000000000000001</v>
      </c>
      <c r="K38">
        <v>2</v>
      </c>
      <c r="L38">
        <v>3</v>
      </c>
      <c r="M38" t="b">
        <v>0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35.983</v>
      </c>
    </row>
    <row r="39" spans="1:24">
      <c r="A39" t="s">
        <v>3767</v>
      </c>
      <c r="B39">
        <v>5036991</v>
      </c>
      <c r="C39" t="s">
        <v>3314</v>
      </c>
      <c r="D39">
        <v>-99.23999999999999</v>
      </c>
      <c r="E39">
        <v>198.43</v>
      </c>
      <c r="F39">
        <v>26.61</v>
      </c>
      <c r="G39">
        <v>0.28</v>
      </c>
      <c r="H39">
        <v>-0.06</v>
      </c>
      <c r="I39">
        <v>-0.09</v>
      </c>
      <c r="J39">
        <v>0</v>
      </c>
      <c r="K39">
        <v>2</v>
      </c>
      <c r="L39">
        <v>3</v>
      </c>
      <c r="M39" t="b">
        <v>0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36.991</v>
      </c>
    </row>
    <row r="40" spans="1:24">
      <c r="A40" t="s">
        <v>3768</v>
      </c>
      <c r="B40">
        <v>5038016</v>
      </c>
      <c r="C40" t="s">
        <v>163</v>
      </c>
      <c r="D40">
        <v>-97.18000000000001</v>
      </c>
      <c r="E40">
        <v>198.95</v>
      </c>
      <c r="F40">
        <v>26.67</v>
      </c>
      <c r="G40">
        <v>6.78</v>
      </c>
      <c r="H40">
        <v>6.09</v>
      </c>
      <c r="I40">
        <v>23.13</v>
      </c>
      <c r="J40">
        <v>23.46</v>
      </c>
      <c r="K40">
        <v>2</v>
      </c>
      <c r="L40">
        <v>3</v>
      </c>
      <c r="M40" t="b">
        <v>0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38.016</v>
      </c>
    </row>
    <row r="41" spans="1:24">
      <c r="A41" t="s">
        <v>3769</v>
      </c>
      <c r="B41">
        <v>5038998</v>
      </c>
      <c r="C41" t="s">
        <v>163</v>
      </c>
      <c r="D41">
        <v>-84.44</v>
      </c>
      <c r="E41">
        <v>205.55</v>
      </c>
      <c r="F41">
        <v>26.45</v>
      </c>
      <c r="G41">
        <v>16.37</v>
      </c>
      <c r="H41">
        <v>15.77</v>
      </c>
      <c r="I41">
        <v>32.68</v>
      </c>
      <c r="J41">
        <v>33.24</v>
      </c>
      <c r="K41">
        <v>2</v>
      </c>
      <c r="L41">
        <v>3</v>
      </c>
      <c r="M41" t="b">
        <v>0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38.998</v>
      </c>
    </row>
    <row r="42" spans="1:24">
      <c r="A42" t="s">
        <v>3770</v>
      </c>
      <c r="B42">
        <v>5039995</v>
      </c>
      <c r="C42" t="s">
        <v>163</v>
      </c>
      <c r="D42">
        <v>-69.48999999999999</v>
      </c>
      <c r="E42">
        <v>212.84</v>
      </c>
      <c r="F42">
        <v>26.9</v>
      </c>
      <c r="G42">
        <v>18.57</v>
      </c>
      <c r="H42">
        <v>18.65</v>
      </c>
      <c r="I42">
        <v>32.89</v>
      </c>
      <c r="J42">
        <v>33.13</v>
      </c>
      <c r="K42">
        <v>2</v>
      </c>
      <c r="L42">
        <v>3</v>
      </c>
      <c r="M42" t="b">
        <v>0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39.995</v>
      </c>
    </row>
    <row r="43" spans="1:24">
      <c r="A43" t="s">
        <v>3771</v>
      </c>
      <c r="B43">
        <v>5040978</v>
      </c>
      <c r="C43" t="s">
        <v>163</v>
      </c>
      <c r="D43">
        <v>-52.5</v>
      </c>
      <c r="E43">
        <v>221.55</v>
      </c>
      <c r="F43">
        <v>26.11</v>
      </c>
      <c r="G43">
        <v>20.26</v>
      </c>
      <c r="H43">
        <v>19.71</v>
      </c>
      <c r="I43">
        <v>32.6</v>
      </c>
      <c r="J43">
        <v>33.34</v>
      </c>
      <c r="K43">
        <v>2</v>
      </c>
      <c r="L43">
        <v>3</v>
      </c>
      <c r="M43" t="b">
        <v>0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40.978</v>
      </c>
    </row>
    <row r="44" spans="1:24">
      <c r="A44" t="s">
        <v>3772</v>
      </c>
      <c r="B44">
        <v>5042000</v>
      </c>
      <c r="C44" t="s">
        <v>163</v>
      </c>
      <c r="D44">
        <v>-34</v>
      </c>
      <c r="E44">
        <v>231.19</v>
      </c>
      <c r="F44">
        <v>27.02</v>
      </c>
      <c r="G44">
        <v>21.44</v>
      </c>
      <c r="H44">
        <v>21.18</v>
      </c>
      <c r="I44">
        <v>32.83</v>
      </c>
      <c r="J44">
        <v>33.17</v>
      </c>
      <c r="K44">
        <v>2</v>
      </c>
      <c r="L44">
        <v>3</v>
      </c>
      <c r="M44" t="b">
        <v>0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</v>
      </c>
    </row>
    <row r="45" spans="1:24">
      <c r="A45" t="s">
        <v>3773</v>
      </c>
      <c r="B45">
        <v>5043022</v>
      </c>
      <c r="C45" t="s">
        <v>163</v>
      </c>
      <c r="D45">
        <v>-13.09</v>
      </c>
      <c r="E45">
        <v>241.45</v>
      </c>
      <c r="F45">
        <v>27.62</v>
      </c>
      <c r="G45">
        <v>22.87</v>
      </c>
      <c r="H45">
        <v>23.39</v>
      </c>
      <c r="I45">
        <v>33.1</v>
      </c>
      <c r="J45">
        <v>33.02</v>
      </c>
      <c r="K45">
        <v>2</v>
      </c>
      <c r="L45">
        <v>3</v>
      </c>
      <c r="M45" t="b">
        <v>0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43.022</v>
      </c>
    </row>
    <row r="46" spans="1:24">
      <c r="A46" t="s">
        <v>3774</v>
      </c>
      <c r="B46">
        <v>5044054</v>
      </c>
      <c r="C46" t="s">
        <v>163</v>
      </c>
      <c r="D46">
        <v>7.9</v>
      </c>
      <c r="E46">
        <v>252.12</v>
      </c>
      <c r="F46">
        <v>27.62</v>
      </c>
      <c r="G46">
        <v>24.42</v>
      </c>
      <c r="H46">
        <v>23.99</v>
      </c>
      <c r="I46">
        <v>33.08</v>
      </c>
      <c r="J46">
        <v>32.88</v>
      </c>
      <c r="K46">
        <v>2</v>
      </c>
      <c r="L46">
        <v>3</v>
      </c>
      <c r="M46" t="b">
        <v>0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44.054</v>
      </c>
    </row>
    <row r="47" spans="1:24">
      <c r="A47" t="s">
        <v>3775</v>
      </c>
      <c r="B47">
        <v>5044983</v>
      </c>
      <c r="C47" t="s">
        <v>163</v>
      </c>
      <c r="D47">
        <v>29.32</v>
      </c>
      <c r="E47">
        <v>263.4</v>
      </c>
      <c r="F47">
        <v>27.49</v>
      </c>
      <c r="G47">
        <v>25.45</v>
      </c>
      <c r="H47">
        <v>24.55</v>
      </c>
      <c r="I47">
        <v>32.83</v>
      </c>
      <c r="J47">
        <v>32.99</v>
      </c>
      <c r="K47">
        <v>2</v>
      </c>
      <c r="L47">
        <v>3</v>
      </c>
      <c r="M47" t="b">
        <v>0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44.983</v>
      </c>
    </row>
    <row r="48" spans="1:24">
      <c r="A48" t="s">
        <v>3776</v>
      </c>
      <c r="B48">
        <v>5045985</v>
      </c>
      <c r="C48" t="s">
        <v>163</v>
      </c>
      <c r="D48">
        <v>52.93</v>
      </c>
      <c r="E48">
        <v>275.71</v>
      </c>
      <c r="F48">
        <v>27.14</v>
      </c>
      <c r="G48">
        <v>26.72</v>
      </c>
      <c r="H48">
        <v>26.29</v>
      </c>
      <c r="I48">
        <v>33.1</v>
      </c>
      <c r="J48">
        <v>32.71</v>
      </c>
      <c r="K48">
        <v>2</v>
      </c>
      <c r="L48">
        <v>3</v>
      </c>
      <c r="M48" t="b">
        <v>0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45.985</v>
      </c>
    </row>
    <row r="49" spans="1:24">
      <c r="A49" t="s">
        <v>3777</v>
      </c>
      <c r="B49">
        <v>5046987</v>
      </c>
      <c r="C49" t="s">
        <v>163</v>
      </c>
      <c r="D49">
        <v>75.8</v>
      </c>
      <c r="E49">
        <v>287.62</v>
      </c>
      <c r="F49">
        <v>26.57</v>
      </c>
      <c r="G49">
        <v>27.12</v>
      </c>
      <c r="H49">
        <v>27.11</v>
      </c>
      <c r="I49">
        <v>33.05</v>
      </c>
      <c r="J49">
        <v>33</v>
      </c>
      <c r="K49">
        <v>2</v>
      </c>
      <c r="L49">
        <v>3</v>
      </c>
      <c r="M49" t="b">
        <v>0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46.987</v>
      </c>
    </row>
    <row r="50" spans="1:24">
      <c r="A50" t="s">
        <v>3778</v>
      </c>
      <c r="B50">
        <v>5047979</v>
      </c>
      <c r="C50" t="s">
        <v>163</v>
      </c>
      <c r="D50">
        <v>96.20999999999999</v>
      </c>
      <c r="E50">
        <v>298.33</v>
      </c>
      <c r="F50">
        <v>26.64</v>
      </c>
      <c r="G50">
        <v>17.98</v>
      </c>
      <c r="H50">
        <v>17.84</v>
      </c>
      <c r="I50">
        <v>12.72</v>
      </c>
      <c r="J50">
        <v>12.53</v>
      </c>
      <c r="K50">
        <v>2</v>
      </c>
      <c r="L50">
        <v>3</v>
      </c>
      <c r="M50" t="b">
        <v>0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47.979</v>
      </c>
    </row>
    <row r="51" spans="1:24">
      <c r="A51" t="s">
        <v>3779</v>
      </c>
      <c r="B51">
        <v>5048981</v>
      </c>
      <c r="C51" t="s">
        <v>164</v>
      </c>
      <c r="D51">
        <v>98.79000000000001</v>
      </c>
      <c r="E51">
        <v>300.26</v>
      </c>
      <c r="F51">
        <v>26.35</v>
      </c>
      <c r="G51">
        <v>0.02</v>
      </c>
      <c r="H51">
        <v>-0.03</v>
      </c>
      <c r="I51">
        <v>0.06</v>
      </c>
      <c r="J51">
        <v>-0.01</v>
      </c>
      <c r="K51">
        <v>3</v>
      </c>
      <c r="L51">
        <v>3</v>
      </c>
      <c r="M51" t="b">
        <v>0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48.981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26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3780</v>
      </c>
      <c r="B2">
        <v>3277439</v>
      </c>
      <c r="C2" t="s">
        <v>161</v>
      </c>
      <c r="D2">
        <v>-0.03</v>
      </c>
      <c r="E2">
        <v>-0.08</v>
      </c>
      <c r="F2">
        <v>74.04000000000001</v>
      </c>
      <c r="G2">
        <v>5.67</v>
      </c>
      <c r="H2">
        <v>-6.89</v>
      </c>
      <c r="I2">
        <v>20</v>
      </c>
      <c r="J2">
        <v>-20</v>
      </c>
      <c r="K2">
        <v>0</v>
      </c>
      <c r="L2">
        <v>3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3781</v>
      </c>
      <c r="B3">
        <v>3278501</v>
      </c>
      <c r="C3" t="s">
        <v>161</v>
      </c>
      <c r="D3">
        <v>-0.23</v>
      </c>
      <c r="E3">
        <v>-0.42</v>
      </c>
      <c r="F3">
        <v>52.43</v>
      </c>
      <c r="G3">
        <v>1.94</v>
      </c>
      <c r="H3">
        <v>-2.13</v>
      </c>
      <c r="I3">
        <v>10</v>
      </c>
      <c r="J3">
        <v>-10</v>
      </c>
      <c r="K3">
        <v>0</v>
      </c>
      <c r="L3">
        <v>3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1.062</v>
      </c>
    </row>
    <row r="4" spans="1:24">
      <c r="A4" t="s">
        <v>3782</v>
      </c>
      <c r="B4">
        <v>3279468</v>
      </c>
      <c r="C4" t="s">
        <v>3314</v>
      </c>
      <c r="D4">
        <v>-0.5</v>
      </c>
      <c r="E4">
        <v>-0.72</v>
      </c>
      <c r="F4">
        <v>45.42</v>
      </c>
      <c r="G4">
        <v>0.05</v>
      </c>
      <c r="H4">
        <v>-0.09</v>
      </c>
      <c r="I4">
        <v>0</v>
      </c>
      <c r="J4">
        <v>0</v>
      </c>
      <c r="K4">
        <v>0</v>
      </c>
      <c r="L4">
        <v>3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2.029</v>
      </c>
    </row>
    <row r="5" spans="1:24">
      <c r="A5" t="s">
        <v>3783</v>
      </c>
      <c r="B5">
        <v>3280433</v>
      </c>
      <c r="C5" t="s">
        <v>3314</v>
      </c>
      <c r="D5">
        <v>-0.5</v>
      </c>
      <c r="E5">
        <v>-0.72</v>
      </c>
      <c r="F5">
        <v>45.42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2.994</v>
      </c>
    </row>
    <row r="6" spans="1:24">
      <c r="A6" t="s">
        <v>3784</v>
      </c>
      <c r="B6">
        <v>3281437</v>
      </c>
      <c r="C6" t="s">
        <v>3314</v>
      </c>
      <c r="D6">
        <v>-0.5</v>
      </c>
      <c r="E6">
        <v>-0.72</v>
      </c>
      <c r="F6">
        <v>45.42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3.998</v>
      </c>
    </row>
    <row r="7" spans="1:24">
      <c r="A7" t="s">
        <v>3785</v>
      </c>
      <c r="B7">
        <v>3282429</v>
      </c>
      <c r="C7" t="s">
        <v>3314</v>
      </c>
      <c r="D7">
        <v>-0.5</v>
      </c>
      <c r="E7">
        <v>-0.72</v>
      </c>
      <c r="F7">
        <v>45.42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4.99</v>
      </c>
    </row>
    <row r="8" spans="1:24">
      <c r="A8" t="s">
        <v>3786</v>
      </c>
      <c r="B8">
        <v>3283428</v>
      </c>
      <c r="C8" t="s">
        <v>3314</v>
      </c>
      <c r="D8">
        <v>-0.5</v>
      </c>
      <c r="E8">
        <v>-0.72</v>
      </c>
      <c r="F8">
        <v>45.42</v>
      </c>
      <c r="G8">
        <v>0</v>
      </c>
      <c r="H8">
        <v>0</v>
      </c>
      <c r="I8">
        <v>0</v>
      </c>
      <c r="J8">
        <v>0</v>
      </c>
      <c r="K8">
        <v>0</v>
      </c>
      <c r="L8">
        <v>3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5.989</v>
      </c>
    </row>
    <row r="9" spans="1:24">
      <c r="A9" t="s">
        <v>3787</v>
      </c>
      <c r="B9">
        <v>3284434</v>
      </c>
      <c r="C9" t="s">
        <v>3314</v>
      </c>
      <c r="D9">
        <v>-0.5</v>
      </c>
      <c r="E9">
        <v>-0.72</v>
      </c>
      <c r="F9">
        <v>45.42</v>
      </c>
      <c r="G9">
        <v>0</v>
      </c>
      <c r="H9">
        <v>0</v>
      </c>
      <c r="I9">
        <v>0</v>
      </c>
      <c r="J9">
        <v>0</v>
      </c>
      <c r="K9">
        <v>0</v>
      </c>
      <c r="L9">
        <v>3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6.995</v>
      </c>
    </row>
    <row r="10" spans="1:24">
      <c r="A10" t="s">
        <v>3788</v>
      </c>
      <c r="B10">
        <v>3285432</v>
      </c>
      <c r="C10" t="s">
        <v>3314</v>
      </c>
      <c r="D10">
        <v>-0.5</v>
      </c>
      <c r="E10">
        <v>-0.72</v>
      </c>
      <c r="F10">
        <v>45.42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7.993</v>
      </c>
    </row>
    <row r="11" spans="1:24">
      <c r="A11" t="s">
        <v>3789</v>
      </c>
      <c r="B11">
        <v>3286430</v>
      </c>
      <c r="C11" t="s">
        <v>3314</v>
      </c>
      <c r="D11">
        <v>-0.5</v>
      </c>
      <c r="E11">
        <v>-0.72</v>
      </c>
      <c r="F11">
        <v>45.42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8.991</v>
      </c>
    </row>
    <row r="12" spans="1:24">
      <c r="A12" t="s">
        <v>3790</v>
      </c>
      <c r="B12">
        <v>3287429</v>
      </c>
      <c r="C12" t="s">
        <v>3314</v>
      </c>
      <c r="D12">
        <v>-0.5</v>
      </c>
      <c r="E12">
        <v>-0.72</v>
      </c>
      <c r="F12">
        <v>45.42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9.99</v>
      </c>
    </row>
    <row r="13" spans="1:24">
      <c r="A13" t="s">
        <v>3791</v>
      </c>
      <c r="B13">
        <v>3288432</v>
      </c>
      <c r="C13" t="s">
        <v>3314</v>
      </c>
      <c r="D13">
        <v>-0.5</v>
      </c>
      <c r="E13">
        <v>-0.72</v>
      </c>
      <c r="F13">
        <v>45.42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10.993</v>
      </c>
    </row>
    <row r="14" spans="1:24">
      <c r="A14" t="s">
        <v>3792</v>
      </c>
      <c r="B14">
        <v>3289433</v>
      </c>
      <c r="C14" t="s">
        <v>3314</v>
      </c>
      <c r="D14">
        <v>-0.5</v>
      </c>
      <c r="E14">
        <v>-0.72</v>
      </c>
      <c r="F14">
        <v>45.42</v>
      </c>
      <c r="G14">
        <v>0</v>
      </c>
      <c r="H14">
        <v>0</v>
      </c>
      <c r="I14">
        <v>0</v>
      </c>
      <c r="J14">
        <v>0</v>
      </c>
      <c r="K14">
        <v>0</v>
      </c>
      <c r="L14">
        <v>3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11.994</v>
      </c>
    </row>
    <row r="15" spans="1:24">
      <c r="A15" t="s">
        <v>3793</v>
      </c>
      <c r="B15">
        <v>3290439</v>
      </c>
      <c r="C15" t="s">
        <v>3314</v>
      </c>
      <c r="D15">
        <v>-0.5</v>
      </c>
      <c r="E15">
        <v>-0.72</v>
      </c>
      <c r="F15">
        <v>45.42</v>
      </c>
      <c r="G15">
        <v>0</v>
      </c>
      <c r="H15">
        <v>0</v>
      </c>
      <c r="I15">
        <v>0</v>
      </c>
      <c r="J15">
        <v>0</v>
      </c>
      <c r="K15">
        <v>0</v>
      </c>
      <c r="L15">
        <v>3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13</v>
      </c>
    </row>
    <row r="16" spans="1:24">
      <c r="A16" t="s">
        <v>3794</v>
      </c>
      <c r="B16">
        <v>3291446</v>
      </c>
      <c r="C16" t="s">
        <v>3314</v>
      </c>
      <c r="D16">
        <v>-0.5</v>
      </c>
      <c r="E16">
        <v>-0.72</v>
      </c>
      <c r="F16">
        <v>45.42</v>
      </c>
      <c r="G16">
        <v>0</v>
      </c>
      <c r="H16">
        <v>0</v>
      </c>
      <c r="I16">
        <v>0</v>
      </c>
      <c r="J16">
        <v>0</v>
      </c>
      <c r="K16">
        <v>0</v>
      </c>
      <c r="L16">
        <v>3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14.007</v>
      </c>
    </row>
    <row r="17" spans="1:24">
      <c r="A17" t="s">
        <v>3795</v>
      </c>
      <c r="B17">
        <v>3292446</v>
      </c>
      <c r="C17" t="s">
        <v>3314</v>
      </c>
      <c r="D17">
        <v>-0.5</v>
      </c>
      <c r="E17">
        <v>-0.72</v>
      </c>
      <c r="F17">
        <v>45.42</v>
      </c>
      <c r="G17">
        <v>0</v>
      </c>
      <c r="H17">
        <v>0</v>
      </c>
      <c r="I17">
        <v>0</v>
      </c>
      <c r="J17">
        <v>0</v>
      </c>
      <c r="K17">
        <v>0</v>
      </c>
      <c r="L17">
        <v>3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15.007</v>
      </c>
    </row>
    <row r="18" spans="1:24">
      <c r="A18" t="s">
        <v>3796</v>
      </c>
      <c r="B18">
        <v>3293445</v>
      </c>
      <c r="C18" t="s">
        <v>3314</v>
      </c>
      <c r="D18">
        <v>-0.5</v>
      </c>
      <c r="E18">
        <v>-0.72</v>
      </c>
      <c r="F18">
        <v>45.42</v>
      </c>
      <c r="G18">
        <v>0</v>
      </c>
      <c r="H18">
        <v>0</v>
      </c>
      <c r="I18">
        <v>0</v>
      </c>
      <c r="J18">
        <v>0</v>
      </c>
      <c r="K18">
        <v>0</v>
      </c>
      <c r="L18">
        <v>3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16.006</v>
      </c>
    </row>
    <row r="19" spans="1:24">
      <c r="A19" t="s">
        <v>3797</v>
      </c>
      <c r="B19">
        <v>3294427</v>
      </c>
      <c r="C19" t="s">
        <v>3314</v>
      </c>
      <c r="D19">
        <v>-0.5</v>
      </c>
      <c r="E19">
        <v>-0.72</v>
      </c>
      <c r="F19">
        <v>45.42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16.988</v>
      </c>
    </row>
    <row r="20" spans="1:24">
      <c r="A20" t="s">
        <v>3798</v>
      </c>
      <c r="B20">
        <v>3295450</v>
      </c>
      <c r="C20" t="s">
        <v>3314</v>
      </c>
      <c r="D20">
        <v>-0.5</v>
      </c>
      <c r="E20">
        <v>-0.72</v>
      </c>
      <c r="F20">
        <v>45.42</v>
      </c>
      <c r="G20">
        <v>0</v>
      </c>
      <c r="H20">
        <v>0</v>
      </c>
      <c r="I20">
        <v>0</v>
      </c>
      <c r="J20">
        <v>0</v>
      </c>
      <c r="K20">
        <v>0</v>
      </c>
      <c r="L20">
        <v>3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18.011</v>
      </c>
    </row>
    <row r="21" spans="1:24">
      <c r="A21" t="s">
        <v>3799</v>
      </c>
      <c r="B21">
        <v>3296444</v>
      </c>
      <c r="C21" t="s">
        <v>3314</v>
      </c>
      <c r="D21">
        <v>-0.5</v>
      </c>
      <c r="E21">
        <v>-0.72</v>
      </c>
      <c r="F21">
        <v>45.42</v>
      </c>
      <c r="G21">
        <v>0</v>
      </c>
      <c r="H21">
        <v>0</v>
      </c>
      <c r="I21">
        <v>0</v>
      </c>
      <c r="J21">
        <v>0</v>
      </c>
      <c r="K21">
        <v>0</v>
      </c>
      <c r="L21">
        <v>3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19.005</v>
      </c>
    </row>
    <row r="22" spans="1:24">
      <c r="A22" t="s">
        <v>3800</v>
      </c>
      <c r="B22">
        <v>3298804</v>
      </c>
      <c r="C22" t="s">
        <v>3314</v>
      </c>
      <c r="D22">
        <v>-0.5</v>
      </c>
      <c r="E22">
        <v>-0.72</v>
      </c>
      <c r="F22">
        <v>45.42</v>
      </c>
      <c r="G22">
        <v>0</v>
      </c>
      <c r="H22">
        <v>0</v>
      </c>
      <c r="I22">
        <v>0</v>
      </c>
      <c r="J22">
        <v>0</v>
      </c>
      <c r="K22">
        <v>0</v>
      </c>
      <c r="L22">
        <v>3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21.365</v>
      </c>
    </row>
    <row r="23" spans="1:24">
      <c r="A23" t="s">
        <v>3801</v>
      </c>
      <c r="B23">
        <v>3299009</v>
      </c>
      <c r="C23" t="s">
        <v>3314</v>
      </c>
      <c r="D23">
        <v>-0.5</v>
      </c>
      <c r="E23">
        <v>-0.72</v>
      </c>
      <c r="F23">
        <v>45.42</v>
      </c>
      <c r="G23">
        <v>0</v>
      </c>
      <c r="H23">
        <v>0</v>
      </c>
      <c r="I23">
        <v>0</v>
      </c>
      <c r="J23">
        <v>0</v>
      </c>
      <c r="K23">
        <v>0</v>
      </c>
      <c r="L23">
        <v>3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21.57</v>
      </c>
    </row>
    <row r="24" spans="1:24">
      <c r="A24" t="s">
        <v>3802</v>
      </c>
      <c r="B24">
        <v>3299438</v>
      </c>
      <c r="C24" t="s">
        <v>3314</v>
      </c>
      <c r="D24">
        <v>-0.5</v>
      </c>
      <c r="E24">
        <v>-0.72</v>
      </c>
      <c r="F24">
        <v>45.42</v>
      </c>
      <c r="G24">
        <v>0</v>
      </c>
      <c r="H24">
        <v>0</v>
      </c>
      <c r="I24">
        <v>0</v>
      </c>
      <c r="J24">
        <v>0</v>
      </c>
      <c r="K24">
        <v>0</v>
      </c>
      <c r="L24">
        <v>3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21.999</v>
      </c>
    </row>
    <row r="25" spans="1:24">
      <c r="A25" t="s">
        <v>3803</v>
      </c>
      <c r="B25">
        <v>3300439</v>
      </c>
      <c r="C25" t="s">
        <v>3314</v>
      </c>
      <c r="D25">
        <v>-0.5</v>
      </c>
      <c r="E25">
        <v>-0.72</v>
      </c>
      <c r="F25">
        <v>45.42</v>
      </c>
      <c r="G25">
        <v>0</v>
      </c>
      <c r="H25">
        <v>0</v>
      </c>
      <c r="I25">
        <v>0</v>
      </c>
      <c r="J25">
        <v>0</v>
      </c>
      <c r="K25">
        <v>0</v>
      </c>
      <c r="L25">
        <v>3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23</v>
      </c>
    </row>
    <row r="26" spans="1:24">
      <c r="A26" t="s">
        <v>3804</v>
      </c>
      <c r="B26">
        <v>3301442</v>
      </c>
      <c r="C26" t="s">
        <v>3314</v>
      </c>
      <c r="D26">
        <v>-0.5</v>
      </c>
      <c r="E26">
        <v>-0.72</v>
      </c>
      <c r="F26">
        <v>45.42</v>
      </c>
      <c r="G26">
        <v>0</v>
      </c>
      <c r="H26">
        <v>0</v>
      </c>
      <c r="I26">
        <v>0</v>
      </c>
      <c r="J26">
        <v>0</v>
      </c>
      <c r="K26">
        <v>0</v>
      </c>
      <c r="L26">
        <v>3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24.003</v>
      </c>
    </row>
    <row r="27" spans="1:24">
      <c r="A27" t="s">
        <v>3805</v>
      </c>
      <c r="B27">
        <v>3302449</v>
      </c>
      <c r="C27" t="s">
        <v>3314</v>
      </c>
      <c r="D27">
        <v>-0.5</v>
      </c>
      <c r="E27">
        <v>-0.72</v>
      </c>
      <c r="F27">
        <v>45.42</v>
      </c>
      <c r="G27">
        <v>0</v>
      </c>
      <c r="H27">
        <v>0</v>
      </c>
      <c r="I27">
        <v>0</v>
      </c>
      <c r="J27">
        <v>0</v>
      </c>
      <c r="K27">
        <v>0</v>
      </c>
      <c r="L27">
        <v>3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25.01</v>
      </c>
    </row>
    <row r="28" spans="1:24">
      <c r="A28" t="s">
        <v>3806</v>
      </c>
      <c r="B28">
        <v>3303440</v>
      </c>
      <c r="C28" t="s">
        <v>3314</v>
      </c>
      <c r="D28">
        <v>-0.5</v>
      </c>
      <c r="E28">
        <v>-0.72</v>
      </c>
      <c r="F28">
        <v>45.42</v>
      </c>
      <c r="G28">
        <v>0</v>
      </c>
      <c r="H28">
        <v>0</v>
      </c>
      <c r="I28">
        <v>0</v>
      </c>
      <c r="J28">
        <v>0</v>
      </c>
      <c r="K28">
        <v>0</v>
      </c>
      <c r="L28">
        <v>3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26.001</v>
      </c>
    </row>
    <row r="29" spans="1:24">
      <c r="A29" t="s">
        <v>3807</v>
      </c>
      <c r="B29">
        <v>3304436</v>
      </c>
      <c r="C29" t="s">
        <v>3314</v>
      </c>
      <c r="D29">
        <v>-0.5</v>
      </c>
      <c r="E29">
        <v>-0.72</v>
      </c>
      <c r="F29">
        <v>45.42</v>
      </c>
      <c r="G29">
        <v>0</v>
      </c>
      <c r="H29">
        <v>0</v>
      </c>
      <c r="I29">
        <v>0</v>
      </c>
      <c r="J29">
        <v>0</v>
      </c>
      <c r="K29">
        <v>0</v>
      </c>
      <c r="L29">
        <v>3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27.58</v>
      </c>
      <c r="T29">
        <v>999</v>
      </c>
      <c r="U29">
        <v>999</v>
      </c>
      <c r="V29">
        <v>999</v>
      </c>
      <c r="W29">
        <v>999</v>
      </c>
      <c r="X29">
        <v>26.997</v>
      </c>
    </row>
    <row r="30" spans="1:24">
      <c r="A30" t="s">
        <v>3808</v>
      </c>
      <c r="B30">
        <v>3305438</v>
      </c>
      <c r="C30" t="s">
        <v>3314</v>
      </c>
      <c r="D30">
        <v>-0.5</v>
      </c>
      <c r="E30">
        <v>-0.72</v>
      </c>
      <c r="F30">
        <v>45.42</v>
      </c>
      <c r="G30">
        <v>0</v>
      </c>
      <c r="H30">
        <v>0</v>
      </c>
      <c r="I30">
        <v>0</v>
      </c>
      <c r="J30">
        <v>0</v>
      </c>
      <c r="K30">
        <v>0</v>
      </c>
      <c r="L30">
        <v>3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23.44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27.999</v>
      </c>
    </row>
    <row r="31" spans="1:24">
      <c r="A31" t="s">
        <v>3809</v>
      </c>
      <c r="B31">
        <v>3306505</v>
      </c>
      <c r="C31" t="s">
        <v>3314</v>
      </c>
      <c r="D31">
        <v>-0.5</v>
      </c>
      <c r="E31">
        <v>-0.72</v>
      </c>
      <c r="F31">
        <v>45.42</v>
      </c>
      <c r="G31">
        <v>0</v>
      </c>
      <c r="H31">
        <v>0</v>
      </c>
      <c r="I31">
        <v>0</v>
      </c>
      <c r="J31">
        <v>0</v>
      </c>
      <c r="K31">
        <v>0</v>
      </c>
      <c r="L31">
        <v>3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29.066</v>
      </c>
    </row>
    <row r="32" spans="1:24">
      <c r="A32" t="s">
        <v>3810</v>
      </c>
      <c r="B32">
        <v>3307450</v>
      </c>
      <c r="C32" t="s">
        <v>3314</v>
      </c>
      <c r="D32">
        <v>-0.5</v>
      </c>
      <c r="E32">
        <v>-0.72</v>
      </c>
      <c r="F32">
        <v>45.42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30.011</v>
      </c>
    </row>
    <row r="33" spans="1:24">
      <c r="A33" t="s">
        <v>3811</v>
      </c>
      <c r="B33">
        <v>3308436</v>
      </c>
      <c r="C33" t="s">
        <v>3314</v>
      </c>
      <c r="D33">
        <v>-0.5</v>
      </c>
      <c r="E33">
        <v>-0.72</v>
      </c>
      <c r="F33">
        <v>45.42</v>
      </c>
      <c r="G33">
        <v>0</v>
      </c>
      <c r="H33">
        <v>0</v>
      </c>
      <c r="I33">
        <v>0</v>
      </c>
      <c r="J33">
        <v>0</v>
      </c>
      <c r="K33">
        <v>0</v>
      </c>
      <c r="L33">
        <v>3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30.997</v>
      </c>
    </row>
    <row r="34" spans="1:24">
      <c r="A34" t="s">
        <v>3812</v>
      </c>
      <c r="B34">
        <v>3309453</v>
      </c>
      <c r="C34" t="s">
        <v>3314</v>
      </c>
      <c r="D34">
        <v>-0.5</v>
      </c>
      <c r="E34">
        <v>-0.72</v>
      </c>
      <c r="F34">
        <v>45.42</v>
      </c>
      <c r="G34">
        <v>0</v>
      </c>
      <c r="H34">
        <v>0</v>
      </c>
      <c r="I34">
        <v>0</v>
      </c>
      <c r="J34">
        <v>0</v>
      </c>
      <c r="K34">
        <v>0</v>
      </c>
      <c r="L34">
        <v>3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32.014</v>
      </c>
    </row>
    <row r="35" spans="1:24">
      <c r="A35" t="s">
        <v>3813</v>
      </c>
      <c r="B35">
        <v>3310439</v>
      </c>
      <c r="C35" t="s">
        <v>3314</v>
      </c>
      <c r="D35">
        <v>-0.5</v>
      </c>
      <c r="E35">
        <v>-0.72</v>
      </c>
      <c r="F35">
        <v>45.42</v>
      </c>
      <c r="G35">
        <v>0</v>
      </c>
      <c r="H35">
        <v>0</v>
      </c>
      <c r="I35">
        <v>0</v>
      </c>
      <c r="J35">
        <v>0</v>
      </c>
      <c r="K35">
        <v>0</v>
      </c>
      <c r="L35">
        <v>3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33</v>
      </c>
    </row>
    <row r="36" spans="1:24">
      <c r="A36" t="s">
        <v>3814</v>
      </c>
      <c r="B36">
        <v>3311445</v>
      </c>
      <c r="C36" t="s">
        <v>3314</v>
      </c>
      <c r="D36">
        <v>-0.5</v>
      </c>
      <c r="E36">
        <v>-0.72</v>
      </c>
      <c r="F36">
        <v>45.42</v>
      </c>
      <c r="G36">
        <v>0</v>
      </c>
      <c r="H36">
        <v>0</v>
      </c>
      <c r="I36">
        <v>0</v>
      </c>
      <c r="J36">
        <v>0</v>
      </c>
      <c r="K36">
        <v>0</v>
      </c>
      <c r="L36">
        <v>3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34.006</v>
      </c>
    </row>
    <row r="37" spans="1:24">
      <c r="A37" t="s">
        <v>3815</v>
      </c>
      <c r="B37">
        <v>3312444</v>
      </c>
      <c r="C37" t="s">
        <v>3314</v>
      </c>
      <c r="D37">
        <v>-0.5</v>
      </c>
      <c r="E37">
        <v>-0.72</v>
      </c>
      <c r="F37">
        <v>45.42</v>
      </c>
      <c r="G37">
        <v>0</v>
      </c>
      <c r="H37">
        <v>0</v>
      </c>
      <c r="I37">
        <v>0</v>
      </c>
      <c r="J37">
        <v>0</v>
      </c>
      <c r="K37">
        <v>0</v>
      </c>
      <c r="L37">
        <v>3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35.005</v>
      </c>
    </row>
    <row r="38" spans="1:24">
      <c r="A38" t="s">
        <v>3816</v>
      </c>
      <c r="B38">
        <v>3313439</v>
      </c>
      <c r="C38" t="s">
        <v>3314</v>
      </c>
      <c r="D38">
        <v>-0.5</v>
      </c>
      <c r="E38">
        <v>-0.72</v>
      </c>
      <c r="F38">
        <v>45.42</v>
      </c>
      <c r="G38">
        <v>0</v>
      </c>
      <c r="H38">
        <v>0</v>
      </c>
      <c r="I38">
        <v>0</v>
      </c>
      <c r="J38">
        <v>0</v>
      </c>
      <c r="K38">
        <v>0</v>
      </c>
      <c r="L38">
        <v>3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36</v>
      </c>
    </row>
    <row r="39" spans="1:24">
      <c r="A39" t="s">
        <v>3817</v>
      </c>
      <c r="B39">
        <v>3314447</v>
      </c>
      <c r="C39" t="s">
        <v>3314</v>
      </c>
      <c r="D39">
        <v>-0.5</v>
      </c>
      <c r="E39">
        <v>-0.72</v>
      </c>
      <c r="F39">
        <v>45.42</v>
      </c>
      <c r="G39">
        <v>0</v>
      </c>
      <c r="H39">
        <v>0</v>
      </c>
      <c r="I39">
        <v>0</v>
      </c>
      <c r="J39">
        <v>0</v>
      </c>
      <c r="K39">
        <v>0</v>
      </c>
      <c r="L39">
        <v>3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16.34</v>
      </c>
      <c r="T39">
        <v>999</v>
      </c>
      <c r="U39">
        <v>999</v>
      </c>
      <c r="V39">
        <v>999</v>
      </c>
      <c r="W39">
        <v>999</v>
      </c>
      <c r="X39">
        <v>37.008</v>
      </c>
    </row>
    <row r="40" spans="1:24">
      <c r="A40" t="s">
        <v>3818</v>
      </c>
      <c r="B40">
        <v>3315436</v>
      </c>
      <c r="C40" t="s">
        <v>3314</v>
      </c>
      <c r="D40">
        <v>-0.5</v>
      </c>
      <c r="E40">
        <v>-0.72</v>
      </c>
      <c r="F40">
        <v>45.42</v>
      </c>
      <c r="G40">
        <v>0</v>
      </c>
      <c r="H40">
        <v>0</v>
      </c>
      <c r="I40">
        <v>0</v>
      </c>
      <c r="J40">
        <v>0</v>
      </c>
      <c r="K40">
        <v>0</v>
      </c>
      <c r="L40">
        <v>3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16.65</v>
      </c>
      <c r="T40">
        <v>999</v>
      </c>
      <c r="U40">
        <v>999</v>
      </c>
      <c r="V40">
        <v>999</v>
      </c>
      <c r="W40">
        <v>999</v>
      </c>
      <c r="X40">
        <v>37.997</v>
      </c>
    </row>
    <row r="41" spans="1:24">
      <c r="A41" t="s">
        <v>3819</v>
      </c>
      <c r="B41">
        <v>3316473</v>
      </c>
      <c r="C41" t="s">
        <v>3314</v>
      </c>
      <c r="D41">
        <v>-0.5</v>
      </c>
      <c r="E41">
        <v>-0.72</v>
      </c>
      <c r="F41">
        <v>45.42</v>
      </c>
      <c r="G41">
        <v>0</v>
      </c>
      <c r="H41">
        <v>0</v>
      </c>
      <c r="I41">
        <v>0</v>
      </c>
      <c r="J41">
        <v>0</v>
      </c>
      <c r="K41">
        <v>0</v>
      </c>
      <c r="L41">
        <v>3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39.034</v>
      </c>
    </row>
    <row r="42" spans="1:24">
      <c r="A42" t="s">
        <v>3820</v>
      </c>
      <c r="B42">
        <v>3317489</v>
      </c>
      <c r="C42" t="s">
        <v>3314</v>
      </c>
      <c r="D42">
        <v>-0.5</v>
      </c>
      <c r="E42">
        <v>-0.72</v>
      </c>
      <c r="F42">
        <v>45.42</v>
      </c>
      <c r="G42">
        <v>0</v>
      </c>
      <c r="H42">
        <v>0</v>
      </c>
      <c r="I42">
        <v>0</v>
      </c>
      <c r="J42">
        <v>0</v>
      </c>
      <c r="K42">
        <v>0</v>
      </c>
      <c r="L42">
        <v>3</v>
      </c>
      <c r="M42" t="b">
        <v>1</v>
      </c>
      <c r="N42">
        <v>15</v>
      </c>
      <c r="O42">
        <v>33</v>
      </c>
      <c r="P42">
        <v>999</v>
      </c>
      <c r="Q42">
        <v>8.15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40.05</v>
      </c>
    </row>
    <row r="43" spans="1:24">
      <c r="A43" t="s">
        <v>3821</v>
      </c>
      <c r="B43">
        <v>3318459</v>
      </c>
      <c r="C43" t="s">
        <v>3314</v>
      </c>
      <c r="D43">
        <v>-0.5</v>
      </c>
      <c r="E43">
        <v>-0.72</v>
      </c>
      <c r="F43">
        <v>45.42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41.02</v>
      </c>
    </row>
    <row r="44" spans="1:24">
      <c r="A44" t="s">
        <v>3822</v>
      </c>
      <c r="B44">
        <v>3319485</v>
      </c>
      <c r="C44" t="s">
        <v>3314</v>
      </c>
      <c r="D44">
        <v>-0.5</v>
      </c>
      <c r="E44">
        <v>-0.72</v>
      </c>
      <c r="F44">
        <v>45.42</v>
      </c>
      <c r="G44">
        <v>0</v>
      </c>
      <c r="H44">
        <v>0</v>
      </c>
      <c r="I44">
        <v>0</v>
      </c>
      <c r="J44">
        <v>0</v>
      </c>
      <c r="K44">
        <v>0</v>
      </c>
      <c r="L44">
        <v>3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42.046</v>
      </c>
    </row>
    <row r="45" spans="1:24">
      <c r="A45" t="s">
        <v>3823</v>
      </c>
      <c r="B45">
        <v>3320441</v>
      </c>
      <c r="C45" t="s">
        <v>3314</v>
      </c>
      <c r="D45">
        <v>-0.5</v>
      </c>
      <c r="E45">
        <v>-0.72</v>
      </c>
      <c r="F45">
        <v>45.42</v>
      </c>
      <c r="G45">
        <v>0</v>
      </c>
      <c r="H45">
        <v>0</v>
      </c>
      <c r="I45">
        <v>0</v>
      </c>
      <c r="J45">
        <v>0</v>
      </c>
      <c r="K45">
        <v>0</v>
      </c>
      <c r="L45">
        <v>3</v>
      </c>
      <c r="M45" t="b">
        <v>1</v>
      </c>
      <c r="N45">
        <v>15</v>
      </c>
      <c r="O45">
        <v>33</v>
      </c>
      <c r="P45">
        <v>999</v>
      </c>
      <c r="Q45">
        <v>6.47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43.002</v>
      </c>
    </row>
    <row r="46" spans="1:24">
      <c r="A46" t="s">
        <v>3824</v>
      </c>
      <c r="B46">
        <v>3321442</v>
      </c>
      <c r="C46" t="s">
        <v>3314</v>
      </c>
      <c r="D46">
        <v>-0.5</v>
      </c>
      <c r="E46">
        <v>-0.72</v>
      </c>
      <c r="F46">
        <v>45.42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 t="b">
        <v>1</v>
      </c>
      <c r="N46">
        <v>15</v>
      </c>
      <c r="O46">
        <v>33</v>
      </c>
      <c r="P46">
        <v>9.43</v>
      </c>
      <c r="Q46">
        <v>999</v>
      </c>
      <c r="R46">
        <v>999</v>
      </c>
      <c r="S46">
        <v>999</v>
      </c>
      <c r="T46">
        <v>999</v>
      </c>
      <c r="U46">
        <v>11.23</v>
      </c>
      <c r="V46">
        <v>999</v>
      </c>
      <c r="W46">
        <v>999</v>
      </c>
      <c r="X46">
        <v>44.003</v>
      </c>
    </row>
    <row r="47" spans="1:24">
      <c r="A47" t="s">
        <v>3825</v>
      </c>
      <c r="B47">
        <v>3322466</v>
      </c>
      <c r="C47" t="s">
        <v>3314</v>
      </c>
      <c r="D47">
        <v>-0.5</v>
      </c>
      <c r="E47">
        <v>-0.72</v>
      </c>
      <c r="F47">
        <v>45.42</v>
      </c>
      <c r="G47">
        <v>0</v>
      </c>
      <c r="H47">
        <v>0</v>
      </c>
      <c r="I47">
        <v>0</v>
      </c>
      <c r="J47">
        <v>0</v>
      </c>
      <c r="K47">
        <v>0</v>
      </c>
      <c r="L47">
        <v>3</v>
      </c>
      <c r="M47" t="b">
        <v>1</v>
      </c>
      <c r="N47">
        <v>15</v>
      </c>
      <c r="O47">
        <v>33</v>
      </c>
      <c r="P47">
        <v>8.82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45.027</v>
      </c>
    </row>
    <row r="48" spans="1:24">
      <c r="A48" t="s">
        <v>3826</v>
      </c>
      <c r="B48">
        <v>3323479</v>
      </c>
      <c r="C48" t="s">
        <v>3314</v>
      </c>
      <c r="D48">
        <v>-0.5</v>
      </c>
      <c r="E48">
        <v>-0.72</v>
      </c>
      <c r="F48">
        <v>45.42</v>
      </c>
      <c r="G48">
        <v>0</v>
      </c>
      <c r="H48">
        <v>0</v>
      </c>
      <c r="I48">
        <v>0</v>
      </c>
      <c r="J48">
        <v>0</v>
      </c>
      <c r="K48">
        <v>0</v>
      </c>
      <c r="L48">
        <v>3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46.04</v>
      </c>
    </row>
    <row r="49" spans="1:24">
      <c r="A49" t="s">
        <v>3827</v>
      </c>
      <c r="B49">
        <v>3324527</v>
      </c>
      <c r="C49" t="s">
        <v>3314</v>
      </c>
      <c r="D49">
        <v>-0.5</v>
      </c>
      <c r="E49">
        <v>-0.72</v>
      </c>
      <c r="F49">
        <v>45.42</v>
      </c>
      <c r="G49">
        <v>0</v>
      </c>
      <c r="H49">
        <v>0</v>
      </c>
      <c r="I49">
        <v>0</v>
      </c>
      <c r="J49">
        <v>0</v>
      </c>
      <c r="K49">
        <v>0</v>
      </c>
      <c r="L49">
        <v>3</v>
      </c>
      <c r="M49" t="b">
        <v>1</v>
      </c>
      <c r="N49">
        <v>15</v>
      </c>
      <c r="O49">
        <v>33</v>
      </c>
      <c r="P49">
        <v>10.02</v>
      </c>
      <c r="Q49">
        <v>999</v>
      </c>
      <c r="R49">
        <v>999</v>
      </c>
      <c r="S49">
        <v>999</v>
      </c>
      <c r="T49">
        <v>999</v>
      </c>
      <c r="U49">
        <v>9.619999999999999</v>
      </c>
      <c r="V49">
        <v>999</v>
      </c>
      <c r="W49">
        <v>999</v>
      </c>
      <c r="X49">
        <v>47.088</v>
      </c>
    </row>
    <row r="50" spans="1:24">
      <c r="A50" t="s">
        <v>3828</v>
      </c>
      <c r="B50">
        <v>3325447</v>
      </c>
      <c r="C50" t="s">
        <v>3314</v>
      </c>
      <c r="D50">
        <v>-0.5</v>
      </c>
      <c r="E50">
        <v>-0.72</v>
      </c>
      <c r="F50">
        <v>45.42</v>
      </c>
      <c r="G50">
        <v>0</v>
      </c>
      <c r="H50">
        <v>0</v>
      </c>
      <c r="I50">
        <v>0</v>
      </c>
      <c r="J50">
        <v>0</v>
      </c>
      <c r="K50">
        <v>0</v>
      </c>
      <c r="L50">
        <v>3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48.008</v>
      </c>
    </row>
    <row r="51" spans="1:24">
      <c r="A51" t="s">
        <v>3829</v>
      </c>
      <c r="B51">
        <v>3326452</v>
      </c>
      <c r="C51" t="s">
        <v>3314</v>
      </c>
      <c r="D51">
        <v>-0.5</v>
      </c>
      <c r="E51">
        <v>-0.72</v>
      </c>
      <c r="F51">
        <v>45.42</v>
      </c>
      <c r="G51">
        <v>0</v>
      </c>
      <c r="H51">
        <v>0</v>
      </c>
      <c r="I51">
        <v>0</v>
      </c>
      <c r="J51">
        <v>0</v>
      </c>
      <c r="K51">
        <v>0</v>
      </c>
      <c r="L51">
        <v>3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16.55</v>
      </c>
      <c r="U51">
        <v>6.98</v>
      </c>
      <c r="V51">
        <v>999</v>
      </c>
      <c r="W51">
        <v>999</v>
      </c>
      <c r="X51">
        <v>49.013</v>
      </c>
    </row>
    <row r="52" spans="1:24">
      <c r="A52" t="s">
        <v>3830</v>
      </c>
      <c r="B52">
        <v>3327441</v>
      </c>
      <c r="C52" t="s">
        <v>3314</v>
      </c>
      <c r="D52">
        <v>-0.5</v>
      </c>
      <c r="E52">
        <v>-0.72</v>
      </c>
      <c r="F52">
        <v>45.42</v>
      </c>
      <c r="G52">
        <v>0</v>
      </c>
      <c r="H52">
        <v>0</v>
      </c>
      <c r="I52">
        <v>0</v>
      </c>
      <c r="J52">
        <v>0</v>
      </c>
      <c r="K52">
        <v>0</v>
      </c>
      <c r="L52">
        <v>3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17.15</v>
      </c>
      <c r="U52">
        <v>8.59</v>
      </c>
      <c r="V52">
        <v>999</v>
      </c>
      <c r="W52">
        <v>999</v>
      </c>
      <c r="X52">
        <v>50.002</v>
      </c>
    </row>
    <row r="53" spans="1:24">
      <c r="A53" t="s">
        <v>3831</v>
      </c>
      <c r="B53">
        <v>3328435</v>
      </c>
      <c r="C53" t="s">
        <v>3314</v>
      </c>
      <c r="D53">
        <v>-0.5</v>
      </c>
      <c r="E53">
        <v>-0.72</v>
      </c>
      <c r="F53">
        <v>45.42</v>
      </c>
      <c r="G53">
        <v>0</v>
      </c>
      <c r="H53">
        <v>0</v>
      </c>
      <c r="I53">
        <v>0</v>
      </c>
      <c r="J53">
        <v>0</v>
      </c>
      <c r="K53">
        <v>0</v>
      </c>
      <c r="L53">
        <v>3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14.73</v>
      </c>
      <c r="U53">
        <v>999</v>
      </c>
      <c r="V53">
        <v>999</v>
      </c>
      <c r="W53">
        <v>999</v>
      </c>
      <c r="X53">
        <v>50.996</v>
      </c>
    </row>
    <row r="54" spans="1:24">
      <c r="A54" t="s">
        <v>3832</v>
      </c>
      <c r="B54">
        <v>3329442</v>
      </c>
      <c r="C54" t="s">
        <v>3314</v>
      </c>
      <c r="D54">
        <v>-0.5</v>
      </c>
      <c r="E54">
        <v>-0.72</v>
      </c>
      <c r="F54">
        <v>45.42</v>
      </c>
      <c r="G54">
        <v>0</v>
      </c>
      <c r="H54">
        <v>0</v>
      </c>
      <c r="I54">
        <v>0</v>
      </c>
      <c r="J54">
        <v>0</v>
      </c>
      <c r="K54">
        <v>0</v>
      </c>
      <c r="L54">
        <v>3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14.99</v>
      </c>
      <c r="U54">
        <v>999</v>
      </c>
      <c r="V54">
        <v>999</v>
      </c>
      <c r="W54">
        <v>999</v>
      </c>
      <c r="X54">
        <v>52.003</v>
      </c>
    </row>
    <row r="55" spans="1:24">
      <c r="A55" t="s">
        <v>3833</v>
      </c>
      <c r="B55">
        <v>3330440</v>
      </c>
      <c r="C55" t="s">
        <v>3314</v>
      </c>
      <c r="D55">
        <v>-0.5</v>
      </c>
      <c r="E55">
        <v>-0.72</v>
      </c>
      <c r="F55">
        <v>45.42</v>
      </c>
      <c r="G55">
        <v>0</v>
      </c>
      <c r="H55">
        <v>0</v>
      </c>
      <c r="I55">
        <v>0</v>
      </c>
      <c r="J55">
        <v>0</v>
      </c>
      <c r="K55">
        <v>0</v>
      </c>
      <c r="L55">
        <v>3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15.23</v>
      </c>
      <c r="U55">
        <v>999</v>
      </c>
      <c r="V55">
        <v>999</v>
      </c>
      <c r="W55">
        <v>999</v>
      </c>
      <c r="X55">
        <v>53.001</v>
      </c>
    </row>
    <row r="56" spans="1:24">
      <c r="A56" t="s">
        <v>3834</v>
      </c>
      <c r="B56">
        <v>3331441</v>
      </c>
      <c r="C56" t="s">
        <v>3314</v>
      </c>
      <c r="D56">
        <v>-0.5</v>
      </c>
      <c r="E56">
        <v>-0.72</v>
      </c>
      <c r="F56">
        <v>45.42</v>
      </c>
      <c r="G56">
        <v>0</v>
      </c>
      <c r="H56">
        <v>0</v>
      </c>
      <c r="I56">
        <v>0</v>
      </c>
      <c r="J56">
        <v>0</v>
      </c>
      <c r="K56">
        <v>0</v>
      </c>
      <c r="L56">
        <v>3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20.37</v>
      </c>
      <c r="U56">
        <v>999</v>
      </c>
      <c r="V56">
        <v>999</v>
      </c>
      <c r="W56">
        <v>999</v>
      </c>
      <c r="X56">
        <v>54.002</v>
      </c>
    </row>
    <row r="57" spans="1:24">
      <c r="A57" t="s">
        <v>3835</v>
      </c>
      <c r="B57">
        <v>3332447</v>
      </c>
      <c r="C57" t="s">
        <v>3314</v>
      </c>
      <c r="D57">
        <v>-0.5</v>
      </c>
      <c r="E57">
        <v>-0.72</v>
      </c>
      <c r="F57">
        <v>45.42</v>
      </c>
      <c r="G57">
        <v>0</v>
      </c>
      <c r="H57">
        <v>0</v>
      </c>
      <c r="I57">
        <v>0</v>
      </c>
      <c r="J57">
        <v>0</v>
      </c>
      <c r="K57">
        <v>0</v>
      </c>
      <c r="L57">
        <v>3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55.008</v>
      </c>
    </row>
    <row r="58" spans="1:24">
      <c r="A58" t="s">
        <v>3836</v>
      </c>
      <c r="B58">
        <v>3333458</v>
      </c>
      <c r="C58" t="s">
        <v>3314</v>
      </c>
      <c r="D58">
        <v>-0.5</v>
      </c>
      <c r="E58">
        <v>-0.72</v>
      </c>
      <c r="F58">
        <v>45.42</v>
      </c>
      <c r="G58">
        <v>0</v>
      </c>
      <c r="H58">
        <v>0</v>
      </c>
      <c r="I58">
        <v>0</v>
      </c>
      <c r="J58">
        <v>0</v>
      </c>
      <c r="K58">
        <v>0</v>
      </c>
      <c r="L58">
        <v>3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56.019</v>
      </c>
    </row>
    <row r="59" spans="1:24">
      <c r="A59" t="s">
        <v>3837</v>
      </c>
      <c r="B59">
        <v>3334437</v>
      </c>
      <c r="C59" t="s">
        <v>3314</v>
      </c>
      <c r="D59">
        <v>-0.5</v>
      </c>
      <c r="E59">
        <v>-0.72</v>
      </c>
      <c r="F59">
        <v>45.42</v>
      </c>
      <c r="G59">
        <v>0</v>
      </c>
      <c r="H59">
        <v>0</v>
      </c>
      <c r="I59">
        <v>0</v>
      </c>
      <c r="J59">
        <v>0</v>
      </c>
      <c r="K59">
        <v>0</v>
      </c>
      <c r="L59">
        <v>3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56.998</v>
      </c>
    </row>
    <row r="60" spans="1:24">
      <c r="A60" t="s">
        <v>3838</v>
      </c>
      <c r="B60">
        <v>3335443</v>
      </c>
      <c r="C60" t="s">
        <v>3314</v>
      </c>
      <c r="D60">
        <v>-0.5</v>
      </c>
      <c r="E60">
        <v>-0.72</v>
      </c>
      <c r="F60">
        <v>45.42</v>
      </c>
      <c r="G60">
        <v>0</v>
      </c>
      <c r="H60">
        <v>0</v>
      </c>
      <c r="I60">
        <v>0</v>
      </c>
      <c r="J60">
        <v>0</v>
      </c>
      <c r="K60">
        <v>0</v>
      </c>
      <c r="L60">
        <v>3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58.004</v>
      </c>
    </row>
    <row r="61" spans="1:24">
      <c r="A61" t="s">
        <v>3839</v>
      </c>
      <c r="B61">
        <v>3336441</v>
      </c>
      <c r="C61" t="s">
        <v>3314</v>
      </c>
      <c r="D61">
        <v>-0.5</v>
      </c>
      <c r="E61">
        <v>-0.72</v>
      </c>
      <c r="F61">
        <v>45.42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59.002</v>
      </c>
    </row>
    <row r="62" spans="1:24">
      <c r="A62" t="s">
        <v>3840</v>
      </c>
      <c r="B62">
        <v>3337440</v>
      </c>
      <c r="C62" t="s">
        <v>3314</v>
      </c>
      <c r="D62">
        <v>-0.5</v>
      </c>
      <c r="E62">
        <v>-0.72</v>
      </c>
      <c r="F62">
        <v>45.42</v>
      </c>
      <c r="G62">
        <v>0</v>
      </c>
      <c r="H62">
        <v>0</v>
      </c>
      <c r="I62">
        <v>0</v>
      </c>
      <c r="J62">
        <v>0</v>
      </c>
      <c r="K62">
        <v>0</v>
      </c>
      <c r="L62">
        <v>3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60.001</v>
      </c>
    </row>
    <row r="63" spans="1:24">
      <c r="A63" t="s">
        <v>3841</v>
      </c>
      <c r="B63">
        <v>3338448</v>
      </c>
      <c r="C63" t="s">
        <v>3314</v>
      </c>
      <c r="D63">
        <v>-0.5</v>
      </c>
      <c r="E63">
        <v>-0.72</v>
      </c>
      <c r="F63">
        <v>45.42</v>
      </c>
      <c r="G63">
        <v>0</v>
      </c>
      <c r="H63">
        <v>0</v>
      </c>
      <c r="I63">
        <v>0</v>
      </c>
      <c r="J63">
        <v>0</v>
      </c>
      <c r="K63">
        <v>0</v>
      </c>
      <c r="L63">
        <v>3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61.009</v>
      </c>
    </row>
    <row r="64" spans="1:24">
      <c r="A64" t="s">
        <v>3842</v>
      </c>
      <c r="B64">
        <v>3339437</v>
      </c>
      <c r="C64" t="s">
        <v>3314</v>
      </c>
      <c r="D64">
        <v>-0.5</v>
      </c>
      <c r="E64">
        <v>-0.72</v>
      </c>
      <c r="F64">
        <v>45.42</v>
      </c>
      <c r="G64">
        <v>0</v>
      </c>
      <c r="H64">
        <v>0</v>
      </c>
      <c r="I64">
        <v>0</v>
      </c>
      <c r="J64">
        <v>0</v>
      </c>
      <c r="K64">
        <v>0</v>
      </c>
      <c r="L64">
        <v>3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61.998</v>
      </c>
    </row>
    <row r="65" spans="1:24">
      <c r="A65" t="s">
        <v>3843</v>
      </c>
      <c r="B65">
        <v>3340443</v>
      </c>
      <c r="C65" t="s">
        <v>3314</v>
      </c>
      <c r="D65">
        <v>-0.5</v>
      </c>
      <c r="E65">
        <v>-0.72</v>
      </c>
      <c r="F65">
        <v>45.42</v>
      </c>
      <c r="G65">
        <v>0</v>
      </c>
      <c r="H65">
        <v>0</v>
      </c>
      <c r="I65">
        <v>0</v>
      </c>
      <c r="J65">
        <v>0</v>
      </c>
      <c r="K65">
        <v>0</v>
      </c>
      <c r="L65">
        <v>3</v>
      </c>
      <c r="M65" t="b">
        <v>1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63.004</v>
      </c>
    </row>
    <row r="66" spans="1:24">
      <c r="A66" t="s">
        <v>3844</v>
      </c>
      <c r="B66">
        <v>3341497</v>
      </c>
      <c r="C66" t="s">
        <v>3314</v>
      </c>
      <c r="D66">
        <v>-0.5</v>
      </c>
      <c r="E66">
        <v>-0.72</v>
      </c>
      <c r="F66">
        <v>45.42</v>
      </c>
      <c r="G66">
        <v>0</v>
      </c>
      <c r="H66">
        <v>0</v>
      </c>
      <c r="I66">
        <v>0</v>
      </c>
      <c r="J66">
        <v>0</v>
      </c>
      <c r="K66">
        <v>0</v>
      </c>
      <c r="L66">
        <v>3</v>
      </c>
      <c r="M66" t="b">
        <v>1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64.05800000000001</v>
      </c>
    </row>
    <row r="67" spans="1:24">
      <c r="A67" t="s">
        <v>3845</v>
      </c>
      <c r="B67">
        <v>3342446</v>
      </c>
      <c r="C67" t="s">
        <v>3314</v>
      </c>
      <c r="D67">
        <v>-0.5</v>
      </c>
      <c r="E67">
        <v>-0.72</v>
      </c>
      <c r="F67">
        <v>45.42</v>
      </c>
      <c r="G67">
        <v>0</v>
      </c>
      <c r="H67">
        <v>0</v>
      </c>
      <c r="I67">
        <v>0</v>
      </c>
      <c r="J67">
        <v>0</v>
      </c>
      <c r="K67">
        <v>0</v>
      </c>
      <c r="L67">
        <v>3</v>
      </c>
      <c r="M67" t="b">
        <v>1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65.00700000000001</v>
      </c>
    </row>
    <row r="68" spans="1:24">
      <c r="A68" t="s">
        <v>3846</v>
      </c>
      <c r="B68">
        <v>3343445</v>
      </c>
      <c r="C68" t="s">
        <v>3314</v>
      </c>
      <c r="D68">
        <v>-0.5</v>
      </c>
      <c r="E68">
        <v>-0.72</v>
      </c>
      <c r="F68">
        <v>45.42</v>
      </c>
      <c r="G68">
        <v>0</v>
      </c>
      <c r="H68">
        <v>0</v>
      </c>
      <c r="I68">
        <v>0</v>
      </c>
      <c r="J68">
        <v>0</v>
      </c>
      <c r="K68">
        <v>0</v>
      </c>
      <c r="L68">
        <v>3</v>
      </c>
      <c r="M68" t="b">
        <v>1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66.006</v>
      </c>
    </row>
    <row r="69" spans="1:24">
      <c r="A69" t="s">
        <v>3847</v>
      </c>
      <c r="B69">
        <v>3344441</v>
      </c>
      <c r="C69" t="s">
        <v>3314</v>
      </c>
      <c r="D69">
        <v>-0.5</v>
      </c>
      <c r="E69">
        <v>-0.72</v>
      </c>
      <c r="F69">
        <v>45.42</v>
      </c>
      <c r="G69">
        <v>0</v>
      </c>
      <c r="H69">
        <v>0</v>
      </c>
      <c r="I69">
        <v>0</v>
      </c>
      <c r="J69">
        <v>0</v>
      </c>
      <c r="K69">
        <v>0</v>
      </c>
      <c r="L69">
        <v>3</v>
      </c>
      <c r="M69" t="b">
        <v>1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67.002</v>
      </c>
    </row>
    <row r="70" spans="1:24">
      <c r="A70" t="s">
        <v>3848</v>
      </c>
      <c r="B70">
        <v>3345464</v>
      </c>
      <c r="C70" t="s">
        <v>163</v>
      </c>
      <c r="D70">
        <v>0.42</v>
      </c>
      <c r="E70">
        <v>0.2</v>
      </c>
      <c r="F70">
        <v>45.17</v>
      </c>
      <c r="G70">
        <v>5.75</v>
      </c>
      <c r="H70">
        <v>5.26</v>
      </c>
      <c r="I70">
        <v>22.33</v>
      </c>
      <c r="J70">
        <v>22.27</v>
      </c>
      <c r="K70">
        <v>0</v>
      </c>
      <c r="L70">
        <v>3</v>
      </c>
      <c r="M70" t="b">
        <v>1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68.02500000000001</v>
      </c>
    </row>
    <row r="71" spans="1:24">
      <c r="A71" t="s">
        <v>3849</v>
      </c>
      <c r="B71">
        <v>3346447</v>
      </c>
      <c r="C71" t="s">
        <v>163</v>
      </c>
      <c r="D71">
        <v>9.539999999999999</v>
      </c>
      <c r="E71">
        <v>9.24</v>
      </c>
      <c r="F71">
        <v>44.7</v>
      </c>
      <c r="G71">
        <v>15.17</v>
      </c>
      <c r="H71">
        <v>15.78</v>
      </c>
      <c r="I71">
        <v>32.87</v>
      </c>
      <c r="J71">
        <v>33.13</v>
      </c>
      <c r="K71">
        <v>0</v>
      </c>
      <c r="L71">
        <v>3</v>
      </c>
      <c r="M71" t="b">
        <v>1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69.008</v>
      </c>
    </row>
    <row r="72" spans="1:24">
      <c r="A72" t="s">
        <v>3850</v>
      </c>
      <c r="B72">
        <v>3347468</v>
      </c>
      <c r="C72" t="s">
        <v>163</v>
      </c>
      <c r="D72">
        <v>21.88</v>
      </c>
      <c r="E72">
        <v>21.52</v>
      </c>
      <c r="F72">
        <v>44.9</v>
      </c>
      <c r="G72">
        <v>17.86</v>
      </c>
      <c r="H72">
        <v>18.22</v>
      </c>
      <c r="I72">
        <v>32.92</v>
      </c>
      <c r="J72">
        <v>33.08</v>
      </c>
      <c r="K72">
        <v>0</v>
      </c>
      <c r="L72">
        <v>3</v>
      </c>
      <c r="M72" t="b">
        <v>1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70.029</v>
      </c>
    </row>
    <row r="73" spans="1:24">
      <c r="A73" t="s">
        <v>3851</v>
      </c>
      <c r="B73">
        <v>3348452</v>
      </c>
      <c r="C73" t="s">
        <v>163</v>
      </c>
      <c r="D73">
        <v>35.25</v>
      </c>
      <c r="E73">
        <v>34.9</v>
      </c>
      <c r="F73">
        <v>45.1</v>
      </c>
      <c r="G73">
        <v>20.21</v>
      </c>
      <c r="H73">
        <v>19.92</v>
      </c>
      <c r="I73">
        <v>32.98</v>
      </c>
      <c r="J73">
        <v>33.02</v>
      </c>
      <c r="K73">
        <v>0</v>
      </c>
      <c r="L73">
        <v>3</v>
      </c>
      <c r="M73" t="b">
        <v>1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71.01300000000001</v>
      </c>
    </row>
    <row r="74" spans="1:24">
      <c r="A74" t="s">
        <v>3852</v>
      </c>
      <c r="B74">
        <v>3349461</v>
      </c>
      <c r="C74" t="s">
        <v>163</v>
      </c>
      <c r="D74">
        <v>50.18</v>
      </c>
      <c r="E74">
        <v>49.94</v>
      </c>
      <c r="F74">
        <v>45.15</v>
      </c>
      <c r="G74">
        <v>22.09</v>
      </c>
      <c r="H74">
        <v>21.75</v>
      </c>
      <c r="I74">
        <v>33</v>
      </c>
      <c r="J74">
        <v>33</v>
      </c>
      <c r="K74">
        <v>0</v>
      </c>
      <c r="L74">
        <v>3</v>
      </c>
      <c r="M74" t="b">
        <v>1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72.02200000000001</v>
      </c>
    </row>
    <row r="75" spans="1:24">
      <c r="A75" t="s">
        <v>3853</v>
      </c>
      <c r="B75">
        <v>3350472</v>
      </c>
      <c r="C75" t="s">
        <v>163</v>
      </c>
      <c r="D75">
        <v>65.8</v>
      </c>
      <c r="E75">
        <v>65.72</v>
      </c>
      <c r="F75">
        <v>45.17</v>
      </c>
      <c r="G75">
        <v>22.91</v>
      </c>
      <c r="H75">
        <v>22.86</v>
      </c>
      <c r="I75">
        <v>33.04</v>
      </c>
      <c r="J75">
        <v>32.96</v>
      </c>
      <c r="K75">
        <v>0</v>
      </c>
      <c r="L75">
        <v>3</v>
      </c>
      <c r="M75" t="b">
        <v>1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73.033</v>
      </c>
    </row>
    <row r="76" spans="1:24">
      <c r="A76" t="s">
        <v>3854</v>
      </c>
      <c r="B76">
        <v>3351437</v>
      </c>
      <c r="C76" t="s">
        <v>163</v>
      </c>
      <c r="D76">
        <v>82.44</v>
      </c>
      <c r="E76">
        <v>82.47</v>
      </c>
      <c r="F76">
        <v>45.15</v>
      </c>
      <c r="G76">
        <v>24.32</v>
      </c>
      <c r="H76">
        <v>24.83</v>
      </c>
      <c r="I76">
        <v>33.08</v>
      </c>
      <c r="J76">
        <v>32.92</v>
      </c>
      <c r="K76">
        <v>0</v>
      </c>
      <c r="L76">
        <v>3</v>
      </c>
      <c r="M76" t="b">
        <v>1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73.998</v>
      </c>
    </row>
    <row r="77" spans="1:24">
      <c r="A77" t="s">
        <v>3855</v>
      </c>
      <c r="B77">
        <v>3352441</v>
      </c>
      <c r="C77" t="s">
        <v>163</v>
      </c>
      <c r="D77">
        <v>96.98</v>
      </c>
      <c r="E77">
        <v>97.03</v>
      </c>
      <c r="F77">
        <v>44.5</v>
      </c>
      <c r="G77">
        <v>15.95</v>
      </c>
      <c r="H77">
        <v>15.13</v>
      </c>
      <c r="I77">
        <v>13.3</v>
      </c>
      <c r="J77">
        <v>13.3</v>
      </c>
      <c r="K77">
        <v>0</v>
      </c>
      <c r="L77">
        <v>3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75.002</v>
      </c>
    </row>
    <row r="78" spans="1:24">
      <c r="A78" t="s">
        <v>3856</v>
      </c>
      <c r="B78">
        <v>3353467</v>
      </c>
      <c r="C78" t="s">
        <v>3314</v>
      </c>
      <c r="D78">
        <v>98.89</v>
      </c>
      <c r="E78">
        <v>98.90000000000001</v>
      </c>
      <c r="F78">
        <v>44.12</v>
      </c>
      <c r="G78">
        <v>0</v>
      </c>
      <c r="H78">
        <v>0</v>
      </c>
      <c r="I78">
        <v>0</v>
      </c>
      <c r="J78">
        <v>0</v>
      </c>
      <c r="K78">
        <v>1</v>
      </c>
      <c r="L78">
        <v>3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76.02800000000001</v>
      </c>
    </row>
    <row r="79" spans="1:24">
      <c r="A79" t="s">
        <v>3857</v>
      </c>
      <c r="B79">
        <v>3354445</v>
      </c>
      <c r="C79" t="s">
        <v>3314</v>
      </c>
      <c r="D79">
        <v>98.89</v>
      </c>
      <c r="E79">
        <v>98.90000000000001</v>
      </c>
      <c r="F79">
        <v>44.12</v>
      </c>
      <c r="G79">
        <v>0</v>
      </c>
      <c r="H79">
        <v>0</v>
      </c>
      <c r="I79">
        <v>0</v>
      </c>
      <c r="J79">
        <v>0</v>
      </c>
      <c r="K79">
        <v>1</v>
      </c>
      <c r="L79">
        <v>3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77.006</v>
      </c>
    </row>
    <row r="80" spans="1:24">
      <c r="A80" t="s">
        <v>3858</v>
      </c>
      <c r="B80">
        <v>3355441</v>
      </c>
      <c r="C80" t="s">
        <v>3314</v>
      </c>
      <c r="D80">
        <v>98.89</v>
      </c>
      <c r="E80">
        <v>98.90000000000001</v>
      </c>
      <c r="F80">
        <v>44.12</v>
      </c>
      <c r="G80">
        <v>0</v>
      </c>
      <c r="H80">
        <v>0</v>
      </c>
      <c r="I80">
        <v>0</v>
      </c>
      <c r="J80">
        <v>0</v>
      </c>
      <c r="K80">
        <v>1</v>
      </c>
      <c r="L80">
        <v>3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78.002</v>
      </c>
    </row>
    <row r="81" spans="1:24">
      <c r="A81" t="s">
        <v>3859</v>
      </c>
      <c r="B81">
        <v>3356471</v>
      </c>
      <c r="C81" t="s">
        <v>3314</v>
      </c>
      <c r="D81">
        <v>98.89</v>
      </c>
      <c r="E81">
        <v>98.90000000000001</v>
      </c>
      <c r="F81">
        <v>44.12</v>
      </c>
      <c r="G81">
        <v>0</v>
      </c>
      <c r="H81">
        <v>0</v>
      </c>
      <c r="I81">
        <v>0</v>
      </c>
      <c r="J81">
        <v>0</v>
      </c>
      <c r="K81">
        <v>1</v>
      </c>
      <c r="L81">
        <v>3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79.032</v>
      </c>
    </row>
    <row r="82" spans="1:24">
      <c r="A82" t="s">
        <v>3860</v>
      </c>
      <c r="B82">
        <v>3357442</v>
      </c>
      <c r="C82" t="s">
        <v>3314</v>
      </c>
      <c r="D82">
        <v>98.89</v>
      </c>
      <c r="E82">
        <v>98.90000000000001</v>
      </c>
      <c r="F82">
        <v>44.12</v>
      </c>
      <c r="G82">
        <v>0</v>
      </c>
      <c r="H82">
        <v>0</v>
      </c>
      <c r="I82">
        <v>0</v>
      </c>
      <c r="J82">
        <v>0</v>
      </c>
      <c r="K82">
        <v>1</v>
      </c>
      <c r="L82">
        <v>3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80.003</v>
      </c>
    </row>
    <row r="83" spans="1:24">
      <c r="A83" t="s">
        <v>3861</v>
      </c>
      <c r="B83">
        <v>3358446</v>
      </c>
      <c r="C83" t="s">
        <v>3314</v>
      </c>
      <c r="D83">
        <v>98.89</v>
      </c>
      <c r="E83">
        <v>98.90000000000001</v>
      </c>
      <c r="F83">
        <v>44.12</v>
      </c>
      <c r="G83">
        <v>0</v>
      </c>
      <c r="H83">
        <v>0</v>
      </c>
      <c r="I83">
        <v>0</v>
      </c>
      <c r="J83">
        <v>0</v>
      </c>
      <c r="K83">
        <v>1</v>
      </c>
      <c r="L83">
        <v>3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81.00700000000001</v>
      </c>
    </row>
    <row r="84" spans="1:24">
      <c r="A84" t="s">
        <v>3862</v>
      </c>
      <c r="B84">
        <v>3359451</v>
      </c>
      <c r="C84" t="s">
        <v>3314</v>
      </c>
      <c r="D84">
        <v>98.89</v>
      </c>
      <c r="E84">
        <v>98.90000000000001</v>
      </c>
      <c r="F84">
        <v>44.12</v>
      </c>
      <c r="G84">
        <v>0</v>
      </c>
      <c r="H84">
        <v>0</v>
      </c>
      <c r="I84">
        <v>0</v>
      </c>
      <c r="J84">
        <v>0</v>
      </c>
      <c r="K84">
        <v>1</v>
      </c>
      <c r="L84">
        <v>3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82.012</v>
      </c>
    </row>
    <row r="85" spans="1:24">
      <c r="A85" t="s">
        <v>3863</v>
      </c>
      <c r="B85">
        <v>3360449</v>
      </c>
      <c r="C85" t="s">
        <v>3314</v>
      </c>
      <c r="D85">
        <v>98.89</v>
      </c>
      <c r="E85">
        <v>98.90000000000001</v>
      </c>
      <c r="F85">
        <v>44.12</v>
      </c>
      <c r="G85">
        <v>0</v>
      </c>
      <c r="H85">
        <v>0</v>
      </c>
      <c r="I85">
        <v>0</v>
      </c>
      <c r="J85">
        <v>0</v>
      </c>
      <c r="K85">
        <v>1</v>
      </c>
      <c r="L85">
        <v>3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83.01000000000001</v>
      </c>
    </row>
    <row r="86" spans="1:24">
      <c r="A86" t="s">
        <v>3864</v>
      </c>
      <c r="B86">
        <v>3361464</v>
      </c>
      <c r="C86" t="s">
        <v>3314</v>
      </c>
      <c r="D86">
        <v>98.89</v>
      </c>
      <c r="E86">
        <v>98.90000000000001</v>
      </c>
      <c r="F86">
        <v>44.12</v>
      </c>
      <c r="G86">
        <v>0</v>
      </c>
      <c r="H86">
        <v>0</v>
      </c>
      <c r="I86">
        <v>0</v>
      </c>
      <c r="J86">
        <v>0</v>
      </c>
      <c r="K86">
        <v>1</v>
      </c>
      <c r="L86">
        <v>3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84.02500000000001</v>
      </c>
    </row>
    <row r="87" spans="1:24">
      <c r="A87" t="s">
        <v>3865</v>
      </c>
      <c r="B87">
        <v>3362482</v>
      </c>
      <c r="C87" t="s">
        <v>3314</v>
      </c>
      <c r="D87">
        <v>98.89</v>
      </c>
      <c r="E87">
        <v>98.90000000000001</v>
      </c>
      <c r="F87">
        <v>44.12</v>
      </c>
      <c r="G87">
        <v>0</v>
      </c>
      <c r="H87">
        <v>0</v>
      </c>
      <c r="I87">
        <v>0</v>
      </c>
      <c r="J87">
        <v>0</v>
      </c>
      <c r="K87">
        <v>1</v>
      </c>
      <c r="L87">
        <v>3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85.04300000000001</v>
      </c>
    </row>
    <row r="88" spans="1:24">
      <c r="A88" t="s">
        <v>3866</v>
      </c>
      <c r="B88">
        <v>3363446</v>
      </c>
      <c r="C88" t="s">
        <v>3314</v>
      </c>
      <c r="D88">
        <v>98.89</v>
      </c>
      <c r="E88">
        <v>98.90000000000001</v>
      </c>
      <c r="F88">
        <v>44.12</v>
      </c>
      <c r="G88">
        <v>0</v>
      </c>
      <c r="H88">
        <v>0</v>
      </c>
      <c r="I88">
        <v>0</v>
      </c>
      <c r="J88">
        <v>0</v>
      </c>
      <c r="K88">
        <v>1</v>
      </c>
      <c r="L88">
        <v>3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86.00700000000001</v>
      </c>
    </row>
    <row r="89" spans="1:24">
      <c r="A89" t="s">
        <v>3867</v>
      </c>
      <c r="B89">
        <v>3364440</v>
      </c>
      <c r="C89" t="s">
        <v>3314</v>
      </c>
      <c r="D89">
        <v>98.89</v>
      </c>
      <c r="E89">
        <v>98.90000000000001</v>
      </c>
      <c r="F89">
        <v>44.12</v>
      </c>
      <c r="G89">
        <v>0</v>
      </c>
      <c r="H89">
        <v>0</v>
      </c>
      <c r="I89">
        <v>0</v>
      </c>
      <c r="J89">
        <v>0</v>
      </c>
      <c r="K89">
        <v>1</v>
      </c>
      <c r="L89">
        <v>3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87.001</v>
      </c>
    </row>
    <row r="90" spans="1:24">
      <c r="A90" t="s">
        <v>3868</v>
      </c>
      <c r="B90">
        <v>3365468</v>
      </c>
      <c r="C90" t="s">
        <v>3314</v>
      </c>
      <c r="D90">
        <v>98.89</v>
      </c>
      <c r="E90">
        <v>98.90000000000001</v>
      </c>
      <c r="F90">
        <v>44.12</v>
      </c>
      <c r="G90">
        <v>0</v>
      </c>
      <c r="H90">
        <v>0</v>
      </c>
      <c r="I90">
        <v>0</v>
      </c>
      <c r="J90">
        <v>0</v>
      </c>
      <c r="K90">
        <v>1</v>
      </c>
      <c r="L90">
        <v>3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88.029</v>
      </c>
    </row>
    <row r="91" spans="1:24">
      <c r="A91" t="s">
        <v>3869</v>
      </c>
      <c r="B91">
        <v>3366437</v>
      </c>
      <c r="C91" t="s">
        <v>3314</v>
      </c>
      <c r="D91">
        <v>98.89</v>
      </c>
      <c r="E91">
        <v>98.90000000000001</v>
      </c>
      <c r="F91">
        <v>44.12</v>
      </c>
      <c r="G91">
        <v>0</v>
      </c>
      <c r="H91">
        <v>0</v>
      </c>
      <c r="I91">
        <v>0</v>
      </c>
      <c r="J91">
        <v>0</v>
      </c>
      <c r="K91">
        <v>1</v>
      </c>
      <c r="L91">
        <v>3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88.998</v>
      </c>
    </row>
    <row r="92" spans="1:24">
      <c r="A92" t="s">
        <v>3870</v>
      </c>
      <c r="B92">
        <v>3367455</v>
      </c>
      <c r="C92" t="s">
        <v>3314</v>
      </c>
      <c r="D92">
        <v>98.89</v>
      </c>
      <c r="E92">
        <v>98.90000000000001</v>
      </c>
      <c r="F92">
        <v>44.12</v>
      </c>
      <c r="G92">
        <v>0</v>
      </c>
      <c r="H92">
        <v>0</v>
      </c>
      <c r="I92">
        <v>0</v>
      </c>
      <c r="J92">
        <v>0</v>
      </c>
      <c r="K92">
        <v>1</v>
      </c>
      <c r="L92">
        <v>3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90.01600000000001</v>
      </c>
    </row>
    <row r="93" spans="1:24">
      <c r="A93" t="s">
        <v>3871</v>
      </c>
      <c r="B93">
        <v>3368462</v>
      </c>
      <c r="C93" t="s">
        <v>3314</v>
      </c>
      <c r="D93">
        <v>98.89</v>
      </c>
      <c r="E93">
        <v>98.90000000000001</v>
      </c>
      <c r="F93">
        <v>44.12</v>
      </c>
      <c r="G93">
        <v>0</v>
      </c>
      <c r="H93">
        <v>0</v>
      </c>
      <c r="I93">
        <v>0</v>
      </c>
      <c r="J93">
        <v>0</v>
      </c>
      <c r="K93">
        <v>1</v>
      </c>
      <c r="L93">
        <v>3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91.023</v>
      </c>
    </row>
    <row r="94" spans="1:24">
      <c r="A94" t="s">
        <v>3872</v>
      </c>
      <c r="B94">
        <v>3369526</v>
      </c>
      <c r="C94" t="s">
        <v>3314</v>
      </c>
      <c r="D94">
        <v>98.89</v>
      </c>
      <c r="E94">
        <v>98.90000000000001</v>
      </c>
      <c r="F94">
        <v>44.12</v>
      </c>
      <c r="G94">
        <v>0</v>
      </c>
      <c r="H94">
        <v>0</v>
      </c>
      <c r="I94">
        <v>0</v>
      </c>
      <c r="J94">
        <v>0</v>
      </c>
      <c r="K94">
        <v>1</v>
      </c>
      <c r="L94">
        <v>3</v>
      </c>
      <c r="M94" t="b">
        <v>1</v>
      </c>
      <c r="N94">
        <v>15</v>
      </c>
      <c r="O94">
        <v>33</v>
      </c>
      <c r="P94">
        <v>999</v>
      </c>
      <c r="Q94">
        <v>11.22</v>
      </c>
      <c r="R94">
        <v>14.9</v>
      </c>
      <c r="S94">
        <v>999</v>
      </c>
      <c r="T94">
        <v>16.38</v>
      </c>
      <c r="U94">
        <v>999</v>
      </c>
      <c r="V94">
        <v>999</v>
      </c>
      <c r="W94">
        <v>999</v>
      </c>
      <c r="X94">
        <v>92.087</v>
      </c>
    </row>
    <row r="95" spans="1:24">
      <c r="A95" t="s">
        <v>3873</v>
      </c>
      <c r="B95">
        <v>3370454</v>
      </c>
      <c r="C95" t="s">
        <v>3314</v>
      </c>
      <c r="D95">
        <v>98.89</v>
      </c>
      <c r="E95">
        <v>98.90000000000001</v>
      </c>
      <c r="F95">
        <v>44.12</v>
      </c>
      <c r="G95">
        <v>0</v>
      </c>
      <c r="H95">
        <v>0</v>
      </c>
      <c r="I95">
        <v>0</v>
      </c>
      <c r="J95">
        <v>0</v>
      </c>
      <c r="K95">
        <v>1</v>
      </c>
      <c r="L95">
        <v>3</v>
      </c>
      <c r="M95" t="b">
        <v>1</v>
      </c>
      <c r="N95">
        <v>15</v>
      </c>
      <c r="O95">
        <v>33</v>
      </c>
      <c r="P95">
        <v>999</v>
      </c>
      <c r="Q95">
        <v>9.640000000000001</v>
      </c>
      <c r="R95">
        <v>17.06</v>
      </c>
      <c r="S95">
        <v>999</v>
      </c>
      <c r="T95">
        <v>12.64</v>
      </c>
      <c r="U95">
        <v>999</v>
      </c>
      <c r="V95">
        <v>999</v>
      </c>
      <c r="W95">
        <v>999</v>
      </c>
      <c r="X95">
        <v>93.015</v>
      </c>
    </row>
    <row r="96" spans="1:24">
      <c r="A96" t="s">
        <v>3874</v>
      </c>
      <c r="B96">
        <v>3371452</v>
      </c>
      <c r="C96" t="s">
        <v>3314</v>
      </c>
      <c r="D96">
        <v>98.89</v>
      </c>
      <c r="E96">
        <v>98.90000000000001</v>
      </c>
      <c r="F96">
        <v>44.12</v>
      </c>
      <c r="G96">
        <v>0</v>
      </c>
      <c r="H96">
        <v>0</v>
      </c>
      <c r="I96">
        <v>0</v>
      </c>
      <c r="J96">
        <v>0</v>
      </c>
      <c r="K96">
        <v>1</v>
      </c>
      <c r="L96">
        <v>3</v>
      </c>
      <c r="M96" t="b">
        <v>1</v>
      </c>
      <c r="N96">
        <v>15</v>
      </c>
      <c r="O96">
        <v>33</v>
      </c>
      <c r="P96">
        <v>999</v>
      </c>
      <c r="Q96">
        <v>8.08</v>
      </c>
      <c r="R96">
        <v>999</v>
      </c>
      <c r="S96">
        <v>999</v>
      </c>
      <c r="T96">
        <v>11.76</v>
      </c>
      <c r="U96">
        <v>999</v>
      </c>
      <c r="V96">
        <v>999</v>
      </c>
      <c r="W96">
        <v>999</v>
      </c>
      <c r="X96">
        <v>94.01300000000001</v>
      </c>
    </row>
    <row r="97" spans="1:24">
      <c r="A97" t="s">
        <v>3875</v>
      </c>
      <c r="B97">
        <v>3372449</v>
      </c>
      <c r="C97" t="s">
        <v>3314</v>
      </c>
      <c r="D97">
        <v>98.89</v>
      </c>
      <c r="E97">
        <v>98.90000000000001</v>
      </c>
      <c r="F97">
        <v>44.12</v>
      </c>
      <c r="G97">
        <v>0</v>
      </c>
      <c r="H97">
        <v>0</v>
      </c>
      <c r="I97">
        <v>0</v>
      </c>
      <c r="J97">
        <v>0</v>
      </c>
      <c r="K97">
        <v>1</v>
      </c>
      <c r="L97">
        <v>3</v>
      </c>
      <c r="M97" t="b">
        <v>1</v>
      </c>
      <c r="N97">
        <v>15</v>
      </c>
      <c r="O97">
        <v>33</v>
      </c>
      <c r="P97">
        <v>999</v>
      </c>
      <c r="Q97">
        <v>9.640000000000001</v>
      </c>
      <c r="R97">
        <v>15.37</v>
      </c>
      <c r="S97">
        <v>999</v>
      </c>
      <c r="T97">
        <v>13.02</v>
      </c>
      <c r="U97">
        <v>999</v>
      </c>
      <c r="V97">
        <v>999</v>
      </c>
      <c r="W97">
        <v>999</v>
      </c>
      <c r="X97">
        <v>95.01000000000001</v>
      </c>
    </row>
    <row r="98" spans="1:24">
      <c r="A98" t="s">
        <v>3876</v>
      </c>
      <c r="B98">
        <v>3373452</v>
      </c>
      <c r="C98" t="s">
        <v>3314</v>
      </c>
      <c r="D98">
        <v>98.89</v>
      </c>
      <c r="E98">
        <v>98.90000000000001</v>
      </c>
      <c r="F98">
        <v>44.12</v>
      </c>
      <c r="G98">
        <v>0</v>
      </c>
      <c r="H98">
        <v>0</v>
      </c>
      <c r="I98">
        <v>0</v>
      </c>
      <c r="J98">
        <v>0</v>
      </c>
      <c r="K98">
        <v>1</v>
      </c>
      <c r="L98">
        <v>3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12.64</v>
      </c>
      <c r="U98">
        <v>999</v>
      </c>
      <c r="V98">
        <v>999</v>
      </c>
      <c r="W98">
        <v>999</v>
      </c>
      <c r="X98">
        <v>96.01300000000001</v>
      </c>
    </row>
    <row r="99" spans="1:24">
      <c r="A99" t="s">
        <v>3877</v>
      </c>
      <c r="B99">
        <v>3374457</v>
      </c>
      <c r="C99" t="s">
        <v>3314</v>
      </c>
      <c r="D99">
        <v>98.89</v>
      </c>
      <c r="E99">
        <v>98.90000000000001</v>
      </c>
      <c r="F99">
        <v>44.12</v>
      </c>
      <c r="G99">
        <v>0</v>
      </c>
      <c r="H99">
        <v>0</v>
      </c>
      <c r="I99">
        <v>0</v>
      </c>
      <c r="J99">
        <v>0</v>
      </c>
      <c r="K99">
        <v>1</v>
      </c>
      <c r="L99">
        <v>3</v>
      </c>
      <c r="M99" t="b">
        <v>1</v>
      </c>
      <c r="N99">
        <v>15</v>
      </c>
      <c r="O99">
        <v>33</v>
      </c>
      <c r="P99">
        <v>15.31</v>
      </c>
      <c r="Q99">
        <v>8.08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97.018</v>
      </c>
    </row>
    <row r="100" spans="1:24">
      <c r="A100" t="s">
        <v>3878</v>
      </c>
      <c r="B100">
        <v>3375467</v>
      </c>
      <c r="C100" t="s">
        <v>3314</v>
      </c>
      <c r="D100">
        <v>98.89</v>
      </c>
      <c r="E100">
        <v>98.90000000000001</v>
      </c>
      <c r="F100">
        <v>44.12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3</v>
      </c>
      <c r="M100" t="b">
        <v>1</v>
      </c>
      <c r="N100">
        <v>15</v>
      </c>
      <c r="O100">
        <v>33</v>
      </c>
      <c r="P100">
        <v>10.02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98.02800000000001</v>
      </c>
    </row>
    <row r="101" spans="1:24">
      <c r="A101" t="s">
        <v>3879</v>
      </c>
      <c r="B101">
        <v>3376449</v>
      </c>
      <c r="C101" t="s">
        <v>3314</v>
      </c>
      <c r="D101">
        <v>98.89</v>
      </c>
      <c r="E101">
        <v>98.90000000000001</v>
      </c>
      <c r="F101">
        <v>44.12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3</v>
      </c>
      <c r="M101" t="b">
        <v>1</v>
      </c>
      <c r="N101">
        <v>15</v>
      </c>
      <c r="O101">
        <v>33</v>
      </c>
      <c r="P101">
        <v>8.23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99.01000000000001</v>
      </c>
    </row>
    <row r="102" spans="1:24">
      <c r="A102" t="s">
        <v>3880</v>
      </c>
      <c r="B102">
        <v>3377435</v>
      </c>
      <c r="C102" t="s">
        <v>3314</v>
      </c>
      <c r="D102">
        <v>98.89</v>
      </c>
      <c r="E102">
        <v>98.90000000000001</v>
      </c>
      <c r="F102">
        <v>44.12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3</v>
      </c>
      <c r="M102" t="b">
        <v>1</v>
      </c>
      <c r="N102">
        <v>15</v>
      </c>
      <c r="O102">
        <v>33</v>
      </c>
      <c r="P102">
        <v>999</v>
      </c>
      <c r="Q102">
        <v>11.99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99.996</v>
      </c>
    </row>
    <row r="103" spans="1:24">
      <c r="A103" t="s">
        <v>3881</v>
      </c>
      <c r="B103">
        <v>3378444</v>
      </c>
      <c r="C103" t="s">
        <v>3314</v>
      </c>
      <c r="D103">
        <v>98.89</v>
      </c>
      <c r="E103">
        <v>98.90000000000001</v>
      </c>
      <c r="F103">
        <v>44.12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3</v>
      </c>
      <c r="M103" t="b">
        <v>1</v>
      </c>
      <c r="N103">
        <v>15</v>
      </c>
      <c r="O103">
        <v>33</v>
      </c>
      <c r="P103">
        <v>999</v>
      </c>
      <c r="Q103">
        <v>9.06</v>
      </c>
      <c r="R103">
        <v>999</v>
      </c>
      <c r="S103">
        <v>999</v>
      </c>
      <c r="T103">
        <v>999</v>
      </c>
      <c r="U103">
        <v>3.62</v>
      </c>
      <c r="V103">
        <v>999</v>
      </c>
      <c r="W103">
        <v>999</v>
      </c>
      <c r="X103">
        <v>101.005</v>
      </c>
    </row>
    <row r="104" spans="1:24">
      <c r="A104" t="s">
        <v>3882</v>
      </c>
      <c r="B104">
        <v>3379460</v>
      </c>
      <c r="C104" t="s">
        <v>3314</v>
      </c>
      <c r="D104">
        <v>98.89</v>
      </c>
      <c r="E104">
        <v>98.90000000000001</v>
      </c>
      <c r="F104">
        <v>44.12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3</v>
      </c>
      <c r="M104" t="b">
        <v>1</v>
      </c>
      <c r="N104">
        <v>15</v>
      </c>
      <c r="O104">
        <v>33</v>
      </c>
      <c r="P104">
        <v>999</v>
      </c>
      <c r="Q104">
        <v>7.72</v>
      </c>
      <c r="R104">
        <v>999</v>
      </c>
      <c r="S104">
        <v>999</v>
      </c>
      <c r="T104">
        <v>999</v>
      </c>
      <c r="U104">
        <v>4.41</v>
      </c>
      <c r="V104">
        <v>999</v>
      </c>
      <c r="W104">
        <v>999</v>
      </c>
      <c r="X104">
        <v>102.021</v>
      </c>
    </row>
    <row r="105" spans="1:24">
      <c r="A105" t="s">
        <v>3883</v>
      </c>
      <c r="B105">
        <v>3380471</v>
      </c>
      <c r="C105" t="s">
        <v>3314</v>
      </c>
      <c r="D105">
        <v>98.89</v>
      </c>
      <c r="E105">
        <v>98.90000000000001</v>
      </c>
      <c r="F105">
        <v>44.12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3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6.26</v>
      </c>
      <c r="V105">
        <v>999</v>
      </c>
      <c r="W105">
        <v>999</v>
      </c>
      <c r="X105">
        <v>103.032</v>
      </c>
    </row>
    <row r="106" spans="1:24">
      <c r="A106" t="s">
        <v>3884</v>
      </c>
      <c r="B106">
        <v>3381533</v>
      </c>
      <c r="C106" t="s">
        <v>3314</v>
      </c>
      <c r="D106">
        <v>98.89</v>
      </c>
      <c r="E106">
        <v>98.90000000000001</v>
      </c>
      <c r="F106">
        <v>44.12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3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104.094</v>
      </c>
    </row>
    <row r="107" spans="1:24">
      <c r="A107" t="s">
        <v>3885</v>
      </c>
      <c r="B107">
        <v>3382493</v>
      </c>
      <c r="C107" t="s">
        <v>3314</v>
      </c>
      <c r="D107">
        <v>98.89</v>
      </c>
      <c r="E107">
        <v>98.90000000000001</v>
      </c>
      <c r="F107">
        <v>44.12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3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26.03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105.054</v>
      </c>
    </row>
    <row r="108" spans="1:24">
      <c r="A108" t="s">
        <v>3886</v>
      </c>
      <c r="B108">
        <v>3383512</v>
      </c>
      <c r="C108" t="s">
        <v>3314</v>
      </c>
      <c r="D108">
        <v>98.89</v>
      </c>
      <c r="E108">
        <v>98.90000000000001</v>
      </c>
      <c r="F108">
        <v>44.12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3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106.073</v>
      </c>
    </row>
    <row r="109" spans="1:24">
      <c r="A109" t="s">
        <v>3887</v>
      </c>
      <c r="B109">
        <v>3384451</v>
      </c>
      <c r="C109" t="s">
        <v>3314</v>
      </c>
      <c r="D109">
        <v>98.89</v>
      </c>
      <c r="E109">
        <v>98.90000000000001</v>
      </c>
      <c r="F109">
        <v>44.12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3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25.09</v>
      </c>
      <c r="U109">
        <v>999</v>
      </c>
      <c r="V109">
        <v>999</v>
      </c>
      <c r="W109">
        <v>999</v>
      </c>
      <c r="X109">
        <v>107.012</v>
      </c>
    </row>
    <row r="110" spans="1:24">
      <c r="A110" t="s">
        <v>3888</v>
      </c>
      <c r="B110">
        <v>3385478</v>
      </c>
      <c r="C110" t="s">
        <v>3314</v>
      </c>
      <c r="D110">
        <v>98.89</v>
      </c>
      <c r="E110">
        <v>98.90000000000001</v>
      </c>
      <c r="F110">
        <v>44.12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3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27.97</v>
      </c>
      <c r="U110">
        <v>999</v>
      </c>
      <c r="V110">
        <v>999</v>
      </c>
      <c r="W110">
        <v>999</v>
      </c>
      <c r="X110">
        <v>108.039</v>
      </c>
    </row>
    <row r="111" spans="1:24">
      <c r="A111" t="s">
        <v>3889</v>
      </c>
      <c r="B111">
        <v>3386481</v>
      </c>
      <c r="C111" t="s">
        <v>3314</v>
      </c>
      <c r="D111">
        <v>98.89</v>
      </c>
      <c r="E111">
        <v>98.90000000000001</v>
      </c>
      <c r="F111">
        <v>44.12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3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23.14</v>
      </c>
      <c r="U111">
        <v>999</v>
      </c>
      <c r="V111">
        <v>999</v>
      </c>
      <c r="W111">
        <v>999</v>
      </c>
      <c r="X111">
        <v>109.042</v>
      </c>
    </row>
    <row r="112" spans="1:24">
      <c r="A112" t="s">
        <v>3890</v>
      </c>
      <c r="B112">
        <v>3387507</v>
      </c>
      <c r="C112" t="s">
        <v>3314</v>
      </c>
      <c r="D112">
        <v>98.89</v>
      </c>
      <c r="E112">
        <v>98.90000000000001</v>
      </c>
      <c r="F112">
        <v>44.12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3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110.068</v>
      </c>
    </row>
    <row r="113" spans="1:24">
      <c r="A113" t="s">
        <v>3891</v>
      </c>
      <c r="B113">
        <v>3388504</v>
      </c>
      <c r="C113" t="s">
        <v>3314</v>
      </c>
      <c r="D113">
        <v>98.89</v>
      </c>
      <c r="E113">
        <v>98.90000000000001</v>
      </c>
      <c r="F113">
        <v>44.12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3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111.065</v>
      </c>
    </row>
    <row r="114" spans="1:24">
      <c r="A114" t="s">
        <v>3892</v>
      </c>
      <c r="B114">
        <v>3389481</v>
      </c>
      <c r="C114" t="s">
        <v>3314</v>
      </c>
      <c r="D114">
        <v>98.89</v>
      </c>
      <c r="E114">
        <v>98.90000000000001</v>
      </c>
      <c r="F114">
        <v>44.12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3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112.042</v>
      </c>
    </row>
    <row r="115" spans="1:24">
      <c r="A115" t="s">
        <v>3893</v>
      </c>
      <c r="B115">
        <v>3390466</v>
      </c>
      <c r="C115" t="s">
        <v>3314</v>
      </c>
      <c r="D115">
        <v>98.89</v>
      </c>
      <c r="E115">
        <v>98.90000000000001</v>
      </c>
      <c r="F115">
        <v>44.12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3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113.027</v>
      </c>
    </row>
    <row r="116" spans="1:24">
      <c r="A116" t="s">
        <v>3894</v>
      </c>
      <c r="B116">
        <v>3391589</v>
      </c>
      <c r="C116" t="s">
        <v>3314</v>
      </c>
      <c r="D116">
        <v>98.89</v>
      </c>
      <c r="E116">
        <v>98.90000000000001</v>
      </c>
      <c r="F116">
        <v>44.12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3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114.15</v>
      </c>
    </row>
    <row r="117" spans="1:24">
      <c r="A117" t="s">
        <v>3895</v>
      </c>
      <c r="B117">
        <v>3392498</v>
      </c>
      <c r="C117" t="s">
        <v>3314</v>
      </c>
      <c r="D117">
        <v>98.89</v>
      </c>
      <c r="E117">
        <v>98.90000000000001</v>
      </c>
      <c r="F117">
        <v>44.12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3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115.059</v>
      </c>
    </row>
    <row r="118" spans="1:24">
      <c r="A118" t="s">
        <v>3896</v>
      </c>
      <c r="B118">
        <v>3393594</v>
      </c>
      <c r="C118" t="s">
        <v>3314</v>
      </c>
      <c r="D118">
        <v>98.89</v>
      </c>
      <c r="E118">
        <v>98.90000000000001</v>
      </c>
      <c r="F118">
        <v>44.12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3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116.155</v>
      </c>
    </row>
    <row r="119" spans="1:24">
      <c r="A119" t="s">
        <v>3897</v>
      </c>
      <c r="B119">
        <v>3394584</v>
      </c>
      <c r="C119" t="s">
        <v>161</v>
      </c>
      <c r="D119">
        <v>98.90000000000001</v>
      </c>
      <c r="E119">
        <v>98.92</v>
      </c>
      <c r="F119">
        <v>65.48</v>
      </c>
      <c r="G119">
        <v>-6.94</v>
      </c>
      <c r="H119">
        <v>6.95</v>
      </c>
      <c r="I119">
        <v>-20</v>
      </c>
      <c r="J119">
        <v>20</v>
      </c>
      <c r="K119">
        <v>1</v>
      </c>
      <c r="L119">
        <v>3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117.145</v>
      </c>
    </row>
    <row r="120" spans="1:24">
      <c r="A120" t="s">
        <v>3898</v>
      </c>
      <c r="B120">
        <v>3395465</v>
      </c>
      <c r="C120" t="s">
        <v>161</v>
      </c>
      <c r="D120">
        <v>98.79000000000001</v>
      </c>
      <c r="E120">
        <v>98.36</v>
      </c>
      <c r="F120">
        <v>92</v>
      </c>
      <c r="G120">
        <v>-8.17</v>
      </c>
      <c r="H120">
        <v>7.39</v>
      </c>
      <c r="I120">
        <v>-20</v>
      </c>
      <c r="J120">
        <v>20</v>
      </c>
      <c r="K120">
        <v>1</v>
      </c>
      <c r="L120">
        <v>3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118.026</v>
      </c>
    </row>
    <row r="121" spans="1:24">
      <c r="A121" t="s">
        <v>3899</v>
      </c>
      <c r="B121">
        <v>3396452</v>
      </c>
      <c r="C121" t="s">
        <v>161</v>
      </c>
      <c r="D121">
        <v>98.88</v>
      </c>
      <c r="E121">
        <v>98.09</v>
      </c>
      <c r="F121">
        <v>128.3</v>
      </c>
      <c r="G121">
        <v>-10.15</v>
      </c>
      <c r="H121">
        <v>9.199999999999999</v>
      </c>
      <c r="I121">
        <v>-20</v>
      </c>
      <c r="J121">
        <v>20</v>
      </c>
      <c r="K121">
        <v>1</v>
      </c>
      <c r="L121">
        <v>3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119.013</v>
      </c>
    </row>
    <row r="122" spans="1:24">
      <c r="A122" t="s">
        <v>3900</v>
      </c>
      <c r="B122">
        <v>3397547</v>
      </c>
      <c r="C122" t="s">
        <v>3314</v>
      </c>
      <c r="D122">
        <v>98.90000000000001</v>
      </c>
      <c r="E122">
        <v>98.09</v>
      </c>
      <c r="F122">
        <v>153.02</v>
      </c>
      <c r="G122">
        <v>-0.29</v>
      </c>
      <c r="H122">
        <v>0.23</v>
      </c>
      <c r="I122">
        <v>0</v>
      </c>
      <c r="J122">
        <v>0</v>
      </c>
      <c r="K122">
        <v>1</v>
      </c>
      <c r="L122">
        <v>3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120.108</v>
      </c>
    </row>
    <row r="123" spans="1:24">
      <c r="A123" t="s">
        <v>3901</v>
      </c>
      <c r="B123">
        <v>3398459</v>
      </c>
      <c r="C123" t="s">
        <v>3314</v>
      </c>
      <c r="D123">
        <v>98.90000000000001</v>
      </c>
      <c r="E123">
        <v>98.09</v>
      </c>
      <c r="F123">
        <v>153.02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3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121.02</v>
      </c>
    </row>
    <row r="124" spans="1:24">
      <c r="A124" t="s">
        <v>3902</v>
      </c>
      <c r="B124">
        <v>3399482</v>
      </c>
      <c r="C124" t="s">
        <v>3314</v>
      </c>
      <c r="D124">
        <v>98.90000000000001</v>
      </c>
      <c r="E124">
        <v>98.09</v>
      </c>
      <c r="F124">
        <v>153.02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3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122.043</v>
      </c>
    </row>
    <row r="125" spans="1:24">
      <c r="A125" t="s">
        <v>3903</v>
      </c>
      <c r="B125">
        <v>3400500</v>
      </c>
      <c r="C125" t="s">
        <v>3314</v>
      </c>
      <c r="D125">
        <v>98.90000000000001</v>
      </c>
      <c r="E125">
        <v>98.09</v>
      </c>
      <c r="F125">
        <v>153.02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3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123.061</v>
      </c>
    </row>
    <row r="126" spans="1:24">
      <c r="A126" t="s">
        <v>3904</v>
      </c>
      <c r="B126">
        <v>3401520</v>
      </c>
      <c r="C126" t="s">
        <v>3314</v>
      </c>
      <c r="D126">
        <v>98.90000000000001</v>
      </c>
      <c r="E126">
        <v>98.09</v>
      </c>
      <c r="F126">
        <v>153.02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3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124.081</v>
      </c>
    </row>
    <row r="127" spans="1:24">
      <c r="A127" t="s">
        <v>3905</v>
      </c>
      <c r="B127">
        <v>3402458</v>
      </c>
      <c r="C127" t="s">
        <v>3314</v>
      </c>
      <c r="D127">
        <v>98.90000000000001</v>
      </c>
      <c r="E127">
        <v>98.09</v>
      </c>
      <c r="F127">
        <v>153.02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3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125.019</v>
      </c>
    </row>
    <row r="128" spans="1:24">
      <c r="A128" t="s">
        <v>3906</v>
      </c>
      <c r="B128">
        <v>3403454</v>
      </c>
      <c r="C128" t="s">
        <v>3314</v>
      </c>
      <c r="D128">
        <v>98.90000000000001</v>
      </c>
      <c r="E128">
        <v>98.09</v>
      </c>
      <c r="F128">
        <v>153.02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3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126.015</v>
      </c>
    </row>
    <row r="129" spans="1:24">
      <c r="A129" t="s">
        <v>3907</v>
      </c>
      <c r="B129">
        <v>3404491</v>
      </c>
      <c r="C129" t="s">
        <v>3314</v>
      </c>
      <c r="D129">
        <v>98.90000000000001</v>
      </c>
      <c r="E129">
        <v>98.09</v>
      </c>
      <c r="F129">
        <v>153.02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3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127.052</v>
      </c>
    </row>
    <row r="130" spans="1:24">
      <c r="A130" t="s">
        <v>3908</v>
      </c>
      <c r="B130">
        <v>3405473</v>
      </c>
      <c r="C130" t="s">
        <v>3314</v>
      </c>
      <c r="D130">
        <v>98.90000000000001</v>
      </c>
      <c r="E130">
        <v>98.09</v>
      </c>
      <c r="F130">
        <v>153.02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3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128.034</v>
      </c>
    </row>
    <row r="131" spans="1:24">
      <c r="A131" t="s">
        <v>3909</v>
      </c>
      <c r="B131">
        <v>3406451</v>
      </c>
      <c r="C131" t="s">
        <v>3314</v>
      </c>
      <c r="D131">
        <v>98.90000000000001</v>
      </c>
      <c r="E131">
        <v>98.09</v>
      </c>
      <c r="F131">
        <v>153.02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3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129.012</v>
      </c>
    </row>
    <row r="132" spans="1:24">
      <c r="A132" t="s">
        <v>3910</v>
      </c>
      <c r="B132">
        <v>3407481</v>
      </c>
      <c r="C132" t="s">
        <v>3314</v>
      </c>
      <c r="D132">
        <v>98.90000000000001</v>
      </c>
      <c r="E132">
        <v>98.09</v>
      </c>
      <c r="F132">
        <v>153.02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3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130.042</v>
      </c>
    </row>
    <row r="133" spans="1:24">
      <c r="A133" t="s">
        <v>3911</v>
      </c>
      <c r="B133">
        <v>3408448</v>
      </c>
      <c r="C133" t="s">
        <v>3314</v>
      </c>
      <c r="D133">
        <v>98.90000000000001</v>
      </c>
      <c r="E133">
        <v>98.09</v>
      </c>
      <c r="F133">
        <v>153.02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3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131.009</v>
      </c>
    </row>
    <row r="134" spans="1:24">
      <c r="A134" t="s">
        <v>3912</v>
      </c>
      <c r="B134">
        <v>3409468</v>
      </c>
      <c r="C134" t="s">
        <v>3314</v>
      </c>
      <c r="D134">
        <v>98.90000000000001</v>
      </c>
      <c r="E134">
        <v>98.09</v>
      </c>
      <c r="F134">
        <v>153.02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3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132.029</v>
      </c>
    </row>
    <row r="135" spans="1:24">
      <c r="A135" t="s">
        <v>3913</v>
      </c>
      <c r="B135">
        <v>3410522</v>
      </c>
      <c r="C135" t="s">
        <v>3314</v>
      </c>
      <c r="D135">
        <v>98.90000000000001</v>
      </c>
      <c r="E135">
        <v>98.09</v>
      </c>
      <c r="F135">
        <v>153.02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3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133.083</v>
      </c>
    </row>
    <row r="136" spans="1:24">
      <c r="A136" t="s">
        <v>3914</v>
      </c>
      <c r="B136">
        <v>3411443</v>
      </c>
      <c r="C136" t="s">
        <v>3314</v>
      </c>
      <c r="D136">
        <v>98.90000000000001</v>
      </c>
      <c r="E136">
        <v>98.09</v>
      </c>
      <c r="F136">
        <v>153.02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3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134.004</v>
      </c>
    </row>
    <row r="137" spans="1:24">
      <c r="A137" t="s">
        <v>3915</v>
      </c>
      <c r="B137">
        <v>3412447</v>
      </c>
      <c r="C137" t="s">
        <v>3314</v>
      </c>
      <c r="D137">
        <v>98.90000000000001</v>
      </c>
      <c r="E137">
        <v>98.09</v>
      </c>
      <c r="F137">
        <v>153.02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3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135.008</v>
      </c>
    </row>
    <row r="138" spans="1:24">
      <c r="A138" t="s">
        <v>3916</v>
      </c>
      <c r="B138">
        <v>3413450</v>
      </c>
      <c r="C138" t="s">
        <v>3314</v>
      </c>
      <c r="D138">
        <v>98.90000000000001</v>
      </c>
      <c r="E138">
        <v>98.09</v>
      </c>
      <c r="F138">
        <v>153.02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3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136.011</v>
      </c>
    </row>
    <row r="139" spans="1:24">
      <c r="A139" t="s">
        <v>3917</v>
      </c>
      <c r="B139">
        <v>3414465</v>
      </c>
      <c r="C139" t="s">
        <v>3314</v>
      </c>
      <c r="D139">
        <v>98.90000000000001</v>
      </c>
      <c r="E139">
        <v>98.09</v>
      </c>
      <c r="F139">
        <v>153.02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3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21.92</v>
      </c>
      <c r="V139">
        <v>999</v>
      </c>
      <c r="W139">
        <v>18.57</v>
      </c>
      <c r="X139">
        <v>137.026</v>
      </c>
    </row>
    <row r="140" spans="1:24">
      <c r="A140" t="s">
        <v>3918</v>
      </c>
      <c r="B140">
        <v>3415443</v>
      </c>
      <c r="C140" t="s">
        <v>3314</v>
      </c>
      <c r="D140">
        <v>98.90000000000001</v>
      </c>
      <c r="E140">
        <v>98.09</v>
      </c>
      <c r="F140">
        <v>153.02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3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28.69</v>
      </c>
      <c r="V140">
        <v>999</v>
      </c>
      <c r="W140">
        <v>18.21</v>
      </c>
      <c r="X140">
        <v>138.004</v>
      </c>
    </row>
    <row r="141" spans="1:24">
      <c r="A141" t="s">
        <v>3919</v>
      </c>
      <c r="B141">
        <v>3416462</v>
      </c>
      <c r="C141" t="s">
        <v>3314</v>
      </c>
      <c r="D141">
        <v>98.90000000000001</v>
      </c>
      <c r="E141">
        <v>98.09</v>
      </c>
      <c r="F141">
        <v>153.02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3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17.92</v>
      </c>
      <c r="X141">
        <v>139.023</v>
      </c>
    </row>
    <row r="142" spans="1:24">
      <c r="A142" t="s">
        <v>3920</v>
      </c>
      <c r="B142">
        <v>3417451</v>
      </c>
      <c r="C142" t="s">
        <v>3314</v>
      </c>
      <c r="D142">
        <v>98.90000000000001</v>
      </c>
      <c r="E142">
        <v>98.09</v>
      </c>
      <c r="F142">
        <v>153.02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3</v>
      </c>
      <c r="M142" t="b">
        <v>1</v>
      </c>
      <c r="N142">
        <v>15</v>
      </c>
      <c r="O142">
        <v>33</v>
      </c>
      <c r="P142">
        <v>8.4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140.012</v>
      </c>
    </row>
    <row r="143" spans="1:24">
      <c r="A143" t="s">
        <v>3921</v>
      </c>
      <c r="B143">
        <v>3418450</v>
      </c>
      <c r="C143" t="s">
        <v>3314</v>
      </c>
      <c r="D143">
        <v>98.90000000000001</v>
      </c>
      <c r="E143">
        <v>98.09</v>
      </c>
      <c r="F143">
        <v>153.02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3</v>
      </c>
      <c r="M143" t="b">
        <v>1</v>
      </c>
      <c r="N143">
        <v>15</v>
      </c>
      <c r="O143">
        <v>33</v>
      </c>
      <c r="P143">
        <v>8.52</v>
      </c>
      <c r="Q143">
        <v>8.68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141.011</v>
      </c>
    </row>
    <row r="144" spans="1:24">
      <c r="A144" t="s">
        <v>3922</v>
      </c>
      <c r="B144">
        <v>3419447</v>
      </c>
      <c r="C144" t="s">
        <v>3314</v>
      </c>
      <c r="D144">
        <v>98.90000000000001</v>
      </c>
      <c r="E144">
        <v>98.09</v>
      </c>
      <c r="F144">
        <v>153.02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3</v>
      </c>
      <c r="M144" t="b">
        <v>1</v>
      </c>
      <c r="N144">
        <v>15</v>
      </c>
      <c r="O144">
        <v>33</v>
      </c>
      <c r="P144">
        <v>8.4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142.008</v>
      </c>
    </row>
    <row r="145" spans="1:24">
      <c r="A145" t="s">
        <v>3923</v>
      </c>
      <c r="B145">
        <v>3420451</v>
      </c>
      <c r="C145" t="s">
        <v>3314</v>
      </c>
      <c r="D145">
        <v>98.90000000000001</v>
      </c>
      <c r="E145">
        <v>98.09</v>
      </c>
      <c r="F145">
        <v>153.02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3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143.012</v>
      </c>
    </row>
    <row r="146" spans="1:24">
      <c r="A146" t="s">
        <v>3924</v>
      </c>
      <c r="B146">
        <v>3421457</v>
      </c>
      <c r="C146" t="s">
        <v>3314</v>
      </c>
      <c r="D146">
        <v>98.90000000000001</v>
      </c>
      <c r="E146">
        <v>98.09</v>
      </c>
      <c r="F146">
        <v>153.02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3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20.79</v>
      </c>
      <c r="X146">
        <v>144.018</v>
      </c>
    </row>
    <row r="147" spans="1:24">
      <c r="A147" t="s">
        <v>3925</v>
      </c>
      <c r="B147">
        <v>3422455</v>
      </c>
      <c r="C147" t="s">
        <v>3314</v>
      </c>
      <c r="D147">
        <v>98.90000000000001</v>
      </c>
      <c r="E147">
        <v>98.09</v>
      </c>
      <c r="F147">
        <v>153.02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3</v>
      </c>
      <c r="M147" t="b">
        <v>1</v>
      </c>
      <c r="N147">
        <v>15</v>
      </c>
      <c r="O147">
        <v>33</v>
      </c>
      <c r="P147">
        <v>23.87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20.05</v>
      </c>
      <c r="W147">
        <v>18.88</v>
      </c>
      <c r="X147">
        <v>145.016</v>
      </c>
    </row>
    <row r="148" spans="1:24">
      <c r="A148" t="s">
        <v>3926</v>
      </c>
      <c r="B148">
        <v>3423453</v>
      </c>
      <c r="C148" t="s">
        <v>3314</v>
      </c>
      <c r="D148">
        <v>98.90000000000001</v>
      </c>
      <c r="E148">
        <v>98.09</v>
      </c>
      <c r="F148">
        <v>153.02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3</v>
      </c>
      <c r="M148" t="b">
        <v>1</v>
      </c>
      <c r="N148">
        <v>15</v>
      </c>
      <c r="O148">
        <v>33</v>
      </c>
      <c r="P148">
        <v>24.7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146.014</v>
      </c>
    </row>
    <row r="149" spans="1:24">
      <c r="A149" t="s">
        <v>3927</v>
      </c>
      <c r="B149">
        <v>3424460</v>
      </c>
      <c r="C149" t="s">
        <v>3314</v>
      </c>
      <c r="D149">
        <v>98.90000000000001</v>
      </c>
      <c r="E149">
        <v>98.09</v>
      </c>
      <c r="F149">
        <v>153.02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3</v>
      </c>
      <c r="M149" t="b">
        <v>1</v>
      </c>
      <c r="N149">
        <v>15</v>
      </c>
      <c r="O149">
        <v>33</v>
      </c>
      <c r="P149">
        <v>27.05</v>
      </c>
      <c r="Q149">
        <v>5.13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147.021</v>
      </c>
    </row>
    <row r="150" spans="1:24">
      <c r="A150" t="s">
        <v>3928</v>
      </c>
      <c r="B150">
        <v>3425456</v>
      </c>
      <c r="C150" t="s">
        <v>3314</v>
      </c>
      <c r="D150">
        <v>98.90000000000001</v>
      </c>
      <c r="E150">
        <v>98.09</v>
      </c>
      <c r="F150">
        <v>153.02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3</v>
      </c>
      <c r="M150" t="b">
        <v>1</v>
      </c>
      <c r="N150">
        <v>15</v>
      </c>
      <c r="O150">
        <v>33</v>
      </c>
      <c r="P150">
        <v>27.27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19.24</v>
      </c>
      <c r="X150">
        <v>148.017</v>
      </c>
    </row>
    <row r="151" spans="1:24">
      <c r="A151" t="s">
        <v>3929</v>
      </c>
      <c r="B151">
        <v>3426452</v>
      </c>
      <c r="C151" t="s">
        <v>3314</v>
      </c>
      <c r="D151">
        <v>98.90000000000001</v>
      </c>
      <c r="E151">
        <v>98.09</v>
      </c>
      <c r="F151">
        <v>153.02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3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17.46</v>
      </c>
      <c r="X151">
        <v>149.013</v>
      </c>
    </row>
    <row r="152" spans="1:24">
      <c r="A152" t="s">
        <v>3930</v>
      </c>
      <c r="B152">
        <v>3427462</v>
      </c>
      <c r="C152" t="s">
        <v>3314</v>
      </c>
      <c r="D152">
        <v>98.90000000000001</v>
      </c>
      <c r="E152">
        <v>98.09</v>
      </c>
      <c r="F152">
        <v>153.02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3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150.023</v>
      </c>
    </row>
    <row r="153" spans="1:24">
      <c r="A153" t="s">
        <v>3931</v>
      </c>
      <c r="B153">
        <v>3428465</v>
      </c>
      <c r="C153" t="s">
        <v>3314</v>
      </c>
      <c r="D153">
        <v>98.90000000000001</v>
      </c>
      <c r="E153">
        <v>98.09</v>
      </c>
      <c r="F153">
        <v>153.02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3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151.026</v>
      </c>
    </row>
    <row r="154" spans="1:24">
      <c r="A154" t="s">
        <v>3932</v>
      </c>
      <c r="B154">
        <v>3429498</v>
      </c>
      <c r="C154" t="s">
        <v>3314</v>
      </c>
      <c r="D154">
        <v>98.90000000000001</v>
      </c>
      <c r="E154">
        <v>98.09</v>
      </c>
      <c r="F154">
        <v>153.02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3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152.059</v>
      </c>
    </row>
    <row r="155" spans="1:24">
      <c r="A155" t="s">
        <v>3933</v>
      </c>
      <c r="B155">
        <v>3430573</v>
      </c>
      <c r="C155" t="s">
        <v>3314</v>
      </c>
      <c r="D155">
        <v>98.90000000000001</v>
      </c>
      <c r="E155">
        <v>98.09</v>
      </c>
      <c r="F155">
        <v>153.02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3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153.134</v>
      </c>
    </row>
    <row r="156" spans="1:24">
      <c r="A156" t="s">
        <v>3934</v>
      </c>
      <c r="B156">
        <v>3431544</v>
      </c>
      <c r="C156" t="s">
        <v>3314</v>
      </c>
      <c r="D156">
        <v>98.90000000000001</v>
      </c>
      <c r="E156">
        <v>98.09</v>
      </c>
      <c r="F156">
        <v>153.02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3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154.105</v>
      </c>
    </row>
    <row r="157" spans="1:24">
      <c r="A157" t="s">
        <v>3935</v>
      </c>
      <c r="B157">
        <v>3432463</v>
      </c>
      <c r="C157" t="s">
        <v>3314</v>
      </c>
      <c r="D157">
        <v>98.90000000000001</v>
      </c>
      <c r="E157">
        <v>98.09</v>
      </c>
      <c r="F157">
        <v>153.02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3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155.024</v>
      </c>
    </row>
    <row r="158" spans="1:24">
      <c r="A158" t="s">
        <v>3936</v>
      </c>
      <c r="B158">
        <v>3433471</v>
      </c>
      <c r="C158" t="s">
        <v>3314</v>
      </c>
      <c r="D158">
        <v>98.90000000000001</v>
      </c>
      <c r="E158">
        <v>98.09</v>
      </c>
      <c r="F158">
        <v>153.02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3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156.032</v>
      </c>
    </row>
    <row r="159" spans="1:24">
      <c r="A159" t="s">
        <v>3937</v>
      </c>
      <c r="B159">
        <v>3434457</v>
      </c>
      <c r="C159" t="s">
        <v>3314</v>
      </c>
      <c r="D159">
        <v>98.90000000000001</v>
      </c>
      <c r="E159">
        <v>98.09</v>
      </c>
      <c r="F159">
        <v>153.02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3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157.018</v>
      </c>
    </row>
    <row r="160" spans="1:24">
      <c r="A160" t="s">
        <v>3938</v>
      </c>
      <c r="B160">
        <v>3435535</v>
      </c>
      <c r="C160" t="s">
        <v>163</v>
      </c>
      <c r="D160">
        <v>98.90000000000001</v>
      </c>
      <c r="E160">
        <v>98.09</v>
      </c>
      <c r="F160">
        <v>153.02</v>
      </c>
      <c r="G160">
        <v>0</v>
      </c>
      <c r="H160">
        <v>0</v>
      </c>
      <c r="I160">
        <v>11.05</v>
      </c>
      <c r="J160">
        <v>10.95</v>
      </c>
      <c r="K160">
        <v>1</v>
      </c>
      <c r="L160">
        <v>3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158.096</v>
      </c>
    </row>
    <row r="161" spans="1:24">
      <c r="A161" t="s">
        <v>3939</v>
      </c>
      <c r="B161">
        <v>3436468</v>
      </c>
      <c r="C161" t="s">
        <v>163</v>
      </c>
      <c r="D161">
        <v>93.62</v>
      </c>
      <c r="E161">
        <v>100.86</v>
      </c>
      <c r="F161">
        <v>152.03</v>
      </c>
      <c r="G161">
        <v>13.07</v>
      </c>
      <c r="H161">
        <v>13.11</v>
      </c>
      <c r="I161">
        <v>32.69</v>
      </c>
      <c r="J161">
        <v>33.31</v>
      </c>
      <c r="K161">
        <v>1</v>
      </c>
      <c r="L161">
        <v>3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159.029</v>
      </c>
    </row>
    <row r="162" spans="1:24">
      <c r="A162" t="s">
        <v>3940</v>
      </c>
      <c r="B162">
        <v>3437496</v>
      </c>
      <c r="C162" t="s">
        <v>163</v>
      </c>
      <c r="D162">
        <v>78.94</v>
      </c>
      <c r="E162">
        <v>108.64</v>
      </c>
      <c r="F162">
        <v>152.3</v>
      </c>
      <c r="G162">
        <v>15.86</v>
      </c>
      <c r="H162">
        <v>16.46</v>
      </c>
      <c r="I162">
        <v>32.78</v>
      </c>
      <c r="J162">
        <v>33.22</v>
      </c>
      <c r="K162">
        <v>1</v>
      </c>
      <c r="L162">
        <v>3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160.057</v>
      </c>
    </row>
    <row r="163" spans="1:24">
      <c r="A163" t="s">
        <v>3941</v>
      </c>
      <c r="B163">
        <v>3438468</v>
      </c>
      <c r="C163" t="s">
        <v>163</v>
      </c>
      <c r="D163">
        <v>63.32</v>
      </c>
      <c r="E163">
        <v>116.7</v>
      </c>
      <c r="F163">
        <v>152.65</v>
      </c>
      <c r="G163">
        <v>19.22</v>
      </c>
      <c r="H163">
        <v>19.02</v>
      </c>
      <c r="I163">
        <v>32.88</v>
      </c>
      <c r="J163">
        <v>33.12</v>
      </c>
      <c r="K163">
        <v>1</v>
      </c>
      <c r="L163">
        <v>3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161.029</v>
      </c>
    </row>
    <row r="164" spans="1:24">
      <c r="A164" t="s">
        <v>3942</v>
      </c>
      <c r="B164">
        <v>3439548</v>
      </c>
      <c r="C164" t="s">
        <v>163</v>
      </c>
      <c r="D164">
        <v>43.85</v>
      </c>
      <c r="E164">
        <v>126.59</v>
      </c>
      <c r="F164">
        <v>153.29</v>
      </c>
      <c r="G164">
        <v>20.65</v>
      </c>
      <c r="H164">
        <v>21.02</v>
      </c>
      <c r="I164">
        <v>33.12</v>
      </c>
      <c r="J164">
        <v>32.88</v>
      </c>
      <c r="K164">
        <v>1</v>
      </c>
      <c r="L164">
        <v>3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162.109</v>
      </c>
    </row>
    <row r="165" spans="1:24">
      <c r="A165" t="s">
        <v>3943</v>
      </c>
      <c r="B165">
        <v>3440512</v>
      </c>
      <c r="C165" t="s">
        <v>163</v>
      </c>
      <c r="D165">
        <v>30.19</v>
      </c>
      <c r="E165">
        <v>128.13</v>
      </c>
      <c r="F165">
        <v>-167.44</v>
      </c>
      <c r="G165">
        <v>8.800000000000001</v>
      </c>
      <c r="H165">
        <v>26.05</v>
      </c>
      <c r="I165">
        <v>12.7</v>
      </c>
      <c r="J165">
        <v>39.58</v>
      </c>
      <c r="K165">
        <v>1</v>
      </c>
      <c r="L165">
        <v>3</v>
      </c>
      <c r="M165" t="b">
        <v>1</v>
      </c>
      <c r="N165">
        <v>15</v>
      </c>
      <c r="O165">
        <v>33</v>
      </c>
      <c r="P165">
        <v>999</v>
      </c>
      <c r="Q165">
        <v>19.09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163.073</v>
      </c>
    </row>
    <row r="166" spans="1:24">
      <c r="A166" t="s">
        <v>3944</v>
      </c>
      <c r="B166">
        <v>3441467</v>
      </c>
      <c r="C166" t="s">
        <v>163</v>
      </c>
      <c r="D166">
        <v>10.46</v>
      </c>
      <c r="E166">
        <v>121.38</v>
      </c>
      <c r="F166">
        <v>-157.87</v>
      </c>
      <c r="G166">
        <v>21.85</v>
      </c>
      <c r="H166">
        <v>24.09</v>
      </c>
      <c r="I166">
        <v>33.51</v>
      </c>
      <c r="J166">
        <v>32.49</v>
      </c>
      <c r="K166">
        <v>1</v>
      </c>
      <c r="L166">
        <v>3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164.028</v>
      </c>
    </row>
    <row r="167" spans="1:24">
      <c r="A167" t="s">
        <v>3945</v>
      </c>
      <c r="B167">
        <v>3442452</v>
      </c>
      <c r="C167" t="s">
        <v>163</v>
      </c>
      <c r="D167">
        <v>-11.5</v>
      </c>
      <c r="E167">
        <v>112.37</v>
      </c>
      <c r="F167">
        <v>-158.51</v>
      </c>
      <c r="G167">
        <v>24.81</v>
      </c>
      <c r="H167">
        <v>23.85</v>
      </c>
      <c r="I167">
        <v>36.48</v>
      </c>
      <c r="J167">
        <v>29.52</v>
      </c>
      <c r="K167">
        <v>1</v>
      </c>
      <c r="L167">
        <v>3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165.013</v>
      </c>
    </row>
    <row r="168" spans="1:24">
      <c r="A168" t="s">
        <v>3946</v>
      </c>
      <c r="B168">
        <v>3443475</v>
      </c>
      <c r="C168" t="s">
        <v>163</v>
      </c>
      <c r="D168">
        <v>-35.29</v>
      </c>
      <c r="E168">
        <v>103.2</v>
      </c>
      <c r="F168">
        <v>-161.72</v>
      </c>
      <c r="G168">
        <v>28.02</v>
      </c>
      <c r="H168">
        <v>22.08</v>
      </c>
      <c r="I168">
        <v>38.53</v>
      </c>
      <c r="J168">
        <v>25.69</v>
      </c>
      <c r="K168">
        <v>1</v>
      </c>
      <c r="L168">
        <v>3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166.036</v>
      </c>
    </row>
    <row r="169" spans="1:24">
      <c r="A169" t="s">
        <v>3947</v>
      </c>
      <c r="B169">
        <v>3444520</v>
      </c>
      <c r="C169" t="s">
        <v>163</v>
      </c>
      <c r="D169">
        <v>-56.63</v>
      </c>
      <c r="E169">
        <v>100.5</v>
      </c>
      <c r="F169">
        <v>166.39</v>
      </c>
      <c r="G169">
        <v>29.97</v>
      </c>
      <c r="H169">
        <v>9.529999999999999</v>
      </c>
      <c r="I169">
        <v>40.49</v>
      </c>
      <c r="J169">
        <v>4.49</v>
      </c>
      <c r="K169">
        <v>1</v>
      </c>
      <c r="L169">
        <v>3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167.081</v>
      </c>
    </row>
    <row r="170" spans="1:24">
      <c r="A170" t="s">
        <v>3948</v>
      </c>
      <c r="B170">
        <v>3445527</v>
      </c>
      <c r="C170" t="s">
        <v>163</v>
      </c>
      <c r="D170">
        <v>-75.48999999999999</v>
      </c>
      <c r="E170">
        <v>112.28</v>
      </c>
      <c r="F170">
        <v>133.28</v>
      </c>
      <c r="G170">
        <v>29.98</v>
      </c>
      <c r="H170">
        <v>17.16</v>
      </c>
      <c r="I170">
        <v>38.99</v>
      </c>
      <c r="J170">
        <v>19.97</v>
      </c>
      <c r="K170">
        <v>1</v>
      </c>
      <c r="L170">
        <v>3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168.088</v>
      </c>
    </row>
    <row r="171" spans="1:24">
      <c r="A171" t="s">
        <v>3949</v>
      </c>
      <c r="B171">
        <v>3446470</v>
      </c>
      <c r="C171" t="s">
        <v>163</v>
      </c>
      <c r="D171">
        <v>-88.8</v>
      </c>
      <c r="E171">
        <v>133.13</v>
      </c>
      <c r="F171">
        <v>113.85</v>
      </c>
      <c r="G171">
        <v>31.5</v>
      </c>
      <c r="H171">
        <v>23.52</v>
      </c>
      <c r="I171">
        <v>37.96</v>
      </c>
      <c r="J171">
        <v>28.04</v>
      </c>
      <c r="K171">
        <v>1</v>
      </c>
      <c r="L171">
        <v>3</v>
      </c>
      <c r="M171" t="b">
        <v>1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169.031</v>
      </c>
    </row>
    <row r="172" spans="1:24">
      <c r="A172" t="s">
        <v>3950</v>
      </c>
      <c r="B172">
        <v>3447473</v>
      </c>
      <c r="C172" t="s">
        <v>163</v>
      </c>
      <c r="D172">
        <v>-96.69</v>
      </c>
      <c r="E172">
        <v>159.62</v>
      </c>
      <c r="F172">
        <v>100.65</v>
      </c>
      <c r="G172">
        <v>30.11</v>
      </c>
      <c r="H172">
        <v>25.9</v>
      </c>
      <c r="I172">
        <v>35.1</v>
      </c>
      <c r="J172">
        <v>30.9</v>
      </c>
      <c r="K172">
        <v>1</v>
      </c>
      <c r="L172">
        <v>3</v>
      </c>
      <c r="M172" t="b">
        <v>1</v>
      </c>
      <c r="N172">
        <v>15</v>
      </c>
      <c r="O172">
        <v>33</v>
      </c>
      <c r="P172">
        <v>999</v>
      </c>
      <c r="Q172">
        <v>999</v>
      </c>
      <c r="R172">
        <v>999</v>
      </c>
      <c r="S172">
        <v>999</v>
      </c>
      <c r="T172">
        <v>999</v>
      </c>
      <c r="U172">
        <v>999</v>
      </c>
      <c r="V172">
        <v>999</v>
      </c>
      <c r="W172">
        <v>999</v>
      </c>
      <c r="X172">
        <v>170.034</v>
      </c>
    </row>
    <row r="173" spans="1:24">
      <c r="A173" t="s">
        <v>3951</v>
      </c>
      <c r="B173">
        <v>3448525</v>
      </c>
      <c r="C173" t="s">
        <v>163</v>
      </c>
      <c r="D173">
        <v>-99.67</v>
      </c>
      <c r="E173">
        <v>187.85</v>
      </c>
      <c r="F173">
        <v>92.12</v>
      </c>
      <c r="G173">
        <v>26.64</v>
      </c>
      <c r="H173">
        <v>23.36</v>
      </c>
      <c r="I173">
        <v>23.4</v>
      </c>
      <c r="J173">
        <v>22.97</v>
      </c>
      <c r="K173">
        <v>1</v>
      </c>
      <c r="L173">
        <v>3</v>
      </c>
      <c r="M173" t="b">
        <v>1</v>
      </c>
      <c r="N173">
        <v>15</v>
      </c>
      <c r="O173">
        <v>33</v>
      </c>
      <c r="P173">
        <v>999</v>
      </c>
      <c r="Q173">
        <v>999</v>
      </c>
      <c r="R173">
        <v>999</v>
      </c>
      <c r="S173">
        <v>999</v>
      </c>
      <c r="T173">
        <v>999</v>
      </c>
      <c r="U173">
        <v>999</v>
      </c>
      <c r="V173">
        <v>999</v>
      </c>
      <c r="W173">
        <v>999</v>
      </c>
      <c r="X173">
        <v>171.086</v>
      </c>
    </row>
    <row r="174" spans="1:24">
      <c r="A174" t="s">
        <v>3952</v>
      </c>
      <c r="B174">
        <v>3449474</v>
      </c>
      <c r="C174" t="s">
        <v>3314</v>
      </c>
      <c r="D174">
        <v>-99.81999999999999</v>
      </c>
      <c r="E174">
        <v>198.55</v>
      </c>
      <c r="F174">
        <v>89.61</v>
      </c>
      <c r="G174">
        <v>0.08</v>
      </c>
      <c r="H174">
        <v>0.07000000000000001</v>
      </c>
      <c r="I174">
        <v>0</v>
      </c>
      <c r="J174">
        <v>0</v>
      </c>
      <c r="K174">
        <v>2</v>
      </c>
      <c r="L174">
        <v>3</v>
      </c>
      <c r="M174" t="b">
        <v>1</v>
      </c>
      <c r="N174">
        <v>15</v>
      </c>
      <c r="O174">
        <v>33</v>
      </c>
      <c r="P174">
        <v>999</v>
      </c>
      <c r="Q174">
        <v>999</v>
      </c>
      <c r="R174">
        <v>999</v>
      </c>
      <c r="S174">
        <v>999</v>
      </c>
      <c r="T174">
        <v>999</v>
      </c>
      <c r="U174">
        <v>999</v>
      </c>
      <c r="V174">
        <v>999</v>
      </c>
      <c r="W174">
        <v>999</v>
      </c>
      <c r="X174">
        <v>172.035</v>
      </c>
    </row>
    <row r="175" spans="1:24">
      <c r="A175" t="s">
        <v>3953</v>
      </c>
      <c r="B175">
        <v>3450480</v>
      </c>
      <c r="C175" t="s">
        <v>3314</v>
      </c>
      <c r="D175">
        <v>-99.81999999999999</v>
      </c>
      <c r="E175">
        <v>198.55</v>
      </c>
      <c r="F175">
        <v>89.61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3</v>
      </c>
      <c r="M175" t="b">
        <v>1</v>
      </c>
      <c r="N175">
        <v>15</v>
      </c>
      <c r="O175">
        <v>33</v>
      </c>
      <c r="P175">
        <v>999</v>
      </c>
      <c r="Q175">
        <v>999</v>
      </c>
      <c r="R175">
        <v>999</v>
      </c>
      <c r="S175">
        <v>999</v>
      </c>
      <c r="T175">
        <v>999</v>
      </c>
      <c r="U175">
        <v>999</v>
      </c>
      <c r="V175">
        <v>999</v>
      </c>
      <c r="W175">
        <v>999</v>
      </c>
      <c r="X175">
        <v>173.041</v>
      </c>
    </row>
    <row r="176" spans="1:24">
      <c r="A176" t="s">
        <v>3954</v>
      </c>
      <c r="B176">
        <v>3451506</v>
      </c>
      <c r="C176" t="s">
        <v>3314</v>
      </c>
      <c r="D176">
        <v>-99.81999999999999</v>
      </c>
      <c r="E176">
        <v>198.55</v>
      </c>
      <c r="F176">
        <v>89.61</v>
      </c>
      <c r="G176">
        <v>0</v>
      </c>
      <c r="H176">
        <v>0</v>
      </c>
      <c r="I176">
        <v>0</v>
      </c>
      <c r="J176">
        <v>0</v>
      </c>
      <c r="K176">
        <v>2</v>
      </c>
      <c r="L176">
        <v>3</v>
      </c>
      <c r="M176" t="b">
        <v>1</v>
      </c>
      <c r="N176">
        <v>15</v>
      </c>
      <c r="O176">
        <v>33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174.067</v>
      </c>
    </row>
    <row r="177" spans="1:24">
      <c r="A177" t="s">
        <v>3955</v>
      </c>
      <c r="B177">
        <v>3452465</v>
      </c>
      <c r="C177" t="s">
        <v>3314</v>
      </c>
      <c r="D177">
        <v>-99.81999999999999</v>
      </c>
      <c r="E177">
        <v>198.55</v>
      </c>
      <c r="F177">
        <v>89.61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3</v>
      </c>
      <c r="M177" t="b">
        <v>1</v>
      </c>
      <c r="N177">
        <v>15</v>
      </c>
      <c r="O177">
        <v>33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175.026</v>
      </c>
    </row>
    <row r="178" spans="1:24">
      <c r="A178" t="s">
        <v>3956</v>
      </c>
      <c r="B178">
        <v>3453462</v>
      </c>
      <c r="C178" t="s">
        <v>3314</v>
      </c>
      <c r="D178">
        <v>-99.81999999999999</v>
      </c>
      <c r="E178">
        <v>198.55</v>
      </c>
      <c r="F178">
        <v>89.61</v>
      </c>
      <c r="G178">
        <v>0</v>
      </c>
      <c r="H178">
        <v>0</v>
      </c>
      <c r="I178">
        <v>0</v>
      </c>
      <c r="J178">
        <v>0</v>
      </c>
      <c r="K178">
        <v>2</v>
      </c>
      <c r="L178">
        <v>3</v>
      </c>
      <c r="M178" t="b">
        <v>1</v>
      </c>
      <c r="N178">
        <v>15</v>
      </c>
      <c r="O178">
        <v>33</v>
      </c>
      <c r="P178">
        <v>999</v>
      </c>
      <c r="Q178">
        <v>999</v>
      </c>
      <c r="R178">
        <v>999</v>
      </c>
      <c r="S178">
        <v>999</v>
      </c>
      <c r="T178">
        <v>999</v>
      </c>
      <c r="U178">
        <v>999</v>
      </c>
      <c r="V178">
        <v>999</v>
      </c>
      <c r="W178">
        <v>999</v>
      </c>
      <c r="X178">
        <v>176.023</v>
      </c>
    </row>
    <row r="179" spans="1:24">
      <c r="A179" t="s">
        <v>3957</v>
      </c>
      <c r="B179">
        <v>3454465</v>
      </c>
      <c r="C179" t="s">
        <v>3314</v>
      </c>
      <c r="D179">
        <v>-99.81999999999999</v>
      </c>
      <c r="E179">
        <v>198.55</v>
      </c>
      <c r="F179">
        <v>89.61</v>
      </c>
      <c r="G179">
        <v>0</v>
      </c>
      <c r="H179">
        <v>0</v>
      </c>
      <c r="I179">
        <v>0</v>
      </c>
      <c r="J179">
        <v>0</v>
      </c>
      <c r="K179">
        <v>2</v>
      </c>
      <c r="L179">
        <v>3</v>
      </c>
      <c r="M179" t="b">
        <v>1</v>
      </c>
      <c r="N179">
        <v>15</v>
      </c>
      <c r="O179">
        <v>33</v>
      </c>
      <c r="P179">
        <v>999</v>
      </c>
      <c r="Q179">
        <v>999</v>
      </c>
      <c r="R179">
        <v>999</v>
      </c>
      <c r="S179">
        <v>999</v>
      </c>
      <c r="T179">
        <v>999</v>
      </c>
      <c r="U179">
        <v>999</v>
      </c>
      <c r="V179">
        <v>999</v>
      </c>
      <c r="W179">
        <v>999</v>
      </c>
      <c r="X179">
        <v>177.026</v>
      </c>
    </row>
    <row r="180" spans="1:24">
      <c r="A180" t="s">
        <v>3958</v>
      </c>
      <c r="B180">
        <v>3455502</v>
      </c>
      <c r="C180" t="s">
        <v>3314</v>
      </c>
      <c r="D180">
        <v>-99.81999999999999</v>
      </c>
      <c r="E180">
        <v>198.55</v>
      </c>
      <c r="F180">
        <v>89.61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3</v>
      </c>
      <c r="M180" t="b">
        <v>1</v>
      </c>
      <c r="N180">
        <v>15</v>
      </c>
      <c r="O180">
        <v>33</v>
      </c>
      <c r="P180">
        <v>999</v>
      </c>
      <c r="Q180">
        <v>999</v>
      </c>
      <c r="R180">
        <v>999</v>
      </c>
      <c r="S180">
        <v>999</v>
      </c>
      <c r="T180">
        <v>999</v>
      </c>
      <c r="U180">
        <v>999</v>
      </c>
      <c r="V180">
        <v>999</v>
      </c>
      <c r="W180">
        <v>999</v>
      </c>
      <c r="X180">
        <v>178.063</v>
      </c>
    </row>
    <row r="181" spans="1:24">
      <c r="A181" t="s">
        <v>3959</v>
      </c>
      <c r="B181">
        <v>3456451</v>
      </c>
      <c r="C181" t="s">
        <v>3314</v>
      </c>
      <c r="D181">
        <v>-99.81999999999999</v>
      </c>
      <c r="E181">
        <v>198.55</v>
      </c>
      <c r="F181">
        <v>89.61</v>
      </c>
      <c r="G181">
        <v>0</v>
      </c>
      <c r="H181">
        <v>0</v>
      </c>
      <c r="I181">
        <v>0</v>
      </c>
      <c r="J181">
        <v>0</v>
      </c>
      <c r="K181">
        <v>2</v>
      </c>
      <c r="L181">
        <v>3</v>
      </c>
      <c r="M181" t="b">
        <v>1</v>
      </c>
      <c r="N181">
        <v>15</v>
      </c>
      <c r="O181">
        <v>33</v>
      </c>
      <c r="P181">
        <v>999</v>
      </c>
      <c r="Q181">
        <v>999</v>
      </c>
      <c r="R181">
        <v>999</v>
      </c>
      <c r="S181">
        <v>999</v>
      </c>
      <c r="T181">
        <v>999</v>
      </c>
      <c r="U181">
        <v>999</v>
      </c>
      <c r="V181">
        <v>999</v>
      </c>
      <c r="W181">
        <v>999</v>
      </c>
      <c r="X181">
        <v>179.012</v>
      </c>
    </row>
    <row r="182" spans="1:24">
      <c r="A182" t="s">
        <v>3960</v>
      </c>
      <c r="B182">
        <v>3457450</v>
      </c>
      <c r="C182" t="s">
        <v>3314</v>
      </c>
      <c r="D182">
        <v>-99.81999999999999</v>
      </c>
      <c r="E182">
        <v>198.55</v>
      </c>
      <c r="F182">
        <v>89.61</v>
      </c>
      <c r="G182">
        <v>0</v>
      </c>
      <c r="H182">
        <v>0</v>
      </c>
      <c r="I182">
        <v>0</v>
      </c>
      <c r="J182">
        <v>0</v>
      </c>
      <c r="K182">
        <v>2</v>
      </c>
      <c r="L182">
        <v>3</v>
      </c>
      <c r="M182" t="b">
        <v>1</v>
      </c>
      <c r="N182">
        <v>15</v>
      </c>
      <c r="O182">
        <v>33</v>
      </c>
      <c r="P182">
        <v>999</v>
      </c>
      <c r="Q182">
        <v>999</v>
      </c>
      <c r="R182">
        <v>999</v>
      </c>
      <c r="S182">
        <v>999</v>
      </c>
      <c r="T182">
        <v>999</v>
      </c>
      <c r="U182">
        <v>999</v>
      </c>
      <c r="V182">
        <v>999</v>
      </c>
      <c r="W182">
        <v>999</v>
      </c>
      <c r="X182">
        <v>180.011</v>
      </c>
    </row>
    <row r="183" spans="1:24">
      <c r="A183" t="s">
        <v>3961</v>
      </c>
      <c r="B183">
        <v>3458446</v>
      </c>
      <c r="C183" t="s">
        <v>3314</v>
      </c>
      <c r="D183">
        <v>-99.81999999999999</v>
      </c>
      <c r="E183">
        <v>198.55</v>
      </c>
      <c r="F183">
        <v>89.61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3</v>
      </c>
      <c r="M183" t="b">
        <v>1</v>
      </c>
      <c r="N183">
        <v>15</v>
      </c>
      <c r="O183">
        <v>33</v>
      </c>
      <c r="P183">
        <v>999</v>
      </c>
      <c r="Q183">
        <v>999</v>
      </c>
      <c r="R183">
        <v>999</v>
      </c>
      <c r="S183">
        <v>999</v>
      </c>
      <c r="T183">
        <v>999</v>
      </c>
      <c r="U183">
        <v>999</v>
      </c>
      <c r="V183">
        <v>999</v>
      </c>
      <c r="W183">
        <v>999</v>
      </c>
      <c r="X183">
        <v>181.007</v>
      </c>
    </row>
    <row r="184" spans="1:24">
      <c r="A184" t="s">
        <v>3962</v>
      </c>
      <c r="B184">
        <v>3459457</v>
      </c>
      <c r="C184" t="s">
        <v>3314</v>
      </c>
      <c r="D184">
        <v>-99.81999999999999</v>
      </c>
      <c r="E184">
        <v>198.55</v>
      </c>
      <c r="F184">
        <v>89.61</v>
      </c>
      <c r="G184">
        <v>0</v>
      </c>
      <c r="H184">
        <v>0</v>
      </c>
      <c r="I184">
        <v>0</v>
      </c>
      <c r="J184">
        <v>0</v>
      </c>
      <c r="K184">
        <v>2</v>
      </c>
      <c r="L184">
        <v>3</v>
      </c>
      <c r="M184" t="b">
        <v>1</v>
      </c>
      <c r="N184">
        <v>15</v>
      </c>
      <c r="O184">
        <v>33</v>
      </c>
      <c r="P184">
        <v>999</v>
      </c>
      <c r="Q184">
        <v>999</v>
      </c>
      <c r="R184">
        <v>999</v>
      </c>
      <c r="S184">
        <v>999</v>
      </c>
      <c r="T184">
        <v>999</v>
      </c>
      <c r="U184">
        <v>999</v>
      </c>
      <c r="V184">
        <v>999</v>
      </c>
      <c r="W184">
        <v>999</v>
      </c>
      <c r="X184">
        <v>182.018</v>
      </c>
    </row>
    <row r="185" spans="1:24">
      <c r="A185" t="s">
        <v>3963</v>
      </c>
      <c r="B185">
        <v>3460454</v>
      </c>
      <c r="C185" t="s">
        <v>3314</v>
      </c>
      <c r="D185">
        <v>-99.81999999999999</v>
      </c>
      <c r="E185">
        <v>198.55</v>
      </c>
      <c r="F185">
        <v>89.61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3</v>
      </c>
      <c r="M185" t="b">
        <v>1</v>
      </c>
      <c r="N185">
        <v>15</v>
      </c>
      <c r="O185">
        <v>33</v>
      </c>
      <c r="P185">
        <v>999</v>
      </c>
      <c r="Q185">
        <v>999</v>
      </c>
      <c r="R185">
        <v>999</v>
      </c>
      <c r="S185">
        <v>999</v>
      </c>
      <c r="T185">
        <v>999</v>
      </c>
      <c r="U185">
        <v>999</v>
      </c>
      <c r="V185">
        <v>999</v>
      </c>
      <c r="W185">
        <v>999</v>
      </c>
      <c r="X185">
        <v>183.015</v>
      </c>
    </row>
    <row r="186" spans="1:24">
      <c r="A186" t="s">
        <v>3964</v>
      </c>
      <c r="B186">
        <v>3461442</v>
      </c>
      <c r="C186" t="s">
        <v>3314</v>
      </c>
      <c r="D186">
        <v>-99.81999999999999</v>
      </c>
      <c r="E186">
        <v>198.55</v>
      </c>
      <c r="F186">
        <v>89.61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3</v>
      </c>
      <c r="M186" t="b">
        <v>1</v>
      </c>
      <c r="N186">
        <v>15</v>
      </c>
      <c r="O186">
        <v>33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184.003</v>
      </c>
    </row>
    <row r="187" spans="1:24">
      <c r="A187" t="s">
        <v>3965</v>
      </c>
      <c r="B187">
        <v>3462448</v>
      </c>
      <c r="C187" t="s">
        <v>3314</v>
      </c>
      <c r="D187">
        <v>-99.81999999999999</v>
      </c>
      <c r="E187">
        <v>198.55</v>
      </c>
      <c r="F187">
        <v>89.61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3</v>
      </c>
      <c r="M187" t="b">
        <v>1</v>
      </c>
      <c r="N187">
        <v>15</v>
      </c>
      <c r="O187">
        <v>33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185.009</v>
      </c>
    </row>
    <row r="188" spans="1:24">
      <c r="A188" t="s">
        <v>3966</v>
      </c>
      <c r="B188">
        <v>3463447</v>
      </c>
      <c r="C188" t="s">
        <v>3314</v>
      </c>
      <c r="D188">
        <v>-99.81999999999999</v>
      </c>
      <c r="E188">
        <v>198.55</v>
      </c>
      <c r="F188">
        <v>89.61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3</v>
      </c>
      <c r="M188" t="b">
        <v>1</v>
      </c>
      <c r="N188">
        <v>15</v>
      </c>
      <c r="O188">
        <v>33</v>
      </c>
      <c r="P188">
        <v>999</v>
      </c>
      <c r="Q188">
        <v>999</v>
      </c>
      <c r="R188">
        <v>999</v>
      </c>
      <c r="S188">
        <v>999</v>
      </c>
      <c r="T188">
        <v>8.51</v>
      </c>
      <c r="U188">
        <v>999</v>
      </c>
      <c r="V188">
        <v>999</v>
      </c>
      <c r="W188">
        <v>999</v>
      </c>
      <c r="X188">
        <v>186.008</v>
      </c>
    </row>
    <row r="189" spans="1:24">
      <c r="A189" t="s">
        <v>3967</v>
      </c>
      <c r="B189">
        <v>3464442</v>
      </c>
      <c r="C189" t="s">
        <v>3314</v>
      </c>
      <c r="D189">
        <v>-99.81999999999999</v>
      </c>
      <c r="E189">
        <v>198.55</v>
      </c>
      <c r="F189">
        <v>89.61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3</v>
      </c>
      <c r="M189" t="b">
        <v>1</v>
      </c>
      <c r="N189">
        <v>15</v>
      </c>
      <c r="O189">
        <v>33</v>
      </c>
      <c r="P189">
        <v>999</v>
      </c>
      <c r="Q189">
        <v>999</v>
      </c>
      <c r="R189">
        <v>999</v>
      </c>
      <c r="S189">
        <v>999</v>
      </c>
      <c r="T189">
        <v>9.359999999999999</v>
      </c>
      <c r="U189">
        <v>999</v>
      </c>
      <c r="V189">
        <v>999</v>
      </c>
      <c r="W189">
        <v>999</v>
      </c>
      <c r="X189">
        <v>187.003</v>
      </c>
    </row>
    <row r="190" spans="1:24">
      <c r="A190" t="s">
        <v>3968</v>
      </c>
      <c r="B190">
        <v>3465451</v>
      </c>
      <c r="C190" t="s">
        <v>3314</v>
      </c>
      <c r="D190">
        <v>-99.81999999999999</v>
      </c>
      <c r="E190">
        <v>198.55</v>
      </c>
      <c r="F190">
        <v>89.61</v>
      </c>
      <c r="G190">
        <v>0</v>
      </c>
      <c r="H190">
        <v>0</v>
      </c>
      <c r="I190">
        <v>0</v>
      </c>
      <c r="J190">
        <v>0</v>
      </c>
      <c r="K190">
        <v>2</v>
      </c>
      <c r="L190">
        <v>3</v>
      </c>
      <c r="M190" t="b">
        <v>1</v>
      </c>
      <c r="N190">
        <v>15</v>
      </c>
      <c r="O190">
        <v>33</v>
      </c>
      <c r="P190">
        <v>999</v>
      </c>
      <c r="Q190">
        <v>999</v>
      </c>
      <c r="R190">
        <v>999</v>
      </c>
      <c r="S190">
        <v>999</v>
      </c>
      <c r="T190">
        <v>8.449999999999999</v>
      </c>
      <c r="U190">
        <v>999</v>
      </c>
      <c r="V190">
        <v>999</v>
      </c>
      <c r="W190">
        <v>999</v>
      </c>
      <c r="X190">
        <v>188.012</v>
      </c>
    </row>
    <row r="191" spans="1:24">
      <c r="A191" t="s">
        <v>3969</v>
      </c>
      <c r="B191">
        <v>3466469</v>
      </c>
      <c r="C191" t="s">
        <v>3314</v>
      </c>
      <c r="D191">
        <v>-99.81999999999999</v>
      </c>
      <c r="E191">
        <v>198.55</v>
      </c>
      <c r="F191">
        <v>89.61</v>
      </c>
      <c r="G191">
        <v>0</v>
      </c>
      <c r="H191">
        <v>0</v>
      </c>
      <c r="I191">
        <v>0</v>
      </c>
      <c r="J191">
        <v>0</v>
      </c>
      <c r="K191">
        <v>2</v>
      </c>
      <c r="L191">
        <v>3</v>
      </c>
      <c r="M191" t="b">
        <v>1</v>
      </c>
      <c r="N191">
        <v>15</v>
      </c>
      <c r="O191">
        <v>33</v>
      </c>
      <c r="P191">
        <v>999</v>
      </c>
      <c r="Q191">
        <v>999</v>
      </c>
      <c r="R191">
        <v>999</v>
      </c>
      <c r="S191">
        <v>999</v>
      </c>
      <c r="T191">
        <v>999</v>
      </c>
      <c r="U191">
        <v>999</v>
      </c>
      <c r="V191">
        <v>999</v>
      </c>
      <c r="W191">
        <v>999</v>
      </c>
      <c r="X191">
        <v>189.03</v>
      </c>
    </row>
    <row r="192" spans="1:24">
      <c r="A192" t="s">
        <v>3970</v>
      </c>
      <c r="B192">
        <v>3467451</v>
      </c>
      <c r="C192" t="s">
        <v>3314</v>
      </c>
      <c r="D192">
        <v>-99.81999999999999</v>
      </c>
      <c r="E192">
        <v>198.55</v>
      </c>
      <c r="F192">
        <v>89.61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3</v>
      </c>
      <c r="M192" t="b">
        <v>1</v>
      </c>
      <c r="N192">
        <v>15</v>
      </c>
      <c r="O192">
        <v>33</v>
      </c>
      <c r="P192">
        <v>999</v>
      </c>
      <c r="Q192">
        <v>999</v>
      </c>
      <c r="R192">
        <v>999</v>
      </c>
      <c r="S192">
        <v>999</v>
      </c>
      <c r="T192">
        <v>20.61</v>
      </c>
      <c r="U192">
        <v>999</v>
      </c>
      <c r="V192">
        <v>13.19</v>
      </c>
      <c r="W192">
        <v>8.85</v>
      </c>
      <c r="X192">
        <v>190.012</v>
      </c>
    </row>
    <row r="193" spans="1:24">
      <c r="A193" t="s">
        <v>3971</v>
      </c>
      <c r="B193">
        <v>3468458</v>
      </c>
      <c r="C193" t="s">
        <v>3314</v>
      </c>
      <c r="D193">
        <v>-99.81999999999999</v>
      </c>
      <c r="E193">
        <v>198.55</v>
      </c>
      <c r="F193">
        <v>89.61</v>
      </c>
      <c r="G193">
        <v>0</v>
      </c>
      <c r="H193">
        <v>0</v>
      </c>
      <c r="I193">
        <v>0</v>
      </c>
      <c r="J193">
        <v>0</v>
      </c>
      <c r="K193">
        <v>2</v>
      </c>
      <c r="L193">
        <v>3</v>
      </c>
      <c r="M193" t="b">
        <v>1</v>
      </c>
      <c r="N193">
        <v>15</v>
      </c>
      <c r="O193">
        <v>33</v>
      </c>
      <c r="P193">
        <v>999</v>
      </c>
      <c r="Q193">
        <v>999</v>
      </c>
      <c r="R193">
        <v>999</v>
      </c>
      <c r="S193">
        <v>999</v>
      </c>
      <c r="T193">
        <v>18.64</v>
      </c>
      <c r="U193">
        <v>999</v>
      </c>
      <c r="V193">
        <v>999</v>
      </c>
      <c r="W193">
        <v>10.1</v>
      </c>
      <c r="X193">
        <v>191.019</v>
      </c>
    </row>
    <row r="194" spans="1:24">
      <c r="A194" t="s">
        <v>3972</v>
      </c>
      <c r="B194">
        <v>3469447</v>
      </c>
      <c r="C194" t="s">
        <v>3314</v>
      </c>
      <c r="D194">
        <v>-99.81999999999999</v>
      </c>
      <c r="E194">
        <v>198.55</v>
      </c>
      <c r="F194">
        <v>89.61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3</v>
      </c>
      <c r="M194" t="b">
        <v>1</v>
      </c>
      <c r="N194">
        <v>15</v>
      </c>
      <c r="O194">
        <v>33</v>
      </c>
      <c r="P194">
        <v>999</v>
      </c>
      <c r="Q194">
        <v>999</v>
      </c>
      <c r="R194">
        <v>999</v>
      </c>
      <c r="S194">
        <v>999</v>
      </c>
      <c r="T194">
        <v>21.15</v>
      </c>
      <c r="U194">
        <v>999</v>
      </c>
      <c r="V194">
        <v>12.28</v>
      </c>
      <c r="W194">
        <v>7.48</v>
      </c>
      <c r="X194">
        <v>192.008</v>
      </c>
    </row>
    <row r="195" spans="1:24">
      <c r="A195" t="s">
        <v>3973</v>
      </c>
      <c r="B195">
        <v>3470448</v>
      </c>
      <c r="C195" t="s">
        <v>3314</v>
      </c>
      <c r="D195">
        <v>-99.81999999999999</v>
      </c>
      <c r="E195">
        <v>198.55</v>
      </c>
      <c r="F195">
        <v>89.61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3</v>
      </c>
      <c r="M195" t="b">
        <v>1</v>
      </c>
      <c r="N195">
        <v>15</v>
      </c>
      <c r="O195">
        <v>33</v>
      </c>
      <c r="P195">
        <v>999</v>
      </c>
      <c r="Q195">
        <v>999</v>
      </c>
      <c r="R195">
        <v>999</v>
      </c>
      <c r="S195">
        <v>999</v>
      </c>
      <c r="T195">
        <v>999</v>
      </c>
      <c r="U195">
        <v>999</v>
      </c>
      <c r="V195">
        <v>13.26</v>
      </c>
      <c r="W195">
        <v>10.17</v>
      </c>
      <c r="X195">
        <v>193.009</v>
      </c>
    </row>
    <row r="196" spans="1:24">
      <c r="A196" t="s">
        <v>3974</v>
      </c>
      <c r="B196">
        <v>3471444</v>
      </c>
      <c r="C196" t="s">
        <v>3314</v>
      </c>
      <c r="D196">
        <v>-99.81999999999999</v>
      </c>
      <c r="E196">
        <v>198.55</v>
      </c>
      <c r="F196">
        <v>89.61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3</v>
      </c>
      <c r="M196" t="b">
        <v>1</v>
      </c>
      <c r="N196">
        <v>15</v>
      </c>
      <c r="O196">
        <v>33</v>
      </c>
      <c r="P196">
        <v>999</v>
      </c>
      <c r="Q196">
        <v>999</v>
      </c>
      <c r="R196">
        <v>999</v>
      </c>
      <c r="S196">
        <v>999</v>
      </c>
      <c r="T196">
        <v>16.72</v>
      </c>
      <c r="U196">
        <v>999</v>
      </c>
      <c r="V196">
        <v>17.53</v>
      </c>
      <c r="W196">
        <v>8.15</v>
      </c>
      <c r="X196">
        <v>194.005</v>
      </c>
    </row>
    <row r="197" spans="1:24">
      <c r="A197" t="s">
        <v>3975</v>
      </c>
      <c r="B197">
        <v>3472446</v>
      </c>
      <c r="C197" t="s">
        <v>3314</v>
      </c>
      <c r="D197">
        <v>-99.81999999999999</v>
      </c>
      <c r="E197">
        <v>198.55</v>
      </c>
      <c r="F197">
        <v>89.61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3</v>
      </c>
      <c r="M197" t="b">
        <v>1</v>
      </c>
      <c r="N197">
        <v>15</v>
      </c>
      <c r="O197">
        <v>33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195.007</v>
      </c>
    </row>
    <row r="198" spans="1:24">
      <c r="A198" t="s">
        <v>3976</v>
      </c>
      <c r="B198">
        <v>3473444</v>
      </c>
      <c r="C198" t="s">
        <v>3314</v>
      </c>
      <c r="D198">
        <v>-99.81999999999999</v>
      </c>
      <c r="E198">
        <v>198.55</v>
      </c>
      <c r="F198">
        <v>89.61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3</v>
      </c>
      <c r="M198" t="b">
        <v>1</v>
      </c>
      <c r="N198">
        <v>15</v>
      </c>
      <c r="O198">
        <v>33</v>
      </c>
      <c r="P198">
        <v>999</v>
      </c>
      <c r="Q198">
        <v>999</v>
      </c>
      <c r="R198">
        <v>999</v>
      </c>
      <c r="S198">
        <v>999</v>
      </c>
      <c r="T198">
        <v>999</v>
      </c>
      <c r="U198">
        <v>999</v>
      </c>
      <c r="V198">
        <v>999</v>
      </c>
      <c r="W198">
        <v>17.97</v>
      </c>
      <c r="X198">
        <v>196.005</v>
      </c>
    </row>
    <row r="199" spans="1:24">
      <c r="A199" t="s">
        <v>3977</v>
      </c>
      <c r="B199">
        <v>3474449</v>
      </c>
      <c r="C199" t="s">
        <v>3314</v>
      </c>
      <c r="D199">
        <v>-99.81999999999999</v>
      </c>
      <c r="E199">
        <v>198.55</v>
      </c>
      <c r="F199">
        <v>89.61</v>
      </c>
      <c r="G199">
        <v>0</v>
      </c>
      <c r="H199">
        <v>0</v>
      </c>
      <c r="I199">
        <v>0</v>
      </c>
      <c r="J199">
        <v>0</v>
      </c>
      <c r="K199">
        <v>2</v>
      </c>
      <c r="L199">
        <v>3</v>
      </c>
      <c r="M199" t="b">
        <v>1</v>
      </c>
      <c r="N199">
        <v>15</v>
      </c>
      <c r="O199">
        <v>33</v>
      </c>
      <c r="P199">
        <v>999</v>
      </c>
      <c r="Q199">
        <v>999</v>
      </c>
      <c r="R199">
        <v>999</v>
      </c>
      <c r="S199">
        <v>999</v>
      </c>
      <c r="T199">
        <v>999</v>
      </c>
      <c r="U199">
        <v>999</v>
      </c>
      <c r="V199">
        <v>999</v>
      </c>
      <c r="W199">
        <v>17.92</v>
      </c>
      <c r="X199">
        <v>197.01</v>
      </c>
    </row>
    <row r="200" spans="1:24">
      <c r="A200" t="s">
        <v>3978</v>
      </c>
      <c r="B200">
        <v>3475448</v>
      </c>
      <c r="C200" t="s">
        <v>3314</v>
      </c>
      <c r="D200">
        <v>-99.81999999999999</v>
      </c>
      <c r="E200">
        <v>198.55</v>
      </c>
      <c r="F200">
        <v>89.61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3</v>
      </c>
      <c r="M200" t="b">
        <v>1</v>
      </c>
      <c r="N200">
        <v>15</v>
      </c>
      <c r="O200">
        <v>33</v>
      </c>
      <c r="P200">
        <v>999</v>
      </c>
      <c r="Q200">
        <v>999</v>
      </c>
      <c r="R200">
        <v>999</v>
      </c>
      <c r="S200">
        <v>999</v>
      </c>
      <c r="T200">
        <v>999</v>
      </c>
      <c r="U200">
        <v>999</v>
      </c>
      <c r="V200">
        <v>999</v>
      </c>
      <c r="W200">
        <v>17.27</v>
      </c>
      <c r="X200">
        <v>198.009</v>
      </c>
    </row>
    <row r="201" spans="1:24">
      <c r="A201" t="s">
        <v>3979</v>
      </c>
      <c r="B201">
        <v>3476443</v>
      </c>
      <c r="C201" t="s">
        <v>3314</v>
      </c>
      <c r="D201">
        <v>-99.81999999999999</v>
      </c>
      <c r="E201">
        <v>198.55</v>
      </c>
      <c r="F201">
        <v>89.61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3</v>
      </c>
      <c r="M201" t="b">
        <v>1</v>
      </c>
      <c r="N201">
        <v>15</v>
      </c>
      <c r="O201">
        <v>33</v>
      </c>
      <c r="P201">
        <v>999</v>
      </c>
      <c r="Q201">
        <v>999</v>
      </c>
      <c r="R201">
        <v>999</v>
      </c>
      <c r="S201">
        <v>999</v>
      </c>
      <c r="T201">
        <v>999</v>
      </c>
      <c r="U201">
        <v>999</v>
      </c>
      <c r="V201">
        <v>999</v>
      </c>
      <c r="W201">
        <v>999</v>
      </c>
      <c r="X201">
        <v>199.004</v>
      </c>
    </row>
    <row r="202" spans="1:24">
      <c r="A202" t="s">
        <v>3980</v>
      </c>
      <c r="B202">
        <v>3477463</v>
      </c>
      <c r="C202" t="s">
        <v>3314</v>
      </c>
      <c r="D202">
        <v>-99.81999999999999</v>
      </c>
      <c r="E202">
        <v>198.55</v>
      </c>
      <c r="F202">
        <v>89.61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3</v>
      </c>
      <c r="M202" t="b">
        <v>1</v>
      </c>
      <c r="N202">
        <v>15</v>
      </c>
      <c r="O202">
        <v>33</v>
      </c>
      <c r="P202">
        <v>999</v>
      </c>
      <c r="Q202">
        <v>999</v>
      </c>
      <c r="R202">
        <v>999</v>
      </c>
      <c r="S202">
        <v>999</v>
      </c>
      <c r="T202">
        <v>999</v>
      </c>
      <c r="U202">
        <v>999</v>
      </c>
      <c r="V202">
        <v>999</v>
      </c>
      <c r="W202">
        <v>999</v>
      </c>
      <c r="X202">
        <v>200.024</v>
      </c>
    </row>
    <row r="203" spans="1:24">
      <c r="A203" t="s">
        <v>3981</v>
      </c>
      <c r="B203">
        <v>3478442</v>
      </c>
      <c r="C203" t="s">
        <v>3314</v>
      </c>
      <c r="D203">
        <v>-99.81999999999999</v>
      </c>
      <c r="E203">
        <v>198.55</v>
      </c>
      <c r="F203">
        <v>89.61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3</v>
      </c>
      <c r="M203" t="b">
        <v>1</v>
      </c>
      <c r="N203">
        <v>15</v>
      </c>
      <c r="O203">
        <v>33</v>
      </c>
      <c r="P203">
        <v>999</v>
      </c>
      <c r="Q203">
        <v>999</v>
      </c>
      <c r="R203">
        <v>999</v>
      </c>
      <c r="S203">
        <v>999</v>
      </c>
      <c r="T203">
        <v>999</v>
      </c>
      <c r="U203">
        <v>999</v>
      </c>
      <c r="V203">
        <v>999</v>
      </c>
      <c r="W203">
        <v>999</v>
      </c>
      <c r="X203">
        <v>201.003</v>
      </c>
    </row>
    <row r="204" spans="1:24">
      <c r="A204" t="s">
        <v>3982</v>
      </c>
      <c r="B204">
        <v>3479516</v>
      </c>
      <c r="C204" t="s">
        <v>3314</v>
      </c>
      <c r="D204">
        <v>-99.81999999999999</v>
      </c>
      <c r="E204">
        <v>198.55</v>
      </c>
      <c r="F204">
        <v>89.61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3</v>
      </c>
      <c r="M204" t="b">
        <v>1</v>
      </c>
      <c r="N204">
        <v>15</v>
      </c>
      <c r="O204">
        <v>33</v>
      </c>
      <c r="P204">
        <v>999</v>
      </c>
      <c r="Q204">
        <v>999</v>
      </c>
      <c r="R204">
        <v>999</v>
      </c>
      <c r="S204">
        <v>999</v>
      </c>
      <c r="T204">
        <v>999</v>
      </c>
      <c r="U204">
        <v>999</v>
      </c>
      <c r="V204">
        <v>999</v>
      </c>
      <c r="W204">
        <v>999</v>
      </c>
      <c r="X204">
        <v>202.077</v>
      </c>
    </row>
    <row r="205" spans="1:24">
      <c r="A205" t="s">
        <v>3983</v>
      </c>
      <c r="B205">
        <v>3480512</v>
      </c>
      <c r="C205" t="s">
        <v>3314</v>
      </c>
      <c r="D205">
        <v>-99.81999999999999</v>
      </c>
      <c r="E205">
        <v>198.55</v>
      </c>
      <c r="F205">
        <v>89.61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3</v>
      </c>
      <c r="M205" t="b">
        <v>1</v>
      </c>
      <c r="N205">
        <v>15</v>
      </c>
      <c r="O205">
        <v>33</v>
      </c>
      <c r="P205">
        <v>999</v>
      </c>
      <c r="Q205">
        <v>999</v>
      </c>
      <c r="R205">
        <v>999</v>
      </c>
      <c r="S205">
        <v>999</v>
      </c>
      <c r="T205">
        <v>999</v>
      </c>
      <c r="U205">
        <v>999</v>
      </c>
      <c r="V205">
        <v>999</v>
      </c>
      <c r="W205">
        <v>999</v>
      </c>
      <c r="X205">
        <v>203.073</v>
      </c>
    </row>
    <row r="206" spans="1:24">
      <c r="A206" t="s">
        <v>3984</v>
      </c>
      <c r="B206">
        <v>3481453</v>
      </c>
      <c r="C206" t="s">
        <v>3314</v>
      </c>
      <c r="D206">
        <v>-99.81999999999999</v>
      </c>
      <c r="E206">
        <v>198.55</v>
      </c>
      <c r="F206">
        <v>89.61</v>
      </c>
      <c r="G206">
        <v>0</v>
      </c>
      <c r="H206">
        <v>0</v>
      </c>
      <c r="I206">
        <v>0</v>
      </c>
      <c r="J206">
        <v>0</v>
      </c>
      <c r="K206">
        <v>2</v>
      </c>
      <c r="L206">
        <v>3</v>
      </c>
      <c r="M206" t="b">
        <v>1</v>
      </c>
      <c r="N206">
        <v>15</v>
      </c>
      <c r="O206">
        <v>33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204.014</v>
      </c>
    </row>
    <row r="207" spans="1:24">
      <c r="A207" t="s">
        <v>3985</v>
      </c>
      <c r="B207">
        <v>3482461</v>
      </c>
      <c r="C207" t="s">
        <v>3314</v>
      </c>
      <c r="D207">
        <v>-99.81999999999999</v>
      </c>
      <c r="E207">
        <v>198.55</v>
      </c>
      <c r="F207">
        <v>89.61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3</v>
      </c>
      <c r="M207" t="b">
        <v>1</v>
      </c>
      <c r="N207">
        <v>15</v>
      </c>
      <c r="O207">
        <v>33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205.022</v>
      </c>
    </row>
    <row r="208" spans="1:24">
      <c r="A208" t="s">
        <v>3986</v>
      </c>
      <c r="B208">
        <v>3483470</v>
      </c>
      <c r="C208" t="s">
        <v>161</v>
      </c>
      <c r="D208">
        <v>-99.84999999999999</v>
      </c>
      <c r="E208">
        <v>198.38</v>
      </c>
      <c r="F208">
        <v>65.89</v>
      </c>
      <c r="G208">
        <v>6.73</v>
      </c>
      <c r="H208">
        <v>-6.73</v>
      </c>
      <c r="I208">
        <v>20</v>
      </c>
      <c r="J208">
        <v>-20</v>
      </c>
      <c r="K208">
        <v>2</v>
      </c>
      <c r="L208">
        <v>3</v>
      </c>
      <c r="M208" t="b">
        <v>1</v>
      </c>
      <c r="N208">
        <v>15</v>
      </c>
      <c r="O208">
        <v>33</v>
      </c>
      <c r="P208">
        <v>999</v>
      </c>
      <c r="Q208">
        <v>999</v>
      </c>
      <c r="R208">
        <v>999</v>
      </c>
      <c r="S208">
        <v>999</v>
      </c>
      <c r="T208">
        <v>999</v>
      </c>
      <c r="U208">
        <v>999</v>
      </c>
      <c r="V208">
        <v>999</v>
      </c>
      <c r="W208">
        <v>999</v>
      </c>
      <c r="X208">
        <v>206.031</v>
      </c>
    </row>
    <row r="209" spans="1:24">
      <c r="A209" t="s">
        <v>3987</v>
      </c>
      <c r="B209">
        <v>3484454</v>
      </c>
      <c r="C209" t="s">
        <v>161</v>
      </c>
      <c r="D209">
        <v>-99.98999999999999</v>
      </c>
      <c r="E209">
        <v>198.23</v>
      </c>
      <c r="F209">
        <v>36.32</v>
      </c>
      <c r="G209">
        <v>2.49</v>
      </c>
      <c r="H209">
        <v>-2.65</v>
      </c>
      <c r="I209">
        <v>10.49</v>
      </c>
      <c r="J209">
        <v>-10.49</v>
      </c>
      <c r="K209">
        <v>2</v>
      </c>
      <c r="L209">
        <v>3</v>
      </c>
      <c r="M209" t="b">
        <v>1</v>
      </c>
      <c r="N209">
        <v>15</v>
      </c>
      <c r="O209">
        <v>33</v>
      </c>
      <c r="P209">
        <v>999</v>
      </c>
      <c r="Q209">
        <v>999</v>
      </c>
      <c r="R209">
        <v>999</v>
      </c>
      <c r="S209">
        <v>999</v>
      </c>
      <c r="T209">
        <v>999</v>
      </c>
      <c r="U209">
        <v>999</v>
      </c>
      <c r="V209">
        <v>999</v>
      </c>
      <c r="W209">
        <v>999</v>
      </c>
      <c r="X209">
        <v>207.015</v>
      </c>
    </row>
    <row r="210" spans="1:24">
      <c r="A210" t="s">
        <v>3988</v>
      </c>
      <c r="B210">
        <v>3485461</v>
      </c>
      <c r="C210" t="s">
        <v>3314</v>
      </c>
      <c r="D210">
        <v>-100.15</v>
      </c>
      <c r="E210">
        <v>198.13</v>
      </c>
      <c r="F210">
        <v>27.17</v>
      </c>
      <c r="G210">
        <v>0.09</v>
      </c>
      <c r="H210">
        <v>-0.12</v>
      </c>
      <c r="I210">
        <v>0</v>
      </c>
      <c r="J210">
        <v>0</v>
      </c>
      <c r="K210">
        <v>2</v>
      </c>
      <c r="L210">
        <v>3</v>
      </c>
      <c r="M210" t="b">
        <v>1</v>
      </c>
      <c r="N210">
        <v>15</v>
      </c>
      <c r="O210">
        <v>33</v>
      </c>
      <c r="P210">
        <v>999</v>
      </c>
      <c r="Q210">
        <v>999</v>
      </c>
      <c r="R210">
        <v>999</v>
      </c>
      <c r="S210">
        <v>999</v>
      </c>
      <c r="T210">
        <v>999</v>
      </c>
      <c r="U210">
        <v>999</v>
      </c>
      <c r="V210">
        <v>999</v>
      </c>
      <c r="W210">
        <v>999</v>
      </c>
      <c r="X210">
        <v>208.022</v>
      </c>
    </row>
    <row r="211" spans="1:24">
      <c r="A211" t="s">
        <v>3989</v>
      </c>
      <c r="B211">
        <v>3486471</v>
      </c>
      <c r="C211" t="s">
        <v>3314</v>
      </c>
      <c r="D211">
        <v>-100.15</v>
      </c>
      <c r="E211">
        <v>198.13</v>
      </c>
      <c r="F211">
        <v>27.17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3</v>
      </c>
      <c r="M211" t="b">
        <v>1</v>
      </c>
      <c r="N211">
        <v>15</v>
      </c>
      <c r="O211">
        <v>33</v>
      </c>
      <c r="P211">
        <v>999</v>
      </c>
      <c r="Q211">
        <v>999</v>
      </c>
      <c r="R211">
        <v>999</v>
      </c>
      <c r="S211">
        <v>999</v>
      </c>
      <c r="T211">
        <v>999</v>
      </c>
      <c r="U211">
        <v>999</v>
      </c>
      <c r="V211">
        <v>999</v>
      </c>
      <c r="W211">
        <v>999</v>
      </c>
      <c r="X211">
        <v>209.032</v>
      </c>
    </row>
    <row r="212" spans="1:24">
      <c r="A212" t="s">
        <v>3990</v>
      </c>
      <c r="B212">
        <v>3487449</v>
      </c>
      <c r="C212" t="s">
        <v>3314</v>
      </c>
      <c r="D212">
        <v>-100.15</v>
      </c>
      <c r="E212">
        <v>198.13</v>
      </c>
      <c r="F212">
        <v>27.17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3</v>
      </c>
      <c r="M212" t="b">
        <v>1</v>
      </c>
      <c r="N212">
        <v>15</v>
      </c>
      <c r="O212">
        <v>33</v>
      </c>
      <c r="P212">
        <v>999</v>
      </c>
      <c r="Q212">
        <v>999</v>
      </c>
      <c r="R212">
        <v>999</v>
      </c>
      <c r="S212">
        <v>999</v>
      </c>
      <c r="T212">
        <v>999</v>
      </c>
      <c r="U212">
        <v>999</v>
      </c>
      <c r="V212">
        <v>999</v>
      </c>
      <c r="W212">
        <v>999</v>
      </c>
      <c r="X212">
        <v>210.01</v>
      </c>
    </row>
    <row r="213" spans="1:24">
      <c r="A213" t="s">
        <v>3991</v>
      </c>
      <c r="B213">
        <v>3488445</v>
      </c>
      <c r="C213" t="s">
        <v>3314</v>
      </c>
      <c r="D213">
        <v>-100.15</v>
      </c>
      <c r="E213">
        <v>198.13</v>
      </c>
      <c r="F213">
        <v>27.17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3</v>
      </c>
      <c r="M213" t="b">
        <v>1</v>
      </c>
      <c r="N213">
        <v>15</v>
      </c>
      <c r="O213">
        <v>33</v>
      </c>
      <c r="P213">
        <v>999</v>
      </c>
      <c r="Q213">
        <v>999</v>
      </c>
      <c r="R213">
        <v>999</v>
      </c>
      <c r="S213">
        <v>999</v>
      </c>
      <c r="T213">
        <v>999</v>
      </c>
      <c r="U213">
        <v>999</v>
      </c>
      <c r="V213">
        <v>999</v>
      </c>
      <c r="W213">
        <v>999</v>
      </c>
      <c r="X213">
        <v>211.006</v>
      </c>
    </row>
    <row r="214" spans="1:24">
      <c r="A214" t="s">
        <v>3992</v>
      </c>
      <c r="B214">
        <v>3489475</v>
      </c>
      <c r="C214" t="s">
        <v>3314</v>
      </c>
      <c r="D214">
        <v>-100.15</v>
      </c>
      <c r="E214">
        <v>198.13</v>
      </c>
      <c r="F214">
        <v>27.17</v>
      </c>
      <c r="G214">
        <v>0</v>
      </c>
      <c r="H214">
        <v>0</v>
      </c>
      <c r="I214">
        <v>0</v>
      </c>
      <c r="J214">
        <v>0</v>
      </c>
      <c r="K214">
        <v>2</v>
      </c>
      <c r="L214">
        <v>3</v>
      </c>
      <c r="M214" t="b">
        <v>1</v>
      </c>
      <c r="N214">
        <v>15</v>
      </c>
      <c r="O214">
        <v>33</v>
      </c>
      <c r="P214">
        <v>999</v>
      </c>
      <c r="Q214">
        <v>999</v>
      </c>
      <c r="R214">
        <v>999</v>
      </c>
      <c r="S214">
        <v>999</v>
      </c>
      <c r="T214">
        <v>999</v>
      </c>
      <c r="U214">
        <v>999</v>
      </c>
      <c r="V214">
        <v>999</v>
      </c>
      <c r="W214">
        <v>999</v>
      </c>
      <c r="X214">
        <v>212.036</v>
      </c>
    </row>
    <row r="215" spans="1:24">
      <c r="A215" t="s">
        <v>3993</v>
      </c>
      <c r="B215">
        <v>3490442</v>
      </c>
      <c r="C215" t="s">
        <v>3314</v>
      </c>
      <c r="D215">
        <v>-100.15</v>
      </c>
      <c r="E215">
        <v>198.13</v>
      </c>
      <c r="F215">
        <v>27.17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3</v>
      </c>
      <c r="M215" t="b">
        <v>1</v>
      </c>
      <c r="N215">
        <v>15</v>
      </c>
      <c r="O215">
        <v>33</v>
      </c>
      <c r="P215">
        <v>999</v>
      </c>
      <c r="Q215">
        <v>999</v>
      </c>
      <c r="R215">
        <v>999</v>
      </c>
      <c r="S215">
        <v>999</v>
      </c>
      <c r="T215">
        <v>999</v>
      </c>
      <c r="U215">
        <v>999</v>
      </c>
      <c r="V215">
        <v>999</v>
      </c>
      <c r="W215">
        <v>999</v>
      </c>
      <c r="X215">
        <v>213.003</v>
      </c>
    </row>
    <row r="216" spans="1:24">
      <c r="A216" t="s">
        <v>3994</v>
      </c>
      <c r="B216">
        <v>3491445</v>
      </c>
      <c r="C216" t="s">
        <v>3314</v>
      </c>
      <c r="D216">
        <v>-100.15</v>
      </c>
      <c r="E216">
        <v>198.13</v>
      </c>
      <c r="F216">
        <v>27.17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3</v>
      </c>
      <c r="M216" t="b">
        <v>1</v>
      </c>
      <c r="N216">
        <v>15</v>
      </c>
      <c r="O216">
        <v>33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214.006</v>
      </c>
    </row>
    <row r="217" spans="1:24">
      <c r="A217" t="s">
        <v>3995</v>
      </c>
      <c r="B217">
        <v>3492452</v>
      </c>
      <c r="C217" t="s">
        <v>3314</v>
      </c>
      <c r="D217">
        <v>-100.15</v>
      </c>
      <c r="E217">
        <v>198.13</v>
      </c>
      <c r="F217">
        <v>27.17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3</v>
      </c>
      <c r="M217" t="b">
        <v>1</v>
      </c>
      <c r="N217">
        <v>15</v>
      </c>
      <c r="O217">
        <v>33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215.013</v>
      </c>
    </row>
    <row r="218" spans="1:24">
      <c r="A218" t="s">
        <v>3996</v>
      </c>
      <c r="B218">
        <v>3493449</v>
      </c>
      <c r="C218" t="s">
        <v>3314</v>
      </c>
      <c r="D218">
        <v>-100.15</v>
      </c>
      <c r="E218">
        <v>198.13</v>
      </c>
      <c r="F218">
        <v>27.17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3</v>
      </c>
      <c r="M218" t="b">
        <v>1</v>
      </c>
      <c r="N218">
        <v>15</v>
      </c>
      <c r="O218">
        <v>33</v>
      </c>
      <c r="P218">
        <v>999</v>
      </c>
      <c r="Q218">
        <v>999</v>
      </c>
      <c r="R218">
        <v>999</v>
      </c>
      <c r="S218">
        <v>999</v>
      </c>
      <c r="T218">
        <v>999</v>
      </c>
      <c r="U218">
        <v>999</v>
      </c>
      <c r="V218">
        <v>999</v>
      </c>
      <c r="W218">
        <v>999</v>
      </c>
      <c r="X218">
        <v>216.01</v>
      </c>
    </row>
    <row r="219" spans="1:24">
      <c r="A219" t="s">
        <v>3997</v>
      </c>
      <c r="B219">
        <v>3494445</v>
      </c>
      <c r="C219" t="s">
        <v>3314</v>
      </c>
      <c r="D219">
        <v>-100.15</v>
      </c>
      <c r="E219">
        <v>198.13</v>
      </c>
      <c r="F219">
        <v>27.17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3</v>
      </c>
      <c r="M219" t="b">
        <v>1</v>
      </c>
      <c r="N219">
        <v>15</v>
      </c>
      <c r="O219">
        <v>33</v>
      </c>
      <c r="P219">
        <v>999</v>
      </c>
      <c r="Q219">
        <v>999</v>
      </c>
      <c r="R219">
        <v>999</v>
      </c>
      <c r="S219">
        <v>999</v>
      </c>
      <c r="T219">
        <v>999</v>
      </c>
      <c r="U219">
        <v>19.14</v>
      </c>
      <c r="V219">
        <v>999</v>
      </c>
      <c r="W219">
        <v>999</v>
      </c>
      <c r="X219">
        <v>217.006</v>
      </c>
    </row>
    <row r="220" spans="1:24">
      <c r="A220" t="s">
        <v>3998</v>
      </c>
      <c r="B220">
        <v>3495454</v>
      </c>
      <c r="C220" t="s">
        <v>3314</v>
      </c>
      <c r="D220">
        <v>-100.15</v>
      </c>
      <c r="E220">
        <v>198.13</v>
      </c>
      <c r="F220">
        <v>27.17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3</v>
      </c>
      <c r="M220" t="b">
        <v>1</v>
      </c>
      <c r="N220">
        <v>15</v>
      </c>
      <c r="O220">
        <v>33</v>
      </c>
      <c r="P220">
        <v>999</v>
      </c>
      <c r="Q220">
        <v>999</v>
      </c>
      <c r="R220">
        <v>999</v>
      </c>
      <c r="S220">
        <v>999</v>
      </c>
      <c r="T220">
        <v>999</v>
      </c>
      <c r="U220">
        <v>12.91</v>
      </c>
      <c r="V220">
        <v>999</v>
      </c>
      <c r="W220">
        <v>999</v>
      </c>
      <c r="X220">
        <v>218.015</v>
      </c>
    </row>
    <row r="221" spans="1:24">
      <c r="A221" t="s">
        <v>3999</v>
      </c>
      <c r="B221">
        <v>3496442</v>
      </c>
      <c r="C221" t="s">
        <v>3314</v>
      </c>
      <c r="D221">
        <v>-100.15</v>
      </c>
      <c r="E221">
        <v>198.13</v>
      </c>
      <c r="F221">
        <v>27.17</v>
      </c>
      <c r="G221">
        <v>0</v>
      </c>
      <c r="H221">
        <v>0</v>
      </c>
      <c r="I221">
        <v>0</v>
      </c>
      <c r="J221">
        <v>0</v>
      </c>
      <c r="K221">
        <v>2</v>
      </c>
      <c r="L221">
        <v>3</v>
      </c>
      <c r="M221" t="b">
        <v>1</v>
      </c>
      <c r="N221">
        <v>15</v>
      </c>
      <c r="O221">
        <v>33</v>
      </c>
      <c r="P221">
        <v>999</v>
      </c>
      <c r="Q221">
        <v>999</v>
      </c>
      <c r="R221">
        <v>999</v>
      </c>
      <c r="S221">
        <v>999</v>
      </c>
      <c r="T221">
        <v>999</v>
      </c>
      <c r="U221">
        <v>12.5</v>
      </c>
      <c r="V221">
        <v>999</v>
      </c>
      <c r="W221">
        <v>999</v>
      </c>
      <c r="X221">
        <v>219.003</v>
      </c>
    </row>
    <row r="222" spans="1:24">
      <c r="A222" t="s">
        <v>4000</v>
      </c>
      <c r="B222">
        <v>3497442</v>
      </c>
      <c r="C222" t="s">
        <v>3314</v>
      </c>
      <c r="D222">
        <v>-100.15</v>
      </c>
      <c r="E222">
        <v>198.13</v>
      </c>
      <c r="F222">
        <v>27.17</v>
      </c>
      <c r="G222">
        <v>0</v>
      </c>
      <c r="H222">
        <v>0</v>
      </c>
      <c r="I222">
        <v>0</v>
      </c>
      <c r="J222">
        <v>0</v>
      </c>
      <c r="K222">
        <v>2</v>
      </c>
      <c r="L222">
        <v>3</v>
      </c>
      <c r="M222" t="b">
        <v>1</v>
      </c>
      <c r="N222">
        <v>15</v>
      </c>
      <c r="O222">
        <v>33</v>
      </c>
      <c r="P222">
        <v>999</v>
      </c>
      <c r="Q222">
        <v>999</v>
      </c>
      <c r="R222">
        <v>999</v>
      </c>
      <c r="S222">
        <v>16.53</v>
      </c>
      <c r="T222">
        <v>999</v>
      </c>
      <c r="U222">
        <v>12.31</v>
      </c>
      <c r="V222">
        <v>999</v>
      </c>
      <c r="W222">
        <v>999</v>
      </c>
      <c r="X222">
        <v>220.003</v>
      </c>
    </row>
    <row r="223" spans="1:24">
      <c r="A223" t="s">
        <v>4001</v>
      </c>
      <c r="B223">
        <v>3498440</v>
      </c>
      <c r="C223" t="s">
        <v>3314</v>
      </c>
      <c r="D223">
        <v>-100.15</v>
      </c>
      <c r="E223">
        <v>198.13</v>
      </c>
      <c r="F223">
        <v>27.17</v>
      </c>
      <c r="G223">
        <v>0</v>
      </c>
      <c r="H223">
        <v>0</v>
      </c>
      <c r="I223">
        <v>0</v>
      </c>
      <c r="J223">
        <v>0</v>
      </c>
      <c r="K223">
        <v>2</v>
      </c>
      <c r="L223">
        <v>3</v>
      </c>
      <c r="M223" t="b">
        <v>1</v>
      </c>
      <c r="N223">
        <v>15</v>
      </c>
      <c r="O223">
        <v>33</v>
      </c>
      <c r="P223">
        <v>999</v>
      </c>
      <c r="Q223">
        <v>999</v>
      </c>
      <c r="R223">
        <v>999</v>
      </c>
      <c r="S223">
        <v>999</v>
      </c>
      <c r="T223">
        <v>999</v>
      </c>
      <c r="U223">
        <v>999</v>
      </c>
      <c r="V223">
        <v>999</v>
      </c>
      <c r="W223">
        <v>999</v>
      </c>
      <c r="X223">
        <v>221.001</v>
      </c>
    </row>
    <row r="224" spans="1:24">
      <c r="A224" t="s">
        <v>4002</v>
      </c>
      <c r="B224">
        <v>3499468</v>
      </c>
      <c r="C224" t="s">
        <v>3314</v>
      </c>
      <c r="D224">
        <v>-100.15</v>
      </c>
      <c r="E224">
        <v>198.13</v>
      </c>
      <c r="F224">
        <v>27.17</v>
      </c>
      <c r="G224">
        <v>0</v>
      </c>
      <c r="H224">
        <v>0</v>
      </c>
      <c r="I224">
        <v>0</v>
      </c>
      <c r="J224">
        <v>0</v>
      </c>
      <c r="K224">
        <v>2</v>
      </c>
      <c r="L224">
        <v>3</v>
      </c>
      <c r="M224" t="b">
        <v>1</v>
      </c>
      <c r="N224">
        <v>15</v>
      </c>
      <c r="O224">
        <v>33</v>
      </c>
      <c r="P224">
        <v>999</v>
      </c>
      <c r="Q224">
        <v>999</v>
      </c>
      <c r="R224">
        <v>999</v>
      </c>
      <c r="S224">
        <v>999</v>
      </c>
      <c r="T224">
        <v>999</v>
      </c>
      <c r="U224">
        <v>12.74</v>
      </c>
      <c r="V224">
        <v>10.48</v>
      </c>
      <c r="W224">
        <v>12.97</v>
      </c>
      <c r="X224">
        <v>222.029</v>
      </c>
    </row>
    <row r="225" spans="1:24">
      <c r="A225" t="s">
        <v>4003</v>
      </c>
      <c r="B225">
        <v>3500441</v>
      </c>
      <c r="C225" t="s">
        <v>3314</v>
      </c>
      <c r="D225">
        <v>-100.15</v>
      </c>
      <c r="E225">
        <v>198.13</v>
      </c>
      <c r="F225">
        <v>27.17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3</v>
      </c>
      <c r="M225" t="b">
        <v>1</v>
      </c>
      <c r="N225">
        <v>15</v>
      </c>
      <c r="O225">
        <v>33</v>
      </c>
      <c r="P225">
        <v>999</v>
      </c>
      <c r="Q225">
        <v>999</v>
      </c>
      <c r="R225">
        <v>999</v>
      </c>
      <c r="S225">
        <v>999</v>
      </c>
      <c r="T225">
        <v>999</v>
      </c>
      <c r="U225">
        <v>999</v>
      </c>
      <c r="V225">
        <v>10.86</v>
      </c>
      <c r="W225">
        <v>13.33</v>
      </c>
      <c r="X225">
        <v>223.002</v>
      </c>
    </row>
    <row r="226" spans="1:24">
      <c r="A226" t="s">
        <v>4004</v>
      </c>
      <c r="B226">
        <v>3501449</v>
      </c>
      <c r="C226" t="s">
        <v>3314</v>
      </c>
      <c r="D226">
        <v>-100.15</v>
      </c>
      <c r="E226">
        <v>198.13</v>
      </c>
      <c r="F226">
        <v>27.17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3</v>
      </c>
      <c r="M226" t="b">
        <v>1</v>
      </c>
      <c r="N226">
        <v>15</v>
      </c>
      <c r="O226">
        <v>33</v>
      </c>
      <c r="P226">
        <v>999</v>
      </c>
      <c r="Q226">
        <v>999</v>
      </c>
      <c r="R226">
        <v>999</v>
      </c>
      <c r="S226">
        <v>999</v>
      </c>
      <c r="T226">
        <v>999</v>
      </c>
      <c r="U226">
        <v>999</v>
      </c>
      <c r="V226">
        <v>13.6</v>
      </c>
      <c r="W226">
        <v>16.04</v>
      </c>
      <c r="X226">
        <v>224.01</v>
      </c>
    </row>
    <row r="227" spans="1:24">
      <c r="A227" t="s">
        <v>4005</v>
      </c>
      <c r="B227">
        <v>3502447</v>
      </c>
      <c r="C227" t="s">
        <v>3314</v>
      </c>
      <c r="D227">
        <v>-100.15</v>
      </c>
      <c r="E227">
        <v>198.13</v>
      </c>
      <c r="F227">
        <v>27.17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3</v>
      </c>
      <c r="M227" t="b">
        <v>1</v>
      </c>
      <c r="N227">
        <v>15</v>
      </c>
      <c r="O227">
        <v>33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10</v>
      </c>
      <c r="W227">
        <v>10.94</v>
      </c>
      <c r="X227">
        <v>225.008</v>
      </c>
    </row>
    <row r="228" spans="1:24">
      <c r="A228" t="s">
        <v>4006</v>
      </c>
      <c r="B228">
        <v>3503444</v>
      </c>
      <c r="C228" t="s">
        <v>3314</v>
      </c>
      <c r="D228">
        <v>-100.15</v>
      </c>
      <c r="E228">
        <v>198.13</v>
      </c>
      <c r="F228">
        <v>27.17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3</v>
      </c>
      <c r="M228" t="b">
        <v>1</v>
      </c>
      <c r="N228">
        <v>15</v>
      </c>
      <c r="O228">
        <v>33</v>
      </c>
      <c r="P228">
        <v>999</v>
      </c>
      <c r="Q228">
        <v>999</v>
      </c>
      <c r="R228">
        <v>999</v>
      </c>
      <c r="S228">
        <v>999</v>
      </c>
      <c r="T228">
        <v>999</v>
      </c>
      <c r="U228">
        <v>999</v>
      </c>
      <c r="V228">
        <v>10.86</v>
      </c>
      <c r="W228">
        <v>10.41</v>
      </c>
      <c r="X228">
        <v>226.005</v>
      </c>
    </row>
    <row r="229" spans="1:24">
      <c r="A229" t="s">
        <v>4007</v>
      </c>
      <c r="B229">
        <v>3504451</v>
      </c>
      <c r="C229" t="s">
        <v>3314</v>
      </c>
      <c r="D229">
        <v>-100.15</v>
      </c>
      <c r="E229">
        <v>198.13</v>
      </c>
      <c r="F229">
        <v>27.17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3</v>
      </c>
      <c r="M229" t="b">
        <v>1</v>
      </c>
      <c r="N229">
        <v>15</v>
      </c>
      <c r="O229">
        <v>33</v>
      </c>
      <c r="P229">
        <v>999</v>
      </c>
      <c r="Q229">
        <v>999</v>
      </c>
      <c r="R229">
        <v>999</v>
      </c>
      <c r="S229">
        <v>999</v>
      </c>
      <c r="T229">
        <v>999</v>
      </c>
      <c r="U229">
        <v>999</v>
      </c>
      <c r="V229">
        <v>10.5</v>
      </c>
      <c r="W229">
        <v>10.53</v>
      </c>
      <c r="X229">
        <v>227.012</v>
      </c>
    </row>
    <row r="230" spans="1:24">
      <c r="A230" t="s">
        <v>4008</v>
      </c>
      <c r="B230">
        <v>3505439</v>
      </c>
      <c r="C230" t="s">
        <v>3314</v>
      </c>
      <c r="D230">
        <v>-100.15</v>
      </c>
      <c r="E230">
        <v>198.13</v>
      </c>
      <c r="F230">
        <v>27.17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3</v>
      </c>
      <c r="M230" t="b">
        <v>1</v>
      </c>
      <c r="N230">
        <v>15</v>
      </c>
      <c r="O230">
        <v>33</v>
      </c>
      <c r="P230">
        <v>999</v>
      </c>
      <c r="Q230">
        <v>999</v>
      </c>
      <c r="R230">
        <v>999</v>
      </c>
      <c r="S230">
        <v>999</v>
      </c>
      <c r="T230">
        <v>12.06</v>
      </c>
      <c r="U230">
        <v>999</v>
      </c>
      <c r="V230">
        <v>999</v>
      </c>
      <c r="W230">
        <v>999</v>
      </c>
      <c r="X230">
        <v>228</v>
      </c>
    </row>
    <row r="231" spans="1:24">
      <c r="A231" t="s">
        <v>4009</v>
      </c>
      <c r="B231">
        <v>3506442</v>
      </c>
      <c r="C231" t="s">
        <v>3314</v>
      </c>
      <c r="D231">
        <v>-100.15</v>
      </c>
      <c r="E231">
        <v>198.13</v>
      </c>
      <c r="F231">
        <v>27.17</v>
      </c>
      <c r="G231">
        <v>0</v>
      </c>
      <c r="H231">
        <v>0</v>
      </c>
      <c r="I231">
        <v>0</v>
      </c>
      <c r="J231">
        <v>0</v>
      </c>
      <c r="K231">
        <v>2</v>
      </c>
      <c r="L231">
        <v>3</v>
      </c>
      <c r="M231" t="b">
        <v>1</v>
      </c>
      <c r="N231">
        <v>15</v>
      </c>
      <c r="O231">
        <v>33</v>
      </c>
      <c r="P231">
        <v>999</v>
      </c>
      <c r="Q231">
        <v>999</v>
      </c>
      <c r="R231">
        <v>999</v>
      </c>
      <c r="S231">
        <v>999</v>
      </c>
      <c r="T231">
        <v>999</v>
      </c>
      <c r="U231">
        <v>999</v>
      </c>
      <c r="V231">
        <v>999</v>
      </c>
      <c r="W231">
        <v>999</v>
      </c>
      <c r="X231">
        <v>229.003</v>
      </c>
    </row>
    <row r="232" spans="1:24">
      <c r="A232" t="s">
        <v>4010</v>
      </c>
      <c r="B232">
        <v>3507441</v>
      </c>
      <c r="C232" t="s">
        <v>3314</v>
      </c>
      <c r="D232">
        <v>-100.15</v>
      </c>
      <c r="E232">
        <v>198.13</v>
      </c>
      <c r="F232">
        <v>27.17</v>
      </c>
      <c r="G232">
        <v>0</v>
      </c>
      <c r="H232">
        <v>0</v>
      </c>
      <c r="I232">
        <v>0</v>
      </c>
      <c r="J232">
        <v>0</v>
      </c>
      <c r="K232">
        <v>2</v>
      </c>
      <c r="L232">
        <v>3</v>
      </c>
      <c r="M232" t="b">
        <v>1</v>
      </c>
      <c r="N232">
        <v>15</v>
      </c>
      <c r="O232">
        <v>33</v>
      </c>
      <c r="P232">
        <v>999</v>
      </c>
      <c r="Q232">
        <v>999</v>
      </c>
      <c r="R232">
        <v>999</v>
      </c>
      <c r="S232">
        <v>999</v>
      </c>
      <c r="T232">
        <v>999</v>
      </c>
      <c r="U232">
        <v>999</v>
      </c>
      <c r="V232">
        <v>999</v>
      </c>
      <c r="W232">
        <v>999</v>
      </c>
      <c r="X232">
        <v>230.002</v>
      </c>
    </row>
    <row r="233" spans="1:24">
      <c r="A233" t="s">
        <v>4011</v>
      </c>
      <c r="B233">
        <v>3508444</v>
      </c>
      <c r="C233" t="s">
        <v>3314</v>
      </c>
      <c r="D233">
        <v>-100.15</v>
      </c>
      <c r="E233">
        <v>198.13</v>
      </c>
      <c r="F233">
        <v>27.17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3</v>
      </c>
      <c r="M233" t="b">
        <v>1</v>
      </c>
      <c r="N233">
        <v>15</v>
      </c>
      <c r="O233">
        <v>33</v>
      </c>
      <c r="P233">
        <v>999</v>
      </c>
      <c r="Q233">
        <v>999</v>
      </c>
      <c r="R233">
        <v>999</v>
      </c>
      <c r="S233">
        <v>999</v>
      </c>
      <c r="T233">
        <v>999</v>
      </c>
      <c r="U233">
        <v>999</v>
      </c>
      <c r="V233">
        <v>999</v>
      </c>
      <c r="W233">
        <v>999</v>
      </c>
      <c r="X233">
        <v>231.005</v>
      </c>
    </row>
    <row r="234" spans="1:24">
      <c r="A234" t="s">
        <v>4012</v>
      </c>
      <c r="B234">
        <v>3509440</v>
      </c>
      <c r="C234" t="s">
        <v>3314</v>
      </c>
      <c r="D234">
        <v>-100.15</v>
      </c>
      <c r="E234">
        <v>198.13</v>
      </c>
      <c r="F234">
        <v>27.17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3</v>
      </c>
      <c r="M234" t="b">
        <v>1</v>
      </c>
      <c r="N234">
        <v>15</v>
      </c>
      <c r="O234">
        <v>33</v>
      </c>
      <c r="P234">
        <v>999</v>
      </c>
      <c r="Q234">
        <v>999</v>
      </c>
      <c r="R234">
        <v>999</v>
      </c>
      <c r="S234">
        <v>999</v>
      </c>
      <c r="T234">
        <v>999</v>
      </c>
      <c r="U234">
        <v>999</v>
      </c>
      <c r="V234">
        <v>999</v>
      </c>
      <c r="W234">
        <v>999</v>
      </c>
      <c r="X234">
        <v>232.001</v>
      </c>
    </row>
    <row r="235" spans="1:24">
      <c r="A235" t="s">
        <v>4013</v>
      </c>
      <c r="B235">
        <v>3510445</v>
      </c>
      <c r="C235" t="s">
        <v>3314</v>
      </c>
      <c r="D235">
        <v>-100.15</v>
      </c>
      <c r="E235">
        <v>198.13</v>
      </c>
      <c r="F235">
        <v>27.17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3</v>
      </c>
      <c r="M235" t="b">
        <v>1</v>
      </c>
      <c r="N235">
        <v>15</v>
      </c>
      <c r="O235">
        <v>33</v>
      </c>
      <c r="P235">
        <v>999</v>
      </c>
      <c r="Q235">
        <v>999</v>
      </c>
      <c r="R235">
        <v>999</v>
      </c>
      <c r="S235">
        <v>999</v>
      </c>
      <c r="T235">
        <v>999</v>
      </c>
      <c r="U235">
        <v>999</v>
      </c>
      <c r="V235">
        <v>999</v>
      </c>
      <c r="W235">
        <v>999</v>
      </c>
      <c r="X235">
        <v>233.006</v>
      </c>
    </row>
    <row r="236" spans="1:24">
      <c r="A236" t="s">
        <v>4014</v>
      </c>
      <c r="B236">
        <v>3511447</v>
      </c>
      <c r="C236" t="s">
        <v>3314</v>
      </c>
      <c r="D236">
        <v>-100.15</v>
      </c>
      <c r="E236">
        <v>198.13</v>
      </c>
      <c r="F236">
        <v>27.17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3</v>
      </c>
      <c r="M236" t="b">
        <v>1</v>
      </c>
      <c r="N236">
        <v>15</v>
      </c>
      <c r="O236">
        <v>33</v>
      </c>
      <c r="P236">
        <v>999</v>
      </c>
      <c r="Q236">
        <v>999</v>
      </c>
      <c r="R236">
        <v>999</v>
      </c>
      <c r="S236">
        <v>999</v>
      </c>
      <c r="T236">
        <v>999</v>
      </c>
      <c r="U236">
        <v>999</v>
      </c>
      <c r="V236">
        <v>999</v>
      </c>
      <c r="W236">
        <v>999</v>
      </c>
      <c r="X236">
        <v>234.008</v>
      </c>
    </row>
    <row r="237" spans="1:24">
      <c r="A237" t="s">
        <v>4015</v>
      </c>
      <c r="B237">
        <v>3512459</v>
      </c>
      <c r="C237" t="s">
        <v>3314</v>
      </c>
      <c r="D237">
        <v>-100.15</v>
      </c>
      <c r="E237">
        <v>198.13</v>
      </c>
      <c r="F237">
        <v>27.17</v>
      </c>
      <c r="G237">
        <v>0</v>
      </c>
      <c r="H237">
        <v>0</v>
      </c>
      <c r="I237">
        <v>0</v>
      </c>
      <c r="J237">
        <v>0</v>
      </c>
      <c r="K237">
        <v>2</v>
      </c>
      <c r="L237">
        <v>3</v>
      </c>
      <c r="M237" t="b">
        <v>1</v>
      </c>
      <c r="N237">
        <v>15</v>
      </c>
      <c r="O237">
        <v>33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235.02</v>
      </c>
    </row>
    <row r="238" spans="1:24">
      <c r="A238" t="s">
        <v>4016</v>
      </c>
      <c r="B238">
        <v>3513449</v>
      </c>
      <c r="C238" t="s">
        <v>3314</v>
      </c>
      <c r="D238">
        <v>-100.15</v>
      </c>
      <c r="E238">
        <v>198.13</v>
      </c>
      <c r="F238">
        <v>27.17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3</v>
      </c>
      <c r="M238" t="b">
        <v>1</v>
      </c>
      <c r="N238">
        <v>15</v>
      </c>
      <c r="O238">
        <v>33</v>
      </c>
      <c r="P238">
        <v>999</v>
      </c>
      <c r="Q238">
        <v>999</v>
      </c>
      <c r="R238">
        <v>999</v>
      </c>
      <c r="S238">
        <v>999</v>
      </c>
      <c r="T238">
        <v>999</v>
      </c>
      <c r="U238">
        <v>999</v>
      </c>
      <c r="V238">
        <v>999</v>
      </c>
      <c r="W238">
        <v>999</v>
      </c>
      <c r="X238">
        <v>236.01</v>
      </c>
    </row>
    <row r="239" spans="1:24">
      <c r="A239" t="s">
        <v>4017</v>
      </c>
      <c r="B239">
        <v>3514449</v>
      </c>
      <c r="C239" t="s">
        <v>3314</v>
      </c>
      <c r="D239">
        <v>-100.15</v>
      </c>
      <c r="E239">
        <v>198.13</v>
      </c>
      <c r="F239">
        <v>27.17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3</v>
      </c>
      <c r="M239" t="b">
        <v>1</v>
      </c>
      <c r="N239">
        <v>15</v>
      </c>
      <c r="O239">
        <v>33</v>
      </c>
      <c r="P239">
        <v>999</v>
      </c>
      <c r="Q239">
        <v>999</v>
      </c>
      <c r="R239">
        <v>999</v>
      </c>
      <c r="S239">
        <v>999</v>
      </c>
      <c r="T239">
        <v>999</v>
      </c>
      <c r="U239">
        <v>999</v>
      </c>
      <c r="V239">
        <v>999</v>
      </c>
      <c r="W239">
        <v>999</v>
      </c>
      <c r="X239">
        <v>237.01</v>
      </c>
    </row>
    <row r="240" spans="1:24">
      <c r="A240" t="s">
        <v>4018</v>
      </c>
      <c r="B240">
        <v>3515449</v>
      </c>
      <c r="C240" t="s">
        <v>3314</v>
      </c>
      <c r="D240">
        <v>-100.15</v>
      </c>
      <c r="E240">
        <v>198.13</v>
      </c>
      <c r="F240">
        <v>27.17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3</v>
      </c>
      <c r="M240" t="b">
        <v>1</v>
      </c>
      <c r="N240">
        <v>15</v>
      </c>
      <c r="O240">
        <v>33</v>
      </c>
      <c r="P240">
        <v>999</v>
      </c>
      <c r="Q240">
        <v>999</v>
      </c>
      <c r="R240">
        <v>999</v>
      </c>
      <c r="S240">
        <v>999</v>
      </c>
      <c r="T240">
        <v>999</v>
      </c>
      <c r="U240">
        <v>999</v>
      </c>
      <c r="V240">
        <v>999</v>
      </c>
      <c r="W240">
        <v>999</v>
      </c>
      <c r="X240">
        <v>238.01</v>
      </c>
    </row>
    <row r="241" spans="1:24">
      <c r="A241" t="s">
        <v>4019</v>
      </c>
      <c r="B241">
        <v>3516454</v>
      </c>
      <c r="C241" t="s">
        <v>3314</v>
      </c>
      <c r="D241">
        <v>-100.15</v>
      </c>
      <c r="E241">
        <v>198.13</v>
      </c>
      <c r="F241">
        <v>27.17</v>
      </c>
      <c r="G241">
        <v>0</v>
      </c>
      <c r="H241">
        <v>0</v>
      </c>
      <c r="I241">
        <v>0</v>
      </c>
      <c r="J241">
        <v>0</v>
      </c>
      <c r="K241">
        <v>2</v>
      </c>
      <c r="L241">
        <v>3</v>
      </c>
      <c r="M241" t="b">
        <v>1</v>
      </c>
      <c r="N241">
        <v>15</v>
      </c>
      <c r="O241">
        <v>33</v>
      </c>
      <c r="P241">
        <v>999</v>
      </c>
      <c r="Q241">
        <v>999</v>
      </c>
      <c r="R241">
        <v>999</v>
      </c>
      <c r="S241">
        <v>999</v>
      </c>
      <c r="T241">
        <v>999</v>
      </c>
      <c r="U241">
        <v>999</v>
      </c>
      <c r="V241">
        <v>999</v>
      </c>
      <c r="W241">
        <v>999</v>
      </c>
      <c r="X241">
        <v>239.015</v>
      </c>
    </row>
    <row r="242" spans="1:24">
      <c r="A242" t="s">
        <v>4020</v>
      </c>
      <c r="B242">
        <v>3517443</v>
      </c>
      <c r="C242" t="s">
        <v>3314</v>
      </c>
      <c r="D242">
        <v>-100.15</v>
      </c>
      <c r="E242">
        <v>198.13</v>
      </c>
      <c r="F242">
        <v>27.17</v>
      </c>
      <c r="G242">
        <v>0</v>
      </c>
      <c r="H242">
        <v>0</v>
      </c>
      <c r="I242">
        <v>0</v>
      </c>
      <c r="J242">
        <v>0</v>
      </c>
      <c r="K242">
        <v>2</v>
      </c>
      <c r="L242">
        <v>3</v>
      </c>
      <c r="M242" t="b">
        <v>1</v>
      </c>
      <c r="N242">
        <v>15</v>
      </c>
      <c r="O242">
        <v>33</v>
      </c>
      <c r="P242">
        <v>999</v>
      </c>
      <c r="Q242">
        <v>999</v>
      </c>
      <c r="R242">
        <v>999</v>
      </c>
      <c r="S242">
        <v>999</v>
      </c>
      <c r="T242">
        <v>999</v>
      </c>
      <c r="U242">
        <v>999</v>
      </c>
      <c r="V242">
        <v>999</v>
      </c>
      <c r="W242">
        <v>999</v>
      </c>
      <c r="X242">
        <v>240.004</v>
      </c>
    </row>
    <row r="243" spans="1:24">
      <c r="A243" t="s">
        <v>4021</v>
      </c>
      <c r="B243">
        <v>3518448</v>
      </c>
      <c r="C243" t="s">
        <v>3314</v>
      </c>
      <c r="D243">
        <v>-100.15</v>
      </c>
      <c r="E243">
        <v>198.13</v>
      </c>
      <c r="F243">
        <v>27.17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3</v>
      </c>
      <c r="M243" t="b">
        <v>1</v>
      </c>
      <c r="N243">
        <v>15</v>
      </c>
      <c r="O243">
        <v>33</v>
      </c>
      <c r="P243">
        <v>999</v>
      </c>
      <c r="Q243">
        <v>999</v>
      </c>
      <c r="R243">
        <v>999</v>
      </c>
      <c r="S243">
        <v>999</v>
      </c>
      <c r="T243">
        <v>21.45</v>
      </c>
      <c r="U243">
        <v>999</v>
      </c>
      <c r="V243">
        <v>999</v>
      </c>
      <c r="W243">
        <v>999</v>
      </c>
      <c r="X243">
        <v>241.009</v>
      </c>
    </row>
    <row r="244" spans="1:24">
      <c r="A244" t="s">
        <v>4022</v>
      </c>
      <c r="B244">
        <v>3519446</v>
      </c>
      <c r="C244" t="s">
        <v>3314</v>
      </c>
      <c r="D244">
        <v>-100.15</v>
      </c>
      <c r="E244">
        <v>198.13</v>
      </c>
      <c r="F244">
        <v>27.17</v>
      </c>
      <c r="G244">
        <v>0</v>
      </c>
      <c r="H244">
        <v>0</v>
      </c>
      <c r="I244">
        <v>0</v>
      </c>
      <c r="J244">
        <v>0</v>
      </c>
      <c r="K244">
        <v>2</v>
      </c>
      <c r="L244">
        <v>3</v>
      </c>
      <c r="M244" t="b">
        <v>1</v>
      </c>
      <c r="N244">
        <v>15</v>
      </c>
      <c r="O244">
        <v>33</v>
      </c>
      <c r="P244">
        <v>999</v>
      </c>
      <c r="Q244">
        <v>999</v>
      </c>
      <c r="R244">
        <v>999</v>
      </c>
      <c r="S244">
        <v>999</v>
      </c>
      <c r="T244">
        <v>999</v>
      </c>
      <c r="U244">
        <v>999</v>
      </c>
      <c r="V244">
        <v>999</v>
      </c>
      <c r="W244">
        <v>999</v>
      </c>
      <c r="X244">
        <v>242.007</v>
      </c>
    </row>
    <row r="245" spans="1:24">
      <c r="A245" t="s">
        <v>4023</v>
      </c>
      <c r="B245">
        <v>3520453</v>
      </c>
      <c r="C245" t="s">
        <v>3314</v>
      </c>
      <c r="D245">
        <v>-100.15</v>
      </c>
      <c r="E245">
        <v>198.13</v>
      </c>
      <c r="F245">
        <v>27.17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3</v>
      </c>
      <c r="M245" t="b">
        <v>1</v>
      </c>
      <c r="N245">
        <v>15</v>
      </c>
      <c r="O245">
        <v>33</v>
      </c>
      <c r="P245">
        <v>999</v>
      </c>
      <c r="Q245">
        <v>999</v>
      </c>
      <c r="R245">
        <v>999</v>
      </c>
      <c r="S245">
        <v>999</v>
      </c>
      <c r="T245">
        <v>999</v>
      </c>
      <c r="U245">
        <v>999</v>
      </c>
      <c r="V245">
        <v>999</v>
      </c>
      <c r="W245">
        <v>999</v>
      </c>
      <c r="X245">
        <v>243.014</v>
      </c>
    </row>
    <row r="246" spans="1:24">
      <c r="A246" t="s">
        <v>4024</v>
      </c>
      <c r="B246">
        <v>3521447</v>
      </c>
      <c r="C246" t="s">
        <v>3314</v>
      </c>
      <c r="D246">
        <v>-100.15</v>
      </c>
      <c r="E246">
        <v>198.13</v>
      </c>
      <c r="F246">
        <v>27.17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3</v>
      </c>
      <c r="M246" t="b">
        <v>1</v>
      </c>
      <c r="N246">
        <v>15</v>
      </c>
      <c r="O246">
        <v>33</v>
      </c>
      <c r="P246">
        <v>999</v>
      </c>
      <c r="Q246">
        <v>999</v>
      </c>
      <c r="R246">
        <v>999</v>
      </c>
      <c r="S246">
        <v>999</v>
      </c>
      <c r="T246">
        <v>999</v>
      </c>
      <c r="U246">
        <v>999</v>
      </c>
      <c r="V246">
        <v>999</v>
      </c>
      <c r="W246">
        <v>999</v>
      </c>
      <c r="X246">
        <v>244.008</v>
      </c>
    </row>
    <row r="247" spans="1:24">
      <c r="A247" t="s">
        <v>4025</v>
      </c>
      <c r="B247">
        <v>3522445</v>
      </c>
      <c r="C247" t="s">
        <v>3314</v>
      </c>
      <c r="D247">
        <v>-100.15</v>
      </c>
      <c r="E247">
        <v>198.13</v>
      </c>
      <c r="F247">
        <v>27.17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3</v>
      </c>
      <c r="M247" t="b">
        <v>1</v>
      </c>
      <c r="N247">
        <v>15</v>
      </c>
      <c r="O247">
        <v>33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245.006</v>
      </c>
    </row>
    <row r="248" spans="1:24">
      <c r="A248" t="s">
        <v>4026</v>
      </c>
      <c r="B248">
        <v>3523445</v>
      </c>
      <c r="C248" t="s">
        <v>3314</v>
      </c>
      <c r="D248">
        <v>-100.15</v>
      </c>
      <c r="E248">
        <v>198.13</v>
      </c>
      <c r="F248">
        <v>27.17</v>
      </c>
      <c r="G248">
        <v>0</v>
      </c>
      <c r="H248">
        <v>0</v>
      </c>
      <c r="I248">
        <v>0</v>
      </c>
      <c r="J248">
        <v>0</v>
      </c>
      <c r="K248">
        <v>2</v>
      </c>
      <c r="L248">
        <v>3</v>
      </c>
      <c r="M248" t="b">
        <v>1</v>
      </c>
      <c r="N248">
        <v>15</v>
      </c>
      <c r="O248">
        <v>33</v>
      </c>
      <c r="P248">
        <v>999</v>
      </c>
      <c r="Q248">
        <v>999</v>
      </c>
      <c r="R248">
        <v>999</v>
      </c>
      <c r="S248">
        <v>999</v>
      </c>
      <c r="T248">
        <v>999</v>
      </c>
      <c r="U248">
        <v>999</v>
      </c>
      <c r="V248">
        <v>999</v>
      </c>
      <c r="W248">
        <v>999</v>
      </c>
      <c r="X248">
        <v>246.006</v>
      </c>
    </row>
    <row r="249" spans="1:24">
      <c r="A249" t="s">
        <v>4027</v>
      </c>
      <c r="B249">
        <v>3524445</v>
      </c>
      <c r="C249" t="s">
        <v>3314</v>
      </c>
      <c r="D249">
        <v>-100.15</v>
      </c>
      <c r="E249">
        <v>198.13</v>
      </c>
      <c r="F249">
        <v>27.17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3</v>
      </c>
      <c r="M249" t="b">
        <v>1</v>
      </c>
      <c r="N249">
        <v>15</v>
      </c>
      <c r="O249">
        <v>33</v>
      </c>
      <c r="P249">
        <v>999</v>
      </c>
      <c r="Q249">
        <v>999</v>
      </c>
      <c r="R249">
        <v>999</v>
      </c>
      <c r="S249">
        <v>999</v>
      </c>
      <c r="T249">
        <v>999</v>
      </c>
      <c r="U249">
        <v>999</v>
      </c>
      <c r="V249">
        <v>999</v>
      </c>
      <c r="W249">
        <v>999</v>
      </c>
      <c r="X249">
        <v>247.006</v>
      </c>
    </row>
    <row r="250" spans="1:24">
      <c r="A250" t="s">
        <v>4028</v>
      </c>
      <c r="B250">
        <v>3525482</v>
      </c>
      <c r="C250" t="s">
        <v>163</v>
      </c>
      <c r="D250">
        <v>-98.37</v>
      </c>
      <c r="E250">
        <v>199.04</v>
      </c>
      <c r="F250">
        <v>26.51</v>
      </c>
      <c r="G250">
        <v>7.08</v>
      </c>
      <c r="H250">
        <v>6.39</v>
      </c>
      <c r="I250">
        <v>24.52</v>
      </c>
      <c r="J250">
        <v>24.88</v>
      </c>
      <c r="K250">
        <v>2</v>
      </c>
      <c r="L250">
        <v>3</v>
      </c>
      <c r="M250" t="b">
        <v>1</v>
      </c>
      <c r="N250">
        <v>15</v>
      </c>
      <c r="O250">
        <v>33</v>
      </c>
      <c r="P250">
        <v>999</v>
      </c>
      <c r="Q250">
        <v>999</v>
      </c>
      <c r="R250">
        <v>999</v>
      </c>
      <c r="S250">
        <v>999</v>
      </c>
      <c r="T250">
        <v>999</v>
      </c>
      <c r="U250">
        <v>999</v>
      </c>
      <c r="V250">
        <v>999</v>
      </c>
      <c r="W250">
        <v>999</v>
      </c>
      <c r="X250">
        <v>248.043</v>
      </c>
    </row>
    <row r="251" spans="1:24">
      <c r="A251" t="s">
        <v>4029</v>
      </c>
      <c r="B251">
        <v>3526533</v>
      </c>
      <c r="C251" t="s">
        <v>163</v>
      </c>
      <c r="D251">
        <v>-85.3</v>
      </c>
      <c r="E251">
        <v>205.5</v>
      </c>
      <c r="F251">
        <v>26.38</v>
      </c>
      <c r="G251">
        <v>15.88</v>
      </c>
      <c r="H251">
        <v>16.26</v>
      </c>
      <c r="I251">
        <v>32.78</v>
      </c>
      <c r="J251">
        <v>33.22</v>
      </c>
      <c r="K251">
        <v>2</v>
      </c>
      <c r="L251">
        <v>3</v>
      </c>
      <c r="M251" t="b">
        <v>1</v>
      </c>
      <c r="N251">
        <v>15</v>
      </c>
      <c r="O251">
        <v>33</v>
      </c>
      <c r="P251">
        <v>999</v>
      </c>
      <c r="Q251">
        <v>999</v>
      </c>
      <c r="R251">
        <v>999</v>
      </c>
      <c r="S251">
        <v>999</v>
      </c>
      <c r="T251">
        <v>999</v>
      </c>
      <c r="U251">
        <v>999</v>
      </c>
      <c r="V251">
        <v>999</v>
      </c>
      <c r="W251">
        <v>999</v>
      </c>
      <c r="X251">
        <v>249.094</v>
      </c>
    </row>
    <row r="252" spans="1:24">
      <c r="A252" t="s">
        <v>4030</v>
      </c>
      <c r="B252">
        <v>3527454</v>
      </c>
      <c r="C252" t="s">
        <v>163</v>
      </c>
      <c r="D252">
        <v>-70.54000000000001</v>
      </c>
      <c r="E252">
        <v>212.88</v>
      </c>
      <c r="F252">
        <v>26.75</v>
      </c>
      <c r="G252">
        <v>18.37</v>
      </c>
      <c r="H252">
        <v>18.92</v>
      </c>
      <c r="I252">
        <v>32.9</v>
      </c>
      <c r="J252">
        <v>33.1</v>
      </c>
      <c r="K252">
        <v>2</v>
      </c>
      <c r="L252">
        <v>3</v>
      </c>
      <c r="M252" t="b">
        <v>1</v>
      </c>
      <c r="N252">
        <v>15</v>
      </c>
      <c r="O252">
        <v>33</v>
      </c>
      <c r="P252">
        <v>999</v>
      </c>
      <c r="Q252">
        <v>999</v>
      </c>
      <c r="R252">
        <v>999</v>
      </c>
      <c r="S252">
        <v>999</v>
      </c>
      <c r="T252">
        <v>999</v>
      </c>
      <c r="U252">
        <v>999</v>
      </c>
      <c r="V252">
        <v>999</v>
      </c>
      <c r="W252">
        <v>999</v>
      </c>
      <c r="X252">
        <v>250.015</v>
      </c>
    </row>
    <row r="253" spans="1:24">
      <c r="A253" t="s">
        <v>4031</v>
      </c>
      <c r="B253">
        <v>3528467</v>
      </c>
      <c r="C253" t="s">
        <v>163</v>
      </c>
      <c r="D253">
        <v>-53.59</v>
      </c>
      <c r="E253">
        <v>221.36</v>
      </c>
      <c r="F253">
        <v>26.28</v>
      </c>
      <c r="G253">
        <v>20.26</v>
      </c>
      <c r="H253">
        <v>20.24</v>
      </c>
      <c r="I253">
        <v>32.7</v>
      </c>
      <c r="J253">
        <v>33.3</v>
      </c>
      <c r="K253">
        <v>2</v>
      </c>
      <c r="L253">
        <v>3</v>
      </c>
      <c r="M253" t="b">
        <v>1</v>
      </c>
      <c r="N253">
        <v>15</v>
      </c>
      <c r="O253">
        <v>33</v>
      </c>
      <c r="P253">
        <v>999</v>
      </c>
      <c r="Q253">
        <v>999</v>
      </c>
      <c r="R253">
        <v>999</v>
      </c>
      <c r="S253">
        <v>999</v>
      </c>
      <c r="T253">
        <v>999</v>
      </c>
      <c r="U253">
        <v>999</v>
      </c>
      <c r="V253">
        <v>999</v>
      </c>
      <c r="W253">
        <v>999</v>
      </c>
      <c r="X253">
        <v>251.028</v>
      </c>
    </row>
    <row r="254" spans="1:24">
      <c r="A254" t="s">
        <v>4032</v>
      </c>
      <c r="B254">
        <v>3529457</v>
      </c>
      <c r="C254" t="s">
        <v>163</v>
      </c>
      <c r="D254">
        <v>-34.73</v>
      </c>
      <c r="E254">
        <v>230.82</v>
      </c>
      <c r="F254">
        <v>26.8</v>
      </c>
      <c r="G254">
        <v>21.36</v>
      </c>
      <c r="H254">
        <v>21.4</v>
      </c>
      <c r="I254">
        <v>32.86</v>
      </c>
      <c r="J254">
        <v>33.14</v>
      </c>
      <c r="K254">
        <v>2</v>
      </c>
      <c r="L254">
        <v>3</v>
      </c>
      <c r="M254" t="b">
        <v>1</v>
      </c>
      <c r="N254">
        <v>15</v>
      </c>
      <c r="O254">
        <v>33</v>
      </c>
      <c r="P254">
        <v>999</v>
      </c>
      <c r="Q254">
        <v>999</v>
      </c>
      <c r="R254">
        <v>999</v>
      </c>
      <c r="S254">
        <v>999</v>
      </c>
      <c r="T254">
        <v>999</v>
      </c>
      <c r="U254">
        <v>999</v>
      </c>
      <c r="V254">
        <v>999</v>
      </c>
      <c r="W254">
        <v>999</v>
      </c>
      <c r="X254">
        <v>252.018</v>
      </c>
    </row>
    <row r="255" spans="1:24">
      <c r="A255" t="s">
        <v>4033</v>
      </c>
      <c r="B255">
        <v>3530456</v>
      </c>
      <c r="C255" t="s">
        <v>163</v>
      </c>
      <c r="D255">
        <v>-14.53</v>
      </c>
      <c r="E255">
        <v>241.11</v>
      </c>
      <c r="F255">
        <v>27.23</v>
      </c>
      <c r="G255">
        <v>22.85</v>
      </c>
      <c r="H255">
        <v>23.1</v>
      </c>
      <c r="I255">
        <v>33.01</v>
      </c>
      <c r="J255">
        <v>32.99</v>
      </c>
      <c r="K255">
        <v>2</v>
      </c>
      <c r="L255">
        <v>3</v>
      </c>
      <c r="M255" t="b">
        <v>1</v>
      </c>
      <c r="N255">
        <v>15</v>
      </c>
      <c r="O255">
        <v>33</v>
      </c>
      <c r="P255">
        <v>999</v>
      </c>
      <c r="Q255">
        <v>999</v>
      </c>
      <c r="R255">
        <v>999</v>
      </c>
      <c r="S255">
        <v>999</v>
      </c>
      <c r="T255">
        <v>999</v>
      </c>
      <c r="U255">
        <v>999</v>
      </c>
      <c r="V255">
        <v>999</v>
      </c>
      <c r="W255">
        <v>999</v>
      </c>
      <c r="X255">
        <v>253.017</v>
      </c>
    </row>
    <row r="256" spans="1:24">
      <c r="A256" t="s">
        <v>4034</v>
      </c>
      <c r="B256">
        <v>3531469</v>
      </c>
      <c r="C256" t="s">
        <v>163</v>
      </c>
      <c r="D256">
        <v>6.47</v>
      </c>
      <c r="E256">
        <v>251.97</v>
      </c>
      <c r="F256">
        <v>27.16</v>
      </c>
      <c r="G256">
        <v>24.7</v>
      </c>
      <c r="H256">
        <v>24.43</v>
      </c>
      <c r="I256">
        <v>32.98</v>
      </c>
      <c r="J256">
        <v>33.02</v>
      </c>
      <c r="K256">
        <v>2</v>
      </c>
      <c r="L256">
        <v>3</v>
      </c>
      <c r="M256" t="b">
        <v>1</v>
      </c>
      <c r="N256">
        <v>15</v>
      </c>
      <c r="O256">
        <v>33</v>
      </c>
      <c r="P256">
        <v>999</v>
      </c>
      <c r="Q256">
        <v>999</v>
      </c>
      <c r="R256">
        <v>999</v>
      </c>
      <c r="S256">
        <v>999</v>
      </c>
      <c r="T256">
        <v>999</v>
      </c>
      <c r="U256">
        <v>999</v>
      </c>
      <c r="V256">
        <v>999</v>
      </c>
      <c r="W256">
        <v>999</v>
      </c>
      <c r="X256">
        <v>254.03</v>
      </c>
    </row>
    <row r="257" spans="1:24">
      <c r="A257" t="s">
        <v>4035</v>
      </c>
      <c r="B257">
        <v>3532539</v>
      </c>
      <c r="C257" t="s">
        <v>163</v>
      </c>
      <c r="D257">
        <v>30.39</v>
      </c>
      <c r="E257">
        <v>264.32</v>
      </c>
      <c r="F257">
        <v>27.2</v>
      </c>
      <c r="G257">
        <v>25.59</v>
      </c>
      <c r="H257">
        <v>25.76</v>
      </c>
      <c r="I257">
        <v>33.02</v>
      </c>
      <c r="J257">
        <v>32.98</v>
      </c>
      <c r="K257">
        <v>2</v>
      </c>
      <c r="L257">
        <v>3</v>
      </c>
      <c r="M257" t="b">
        <v>1</v>
      </c>
      <c r="N257">
        <v>15</v>
      </c>
      <c r="O257">
        <v>33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255.1</v>
      </c>
    </row>
    <row r="258" spans="1:24">
      <c r="A258" t="s">
        <v>4036</v>
      </c>
      <c r="B258">
        <v>3533447</v>
      </c>
      <c r="C258" t="s">
        <v>163</v>
      </c>
      <c r="D258">
        <v>52.13</v>
      </c>
      <c r="E258">
        <v>275.51</v>
      </c>
      <c r="F258">
        <v>27.31</v>
      </c>
      <c r="G258">
        <v>27.29</v>
      </c>
      <c r="H258">
        <v>26.91</v>
      </c>
      <c r="I258">
        <v>33.07</v>
      </c>
      <c r="J258">
        <v>32.93</v>
      </c>
      <c r="K258">
        <v>2</v>
      </c>
      <c r="L258">
        <v>3</v>
      </c>
      <c r="M258" t="b">
        <v>1</v>
      </c>
      <c r="N258">
        <v>15</v>
      </c>
      <c r="O258">
        <v>33</v>
      </c>
      <c r="P258">
        <v>999</v>
      </c>
      <c r="Q258">
        <v>999</v>
      </c>
      <c r="R258">
        <v>999</v>
      </c>
      <c r="S258">
        <v>999</v>
      </c>
      <c r="T258">
        <v>999</v>
      </c>
      <c r="U258">
        <v>999</v>
      </c>
      <c r="V258">
        <v>999</v>
      </c>
      <c r="W258">
        <v>999</v>
      </c>
      <c r="X258">
        <v>256.008</v>
      </c>
    </row>
    <row r="259" spans="1:24">
      <c r="A259" t="s">
        <v>4037</v>
      </c>
      <c r="B259">
        <v>3534478</v>
      </c>
      <c r="C259" t="s">
        <v>163</v>
      </c>
      <c r="D259">
        <v>76.37</v>
      </c>
      <c r="E259">
        <v>287.98</v>
      </c>
      <c r="F259">
        <v>27.07</v>
      </c>
      <c r="G259">
        <v>27.4</v>
      </c>
      <c r="H259">
        <v>27.31</v>
      </c>
      <c r="I259">
        <v>33.04</v>
      </c>
      <c r="J259">
        <v>32.96</v>
      </c>
      <c r="K259">
        <v>2</v>
      </c>
      <c r="L259">
        <v>3</v>
      </c>
      <c r="M259" t="b">
        <v>1</v>
      </c>
      <c r="N259">
        <v>15</v>
      </c>
      <c r="O259">
        <v>33</v>
      </c>
      <c r="P259">
        <v>999</v>
      </c>
      <c r="Q259">
        <v>999</v>
      </c>
      <c r="R259">
        <v>999</v>
      </c>
      <c r="S259">
        <v>999</v>
      </c>
      <c r="T259">
        <v>999</v>
      </c>
      <c r="U259">
        <v>999</v>
      </c>
      <c r="V259">
        <v>999</v>
      </c>
      <c r="W259">
        <v>999</v>
      </c>
      <c r="X259">
        <v>257.039</v>
      </c>
    </row>
    <row r="260" spans="1:24">
      <c r="A260" t="s">
        <v>4038</v>
      </c>
      <c r="B260">
        <v>3535452</v>
      </c>
      <c r="C260" t="s">
        <v>163</v>
      </c>
      <c r="D260">
        <v>97.04000000000001</v>
      </c>
      <c r="E260">
        <v>298.49</v>
      </c>
      <c r="F260">
        <v>26.61</v>
      </c>
      <c r="G260">
        <v>18.15</v>
      </c>
      <c r="H260">
        <v>18.06</v>
      </c>
      <c r="I260">
        <v>12.02</v>
      </c>
      <c r="J260">
        <v>12.28</v>
      </c>
      <c r="K260">
        <v>2</v>
      </c>
      <c r="L260">
        <v>3</v>
      </c>
      <c r="M260" t="b">
        <v>1</v>
      </c>
      <c r="N260">
        <v>15</v>
      </c>
      <c r="O260">
        <v>33</v>
      </c>
      <c r="P260">
        <v>999</v>
      </c>
      <c r="Q260">
        <v>999</v>
      </c>
      <c r="R260">
        <v>999</v>
      </c>
      <c r="S260">
        <v>999</v>
      </c>
      <c r="T260">
        <v>999</v>
      </c>
      <c r="U260">
        <v>999</v>
      </c>
      <c r="V260">
        <v>999</v>
      </c>
      <c r="W260">
        <v>999</v>
      </c>
      <c r="X260">
        <v>258.013</v>
      </c>
    </row>
    <row r="261" spans="1:24">
      <c r="A261" t="s">
        <v>4039</v>
      </c>
      <c r="B261">
        <v>3536446</v>
      </c>
      <c r="C261" t="s">
        <v>164</v>
      </c>
      <c r="D261">
        <v>99.06</v>
      </c>
      <c r="E261">
        <v>299.51</v>
      </c>
      <c r="F261">
        <v>26.59</v>
      </c>
      <c r="G261">
        <v>0</v>
      </c>
      <c r="H261">
        <v>0</v>
      </c>
      <c r="I261">
        <v>0</v>
      </c>
      <c r="J261">
        <v>0</v>
      </c>
      <c r="K261">
        <v>3</v>
      </c>
      <c r="L261">
        <v>3</v>
      </c>
      <c r="M261" t="b">
        <v>1</v>
      </c>
      <c r="N261">
        <v>15</v>
      </c>
      <c r="O261">
        <v>33</v>
      </c>
      <c r="P261">
        <v>999</v>
      </c>
      <c r="Q261">
        <v>999</v>
      </c>
      <c r="R261">
        <v>999</v>
      </c>
      <c r="S261">
        <v>999</v>
      </c>
      <c r="T261">
        <v>999</v>
      </c>
      <c r="U261">
        <v>999</v>
      </c>
      <c r="V261">
        <v>999</v>
      </c>
      <c r="W261">
        <v>999</v>
      </c>
      <c r="X261">
        <v>259.007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7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4040</v>
      </c>
      <c r="B2">
        <v>5194666</v>
      </c>
      <c r="C2" t="s">
        <v>161</v>
      </c>
      <c r="D2">
        <v>0</v>
      </c>
      <c r="E2">
        <v>0.18</v>
      </c>
      <c r="F2">
        <v>84.78</v>
      </c>
      <c r="G2">
        <v>4.53</v>
      </c>
      <c r="H2">
        <v>-4.42</v>
      </c>
      <c r="I2">
        <v>20</v>
      </c>
      <c r="J2">
        <v>-20</v>
      </c>
      <c r="K2">
        <v>0</v>
      </c>
      <c r="L2">
        <v>3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4041</v>
      </c>
      <c r="B3">
        <v>5195665</v>
      </c>
      <c r="C3" t="s">
        <v>161</v>
      </c>
      <c r="D3">
        <v>-0.12</v>
      </c>
      <c r="E3">
        <v>-0.15</v>
      </c>
      <c r="F3">
        <v>57.04</v>
      </c>
      <c r="G3">
        <v>7.25</v>
      </c>
      <c r="H3">
        <v>-8.41</v>
      </c>
      <c r="I3">
        <v>17.35</v>
      </c>
      <c r="J3">
        <v>-17.35</v>
      </c>
      <c r="K3">
        <v>0</v>
      </c>
      <c r="L3">
        <v>3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0.999</v>
      </c>
    </row>
    <row r="4" spans="1:24">
      <c r="A4" t="s">
        <v>4042</v>
      </c>
      <c r="B4">
        <v>5196676</v>
      </c>
      <c r="C4" t="s">
        <v>161</v>
      </c>
      <c r="D4">
        <v>-0.33</v>
      </c>
      <c r="E4">
        <v>-0.43</v>
      </c>
      <c r="F4">
        <v>47.2</v>
      </c>
      <c r="G4">
        <v>2.18</v>
      </c>
      <c r="H4">
        <v>-2.85</v>
      </c>
      <c r="I4">
        <v>10</v>
      </c>
      <c r="J4">
        <v>-10</v>
      </c>
      <c r="K4">
        <v>0</v>
      </c>
      <c r="L4">
        <v>3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2.01</v>
      </c>
    </row>
    <row r="5" spans="1:24">
      <c r="A5" t="s">
        <v>4043</v>
      </c>
      <c r="B5">
        <v>5197661</v>
      </c>
      <c r="C5" t="s">
        <v>3314</v>
      </c>
      <c r="D5">
        <v>-0.46</v>
      </c>
      <c r="E5">
        <v>-0.5600000000000001</v>
      </c>
      <c r="F5">
        <v>45.42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2.995</v>
      </c>
    </row>
    <row r="6" spans="1:24">
      <c r="A6" t="s">
        <v>4044</v>
      </c>
      <c r="B6">
        <v>5198662</v>
      </c>
      <c r="C6" t="s">
        <v>3314</v>
      </c>
      <c r="D6">
        <v>-0.46</v>
      </c>
      <c r="E6">
        <v>-0.5600000000000001</v>
      </c>
      <c r="F6">
        <v>45.42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3.996</v>
      </c>
    </row>
    <row r="7" spans="1:24">
      <c r="A7" t="s">
        <v>4045</v>
      </c>
      <c r="B7">
        <v>5199660</v>
      </c>
      <c r="C7" t="s">
        <v>3314</v>
      </c>
      <c r="D7">
        <v>-0.46</v>
      </c>
      <c r="E7">
        <v>-0.5600000000000001</v>
      </c>
      <c r="F7">
        <v>45.42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4.994</v>
      </c>
    </row>
    <row r="8" spans="1:24">
      <c r="A8" t="s">
        <v>4046</v>
      </c>
      <c r="B8">
        <v>5200661</v>
      </c>
      <c r="C8" t="s">
        <v>3314</v>
      </c>
      <c r="D8">
        <v>-0.46</v>
      </c>
      <c r="E8">
        <v>-0.5600000000000001</v>
      </c>
      <c r="F8">
        <v>45.42</v>
      </c>
      <c r="G8">
        <v>0</v>
      </c>
      <c r="H8">
        <v>0</v>
      </c>
      <c r="I8">
        <v>0</v>
      </c>
      <c r="J8">
        <v>0</v>
      </c>
      <c r="K8">
        <v>0</v>
      </c>
      <c r="L8">
        <v>3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5.995</v>
      </c>
    </row>
    <row r="9" spans="1:24">
      <c r="A9" t="s">
        <v>4047</v>
      </c>
      <c r="B9">
        <v>5201680</v>
      </c>
      <c r="C9" t="s">
        <v>163</v>
      </c>
      <c r="D9">
        <v>0.18</v>
      </c>
      <c r="E9">
        <v>0.08</v>
      </c>
      <c r="F9">
        <v>44.83</v>
      </c>
      <c r="G9">
        <v>4.93</v>
      </c>
      <c r="H9">
        <v>3.67</v>
      </c>
      <c r="I9">
        <v>20.71</v>
      </c>
      <c r="J9">
        <v>20.89</v>
      </c>
      <c r="K9">
        <v>0</v>
      </c>
      <c r="L9">
        <v>3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7.014</v>
      </c>
    </row>
    <row r="10" spans="1:24">
      <c r="A10" t="s">
        <v>4048</v>
      </c>
      <c r="B10">
        <v>5202673</v>
      </c>
      <c r="C10" t="s">
        <v>163</v>
      </c>
      <c r="D10">
        <v>8.720000000000001</v>
      </c>
      <c r="E10">
        <v>8.52</v>
      </c>
      <c r="F10">
        <v>44.66</v>
      </c>
      <c r="G10">
        <v>14.81</v>
      </c>
      <c r="H10">
        <v>14.91</v>
      </c>
      <c r="I10">
        <v>32.86</v>
      </c>
      <c r="J10">
        <v>33.14</v>
      </c>
      <c r="K10">
        <v>0</v>
      </c>
      <c r="L10">
        <v>3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8.007</v>
      </c>
    </row>
    <row r="11" spans="1:24">
      <c r="A11" t="s">
        <v>4049</v>
      </c>
      <c r="B11">
        <v>5203659</v>
      </c>
      <c r="C11" t="s">
        <v>163</v>
      </c>
      <c r="D11">
        <v>20.83</v>
      </c>
      <c r="E11">
        <v>20.49</v>
      </c>
      <c r="F11">
        <v>44.47</v>
      </c>
      <c r="G11">
        <v>18.14</v>
      </c>
      <c r="H11">
        <v>17.95</v>
      </c>
      <c r="I11">
        <v>32.76</v>
      </c>
      <c r="J11">
        <v>33.24</v>
      </c>
      <c r="K11">
        <v>0</v>
      </c>
      <c r="L11">
        <v>3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8.993</v>
      </c>
    </row>
    <row r="12" spans="1:24">
      <c r="A12" t="s">
        <v>4050</v>
      </c>
      <c r="B12">
        <v>5204686</v>
      </c>
      <c r="C12" t="s">
        <v>163</v>
      </c>
      <c r="D12">
        <v>34.68</v>
      </c>
      <c r="E12">
        <v>34.28</v>
      </c>
      <c r="F12">
        <v>44.98</v>
      </c>
      <c r="G12">
        <v>19.84</v>
      </c>
      <c r="H12">
        <v>19.87</v>
      </c>
      <c r="I12">
        <v>32.93</v>
      </c>
      <c r="J12">
        <v>33.07</v>
      </c>
      <c r="K12">
        <v>0</v>
      </c>
      <c r="L12">
        <v>3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10.02</v>
      </c>
    </row>
    <row r="13" spans="1:24">
      <c r="A13" t="s">
        <v>4051</v>
      </c>
      <c r="B13">
        <v>5205679</v>
      </c>
      <c r="C13" t="s">
        <v>163</v>
      </c>
      <c r="D13">
        <v>49.06</v>
      </c>
      <c r="E13">
        <v>48.7</v>
      </c>
      <c r="F13">
        <v>45.14</v>
      </c>
      <c r="G13">
        <v>21.63</v>
      </c>
      <c r="H13">
        <v>21.53</v>
      </c>
      <c r="I13">
        <v>32.98</v>
      </c>
      <c r="J13">
        <v>33.02</v>
      </c>
      <c r="K13">
        <v>0</v>
      </c>
      <c r="L13">
        <v>3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11.013</v>
      </c>
    </row>
    <row r="14" spans="1:24">
      <c r="A14" t="s">
        <v>4052</v>
      </c>
      <c r="B14">
        <v>5206660</v>
      </c>
      <c r="C14" t="s">
        <v>163</v>
      </c>
      <c r="D14">
        <v>64.98</v>
      </c>
      <c r="E14">
        <v>64.75</v>
      </c>
      <c r="F14">
        <v>45.13</v>
      </c>
      <c r="G14">
        <v>23.12</v>
      </c>
      <c r="H14">
        <v>23.17</v>
      </c>
      <c r="I14">
        <v>32.98</v>
      </c>
      <c r="J14">
        <v>33.02</v>
      </c>
      <c r="K14">
        <v>0</v>
      </c>
      <c r="L14">
        <v>3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11.994</v>
      </c>
    </row>
    <row r="15" spans="1:24">
      <c r="A15" t="s">
        <v>4053</v>
      </c>
      <c r="B15">
        <v>5207662</v>
      </c>
      <c r="C15" t="s">
        <v>163</v>
      </c>
      <c r="D15">
        <v>81.69</v>
      </c>
      <c r="E15">
        <v>81.62</v>
      </c>
      <c r="F15">
        <v>45.31</v>
      </c>
      <c r="G15">
        <v>24.57</v>
      </c>
      <c r="H15">
        <v>24.77</v>
      </c>
      <c r="I15">
        <v>33.07</v>
      </c>
      <c r="J15">
        <v>32.93</v>
      </c>
      <c r="K15">
        <v>0</v>
      </c>
      <c r="L15">
        <v>3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12.996</v>
      </c>
    </row>
    <row r="16" spans="1:24">
      <c r="A16" t="s">
        <v>4054</v>
      </c>
      <c r="B16">
        <v>5208694</v>
      </c>
      <c r="C16" t="s">
        <v>163</v>
      </c>
      <c r="D16">
        <v>96.54000000000001</v>
      </c>
      <c r="E16">
        <v>96.58</v>
      </c>
      <c r="F16">
        <v>44.87</v>
      </c>
      <c r="G16">
        <v>16.63</v>
      </c>
      <c r="H16">
        <v>16.24</v>
      </c>
      <c r="I16">
        <v>14.14</v>
      </c>
      <c r="J16">
        <v>14.03</v>
      </c>
      <c r="K16">
        <v>0</v>
      </c>
      <c r="L16">
        <v>3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14.028</v>
      </c>
    </row>
    <row r="17" spans="1:24">
      <c r="A17" t="s">
        <v>4055</v>
      </c>
      <c r="B17">
        <v>5209664</v>
      </c>
      <c r="C17" t="s">
        <v>3314</v>
      </c>
      <c r="D17">
        <v>98.70999999999999</v>
      </c>
      <c r="E17">
        <v>98.73</v>
      </c>
      <c r="F17">
        <v>44.54</v>
      </c>
      <c r="G17">
        <v>0</v>
      </c>
      <c r="H17">
        <v>0</v>
      </c>
      <c r="I17">
        <v>0</v>
      </c>
      <c r="J17">
        <v>0</v>
      </c>
      <c r="K17">
        <v>1</v>
      </c>
      <c r="L17">
        <v>3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14.998</v>
      </c>
    </row>
    <row r="18" spans="1:24">
      <c r="A18" t="s">
        <v>4056</v>
      </c>
      <c r="B18">
        <v>5210680</v>
      </c>
      <c r="C18" t="s">
        <v>3314</v>
      </c>
      <c r="D18">
        <v>98.70999999999999</v>
      </c>
      <c r="E18">
        <v>98.73</v>
      </c>
      <c r="F18">
        <v>44.54</v>
      </c>
      <c r="G18">
        <v>0</v>
      </c>
      <c r="H18">
        <v>0</v>
      </c>
      <c r="I18">
        <v>0</v>
      </c>
      <c r="J18">
        <v>0</v>
      </c>
      <c r="K18">
        <v>1</v>
      </c>
      <c r="L18">
        <v>3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16.014</v>
      </c>
    </row>
    <row r="19" spans="1:24">
      <c r="A19" t="s">
        <v>4057</v>
      </c>
      <c r="B19">
        <v>5211690</v>
      </c>
      <c r="C19" t="s">
        <v>3314</v>
      </c>
      <c r="D19">
        <v>98.70999999999999</v>
      </c>
      <c r="E19">
        <v>98.73</v>
      </c>
      <c r="F19">
        <v>44.54</v>
      </c>
      <c r="G19">
        <v>0</v>
      </c>
      <c r="H19">
        <v>0</v>
      </c>
      <c r="I19">
        <v>0</v>
      </c>
      <c r="J19">
        <v>0</v>
      </c>
      <c r="K19">
        <v>1</v>
      </c>
      <c r="L19">
        <v>3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17.024</v>
      </c>
    </row>
    <row r="20" spans="1:24">
      <c r="A20" t="s">
        <v>4058</v>
      </c>
      <c r="B20">
        <v>5212659</v>
      </c>
      <c r="C20" t="s">
        <v>3314</v>
      </c>
      <c r="D20">
        <v>98.70999999999999</v>
      </c>
      <c r="E20">
        <v>98.73</v>
      </c>
      <c r="F20">
        <v>44.54</v>
      </c>
      <c r="G20">
        <v>0</v>
      </c>
      <c r="H20">
        <v>0</v>
      </c>
      <c r="I20">
        <v>0</v>
      </c>
      <c r="J20">
        <v>0</v>
      </c>
      <c r="K20">
        <v>1</v>
      </c>
      <c r="L20">
        <v>3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17.993</v>
      </c>
    </row>
    <row r="21" spans="1:24">
      <c r="A21" t="s">
        <v>4059</v>
      </c>
      <c r="B21">
        <v>5213656</v>
      </c>
      <c r="C21" t="s">
        <v>3314</v>
      </c>
      <c r="D21">
        <v>98.70999999999999</v>
      </c>
      <c r="E21">
        <v>98.73</v>
      </c>
      <c r="F21">
        <v>44.54</v>
      </c>
      <c r="G21">
        <v>0</v>
      </c>
      <c r="H21">
        <v>0</v>
      </c>
      <c r="I21">
        <v>0</v>
      </c>
      <c r="J21">
        <v>0</v>
      </c>
      <c r="K21">
        <v>1</v>
      </c>
      <c r="L21">
        <v>3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</v>
      </c>
    </row>
    <row r="22" spans="1:24">
      <c r="A22" t="s">
        <v>4060</v>
      </c>
      <c r="B22">
        <v>5214703</v>
      </c>
      <c r="C22" t="s">
        <v>161</v>
      </c>
      <c r="D22">
        <v>98.70999999999999</v>
      </c>
      <c r="E22">
        <v>98.73</v>
      </c>
      <c r="F22">
        <v>44.54</v>
      </c>
      <c r="G22">
        <v>0</v>
      </c>
      <c r="H22">
        <v>0</v>
      </c>
      <c r="I22">
        <v>-20</v>
      </c>
      <c r="J22">
        <v>20</v>
      </c>
      <c r="K22">
        <v>1</v>
      </c>
      <c r="L22">
        <v>3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20.037</v>
      </c>
    </row>
    <row r="23" spans="1:24">
      <c r="A23" t="s">
        <v>4061</v>
      </c>
      <c r="B23">
        <v>5215665</v>
      </c>
      <c r="C23" t="s">
        <v>161</v>
      </c>
      <c r="D23">
        <v>98.59</v>
      </c>
      <c r="E23">
        <v>98.53</v>
      </c>
      <c r="F23">
        <v>67.23999999999999</v>
      </c>
      <c r="G23">
        <v>-6.75</v>
      </c>
      <c r="H23">
        <v>5.88</v>
      </c>
      <c r="I23">
        <v>-20</v>
      </c>
      <c r="J23">
        <v>20</v>
      </c>
      <c r="K23">
        <v>1</v>
      </c>
      <c r="L23">
        <v>3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20.999</v>
      </c>
    </row>
    <row r="24" spans="1:24">
      <c r="A24" t="s">
        <v>4062</v>
      </c>
      <c r="B24">
        <v>5216665</v>
      </c>
      <c r="C24" t="s">
        <v>161</v>
      </c>
      <c r="D24">
        <v>98.55</v>
      </c>
      <c r="E24">
        <v>98.03</v>
      </c>
      <c r="F24">
        <v>98.73999999999999</v>
      </c>
      <c r="G24">
        <v>-8.93</v>
      </c>
      <c r="H24">
        <v>7.86</v>
      </c>
      <c r="I24">
        <v>-20</v>
      </c>
      <c r="J24">
        <v>20</v>
      </c>
      <c r="K24">
        <v>1</v>
      </c>
      <c r="L24">
        <v>3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21.999</v>
      </c>
    </row>
    <row r="25" spans="1:24">
      <c r="A25" t="s">
        <v>4063</v>
      </c>
      <c r="B25">
        <v>5217697</v>
      </c>
      <c r="C25" t="s">
        <v>161</v>
      </c>
      <c r="D25">
        <v>98.56999999999999</v>
      </c>
      <c r="E25">
        <v>97.95999999999999</v>
      </c>
      <c r="F25">
        <v>138.26</v>
      </c>
      <c r="G25">
        <v>-10.54</v>
      </c>
      <c r="H25">
        <v>10.21</v>
      </c>
      <c r="I25">
        <v>-20</v>
      </c>
      <c r="J25">
        <v>20</v>
      </c>
      <c r="K25">
        <v>1</v>
      </c>
      <c r="L25">
        <v>3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23.031</v>
      </c>
    </row>
    <row r="26" spans="1:24">
      <c r="A26" t="s">
        <v>4064</v>
      </c>
      <c r="B26">
        <v>5218667</v>
      </c>
      <c r="C26" t="s">
        <v>3314</v>
      </c>
      <c r="D26">
        <v>98.73999999999999</v>
      </c>
      <c r="E26">
        <v>97.87</v>
      </c>
      <c r="F26">
        <v>152.58</v>
      </c>
      <c r="G26">
        <v>-0.08</v>
      </c>
      <c r="H26">
        <v>0.06</v>
      </c>
      <c r="I26">
        <v>0</v>
      </c>
      <c r="J26">
        <v>0</v>
      </c>
      <c r="K26">
        <v>1</v>
      </c>
      <c r="L26">
        <v>3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24.001</v>
      </c>
    </row>
    <row r="27" spans="1:24">
      <c r="A27" t="s">
        <v>4065</v>
      </c>
      <c r="B27">
        <v>5219664</v>
      </c>
      <c r="C27" t="s">
        <v>3314</v>
      </c>
      <c r="D27">
        <v>98.73999999999999</v>
      </c>
      <c r="E27">
        <v>97.87</v>
      </c>
      <c r="F27">
        <v>152.58</v>
      </c>
      <c r="G27">
        <v>0</v>
      </c>
      <c r="H27">
        <v>0</v>
      </c>
      <c r="I27">
        <v>0</v>
      </c>
      <c r="J27">
        <v>0</v>
      </c>
      <c r="K27">
        <v>1</v>
      </c>
      <c r="L27">
        <v>3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24.998</v>
      </c>
    </row>
    <row r="28" spans="1:24">
      <c r="A28" t="s">
        <v>4066</v>
      </c>
      <c r="B28">
        <v>5220693</v>
      </c>
      <c r="C28" t="s">
        <v>3314</v>
      </c>
      <c r="D28">
        <v>98.73999999999999</v>
      </c>
      <c r="E28">
        <v>97.87</v>
      </c>
      <c r="F28">
        <v>152.58</v>
      </c>
      <c r="G28">
        <v>0</v>
      </c>
      <c r="H28">
        <v>0</v>
      </c>
      <c r="I28">
        <v>0</v>
      </c>
      <c r="J28">
        <v>0</v>
      </c>
      <c r="K28">
        <v>1</v>
      </c>
      <c r="L28">
        <v>3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26.027</v>
      </c>
    </row>
    <row r="29" spans="1:24">
      <c r="A29" t="s">
        <v>4067</v>
      </c>
      <c r="B29">
        <v>5221671</v>
      </c>
      <c r="C29" t="s">
        <v>3314</v>
      </c>
      <c r="D29">
        <v>98.73999999999999</v>
      </c>
      <c r="E29">
        <v>97.87</v>
      </c>
      <c r="F29">
        <v>152.58</v>
      </c>
      <c r="G29">
        <v>0</v>
      </c>
      <c r="H29">
        <v>0</v>
      </c>
      <c r="I29">
        <v>0</v>
      </c>
      <c r="J29">
        <v>0</v>
      </c>
      <c r="K29">
        <v>1</v>
      </c>
      <c r="L29">
        <v>3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999</v>
      </c>
      <c r="T29">
        <v>999</v>
      </c>
      <c r="U29">
        <v>999</v>
      </c>
      <c r="V29">
        <v>999</v>
      </c>
      <c r="W29">
        <v>999</v>
      </c>
      <c r="X29">
        <v>27.005</v>
      </c>
    </row>
    <row r="30" spans="1:24">
      <c r="A30" t="s">
        <v>4068</v>
      </c>
      <c r="B30">
        <v>5222667</v>
      </c>
      <c r="C30" t="s">
        <v>3314</v>
      </c>
      <c r="D30">
        <v>98.73999999999999</v>
      </c>
      <c r="E30">
        <v>97.87</v>
      </c>
      <c r="F30">
        <v>152.58</v>
      </c>
      <c r="G30">
        <v>0</v>
      </c>
      <c r="H30">
        <v>0</v>
      </c>
      <c r="I30">
        <v>0</v>
      </c>
      <c r="J30">
        <v>0</v>
      </c>
      <c r="K30">
        <v>1</v>
      </c>
      <c r="L30">
        <v>3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999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28.001</v>
      </c>
    </row>
    <row r="31" spans="1:24">
      <c r="A31" t="s">
        <v>4069</v>
      </c>
      <c r="B31">
        <v>5223661</v>
      </c>
      <c r="C31" t="s">
        <v>3314</v>
      </c>
      <c r="D31">
        <v>98.73999999999999</v>
      </c>
      <c r="E31">
        <v>97.87</v>
      </c>
      <c r="F31">
        <v>152.58</v>
      </c>
      <c r="G31">
        <v>0</v>
      </c>
      <c r="H31">
        <v>0</v>
      </c>
      <c r="I31">
        <v>0</v>
      </c>
      <c r="J31">
        <v>0</v>
      </c>
      <c r="K31">
        <v>1</v>
      </c>
      <c r="L31">
        <v>3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28.995</v>
      </c>
    </row>
    <row r="32" spans="1:24">
      <c r="A32" t="s">
        <v>4070</v>
      </c>
      <c r="B32">
        <v>5224664</v>
      </c>
      <c r="C32" t="s">
        <v>3314</v>
      </c>
      <c r="D32">
        <v>98.73999999999999</v>
      </c>
      <c r="E32">
        <v>97.87</v>
      </c>
      <c r="F32">
        <v>152.58</v>
      </c>
      <c r="G32">
        <v>0</v>
      </c>
      <c r="H32">
        <v>0</v>
      </c>
      <c r="I32">
        <v>0</v>
      </c>
      <c r="J32">
        <v>0</v>
      </c>
      <c r="K32">
        <v>1</v>
      </c>
      <c r="L32">
        <v>3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29.998</v>
      </c>
    </row>
    <row r="33" spans="1:24">
      <c r="A33" t="s">
        <v>4071</v>
      </c>
      <c r="B33">
        <v>5225667</v>
      </c>
      <c r="C33" t="s">
        <v>3314</v>
      </c>
      <c r="D33">
        <v>98.73999999999999</v>
      </c>
      <c r="E33">
        <v>97.87</v>
      </c>
      <c r="F33">
        <v>152.58</v>
      </c>
      <c r="G33">
        <v>0</v>
      </c>
      <c r="H33">
        <v>0</v>
      </c>
      <c r="I33">
        <v>0</v>
      </c>
      <c r="J33">
        <v>0</v>
      </c>
      <c r="K33">
        <v>1</v>
      </c>
      <c r="L33">
        <v>3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31.001</v>
      </c>
    </row>
    <row r="34" spans="1:24">
      <c r="A34" t="s">
        <v>4072</v>
      </c>
      <c r="B34">
        <v>5226695</v>
      </c>
      <c r="C34" t="s">
        <v>162</v>
      </c>
      <c r="D34">
        <v>98.73999999999999</v>
      </c>
      <c r="E34">
        <v>97.87</v>
      </c>
      <c r="F34">
        <v>152.58</v>
      </c>
      <c r="G34">
        <v>0</v>
      </c>
      <c r="H34">
        <v>0</v>
      </c>
      <c r="I34">
        <v>0</v>
      </c>
      <c r="J34">
        <v>0</v>
      </c>
      <c r="K34">
        <v>1</v>
      </c>
      <c r="L34">
        <v>3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32.029</v>
      </c>
    </row>
    <row r="35" spans="1:24">
      <c r="A35" t="s">
        <v>4073</v>
      </c>
      <c r="B35">
        <v>5227664</v>
      </c>
      <c r="C35" t="s">
        <v>163</v>
      </c>
      <c r="D35">
        <v>94.37</v>
      </c>
      <c r="E35">
        <v>100.19</v>
      </c>
      <c r="F35">
        <v>152.08</v>
      </c>
      <c r="G35">
        <v>12.13</v>
      </c>
      <c r="H35">
        <v>12.39</v>
      </c>
      <c r="I35">
        <v>31.32</v>
      </c>
      <c r="J35">
        <v>31.83</v>
      </c>
      <c r="K35">
        <v>1</v>
      </c>
      <c r="L35">
        <v>3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32.998</v>
      </c>
    </row>
    <row r="36" spans="1:24">
      <c r="A36" t="s">
        <v>4074</v>
      </c>
      <c r="B36">
        <v>5228686</v>
      </c>
      <c r="C36" t="s">
        <v>163</v>
      </c>
      <c r="D36">
        <v>80.23999999999999</v>
      </c>
      <c r="E36">
        <v>107.68</v>
      </c>
      <c r="F36">
        <v>152.13</v>
      </c>
      <c r="G36">
        <v>17.08</v>
      </c>
      <c r="H36">
        <v>17.25</v>
      </c>
      <c r="I36">
        <v>32.74</v>
      </c>
      <c r="J36">
        <v>33.26</v>
      </c>
      <c r="K36">
        <v>1</v>
      </c>
      <c r="L36">
        <v>3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34.02</v>
      </c>
    </row>
    <row r="37" spans="1:24">
      <c r="A37" t="s">
        <v>4075</v>
      </c>
      <c r="B37">
        <v>5229699</v>
      </c>
      <c r="C37" t="s">
        <v>163</v>
      </c>
      <c r="D37">
        <v>64.64</v>
      </c>
      <c r="E37">
        <v>115.8</v>
      </c>
      <c r="F37">
        <v>152.77</v>
      </c>
      <c r="G37">
        <v>19.03</v>
      </c>
      <c r="H37">
        <v>19</v>
      </c>
      <c r="I37">
        <v>32.95</v>
      </c>
      <c r="J37">
        <v>33.05</v>
      </c>
      <c r="K37">
        <v>1</v>
      </c>
      <c r="L37">
        <v>3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35.033</v>
      </c>
    </row>
    <row r="38" spans="1:24">
      <c r="A38" t="s">
        <v>4076</v>
      </c>
      <c r="B38">
        <v>5230680</v>
      </c>
      <c r="C38" t="s">
        <v>163</v>
      </c>
      <c r="D38">
        <v>46.87</v>
      </c>
      <c r="E38">
        <v>124.89</v>
      </c>
      <c r="F38">
        <v>153.11</v>
      </c>
      <c r="G38">
        <v>20.64</v>
      </c>
      <c r="H38">
        <v>21.04</v>
      </c>
      <c r="I38">
        <v>33.07</v>
      </c>
      <c r="J38">
        <v>32.93</v>
      </c>
      <c r="K38">
        <v>1</v>
      </c>
      <c r="L38">
        <v>3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36.014</v>
      </c>
    </row>
    <row r="39" spans="1:24">
      <c r="A39" t="s">
        <v>4077</v>
      </c>
      <c r="B39">
        <v>5231664</v>
      </c>
      <c r="C39" t="s">
        <v>163</v>
      </c>
      <c r="D39">
        <v>32.64</v>
      </c>
      <c r="E39">
        <v>128.82</v>
      </c>
      <c r="F39">
        <v>-174.38</v>
      </c>
      <c r="G39">
        <v>4.85</v>
      </c>
      <c r="H39">
        <v>25.93</v>
      </c>
      <c r="I39">
        <v>6.28</v>
      </c>
      <c r="J39">
        <v>40.39</v>
      </c>
      <c r="K39">
        <v>1</v>
      </c>
      <c r="L39">
        <v>3</v>
      </c>
      <c r="M39" t="b">
        <v>1</v>
      </c>
      <c r="N39">
        <v>15</v>
      </c>
      <c r="O39">
        <v>33</v>
      </c>
      <c r="P39">
        <v>999</v>
      </c>
      <c r="Q39">
        <v>21.63</v>
      </c>
      <c r="R39">
        <v>999</v>
      </c>
      <c r="S39">
        <v>999</v>
      </c>
      <c r="T39">
        <v>999</v>
      </c>
      <c r="U39">
        <v>999</v>
      </c>
      <c r="V39">
        <v>999</v>
      </c>
      <c r="W39">
        <v>999</v>
      </c>
      <c r="X39">
        <v>36.998</v>
      </c>
    </row>
    <row r="40" spans="1:24">
      <c r="A40" t="s">
        <v>4078</v>
      </c>
      <c r="B40">
        <v>5232667</v>
      </c>
      <c r="C40" t="s">
        <v>163</v>
      </c>
      <c r="D40">
        <v>12.28</v>
      </c>
      <c r="E40">
        <v>122.62</v>
      </c>
      <c r="F40">
        <v>-158.58</v>
      </c>
      <c r="G40">
        <v>21.47</v>
      </c>
      <c r="H40">
        <v>24.06</v>
      </c>
      <c r="I40">
        <v>32.97</v>
      </c>
      <c r="J40">
        <v>33.03</v>
      </c>
      <c r="K40">
        <v>1</v>
      </c>
      <c r="L40">
        <v>3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999</v>
      </c>
      <c r="T40">
        <v>999</v>
      </c>
      <c r="U40">
        <v>999</v>
      </c>
      <c r="V40">
        <v>999</v>
      </c>
      <c r="W40">
        <v>999</v>
      </c>
      <c r="X40">
        <v>38.001</v>
      </c>
    </row>
    <row r="41" spans="1:24">
      <c r="A41" t="s">
        <v>4079</v>
      </c>
      <c r="B41">
        <v>5233670</v>
      </c>
      <c r="C41" t="s">
        <v>163</v>
      </c>
      <c r="D41">
        <v>-9.74</v>
      </c>
      <c r="E41">
        <v>113.62</v>
      </c>
      <c r="F41">
        <v>-158.49</v>
      </c>
      <c r="G41">
        <v>24.91</v>
      </c>
      <c r="H41">
        <v>23.42</v>
      </c>
      <c r="I41">
        <v>36.14</v>
      </c>
      <c r="J41">
        <v>29.86</v>
      </c>
      <c r="K41">
        <v>1</v>
      </c>
      <c r="L41">
        <v>3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39.004</v>
      </c>
    </row>
    <row r="42" spans="1:24">
      <c r="A42" t="s">
        <v>4080</v>
      </c>
      <c r="B42">
        <v>5234673</v>
      </c>
      <c r="C42" t="s">
        <v>163</v>
      </c>
      <c r="D42">
        <v>-32.88</v>
      </c>
      <c r="E42">
        <v>104.57</v>
      </c>
      <c r="F42">
        <v>-160.24</v>
      </c>
      <c r="G42">
        <v>28.36</v>
      </c>
      <c r="H42">
        <v>21.2</v>
      </c>
      <c r="I42">
        <v>38.71</v>
      </c>
      <c r="J42">
        <v>25.44</v>
      </c>
      <c r="K42">
        <v>1</v>
      </c>
      <c r="L42">
        <v>3</v>
      </c>
      <c r="M42" t="b">
        <v>1</v>
      </c>
      <c r="N42">
        <v>15</v>
      </c>
      <c r="O42">
        <v>33</v>
      </c>
      <c r="P42">
        <v>999</v>
      </c>
      <c r="Q42">
        <v>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40.007</v>
      </c>
    </row>
    <row r="43" spans="1:24">
      <c r="A43" t="s">
        <v>4081</v>
      </c>
      <c r="B43">
        <v>5235674</v>
      </c>
      <c r="C43" t="s">
        <v>163</v>
      </c>
      <c r="D43">
        <v>-53.93</v>
      </c>
      <c r="E43">
        <v>100.32</v>
      </c>
      <c r="F43">
        <v>173.47</v>
      </c>
      <c r="G43">
        <v>28.39</v>
      </c>
      <c r="H43">
        <v>9.300000000000001</v>
      </c>
      <c r="I43">
        <v>38.87</v>
      </c>
      <c r="J43">
        <v>2.87</v>
      </c>
      <c r="K43">
        <v>1</v>
      </c>
      <c r="L43">
        <v>3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41.008</v>
      </c>
    </row>
    <row r="44" spans="1:24">
      <c r="A44" t="s">
        <v>4082</v>
      </c>
      <c r="B44">
        <v>5236664</v>
      </c>
      <c r="C44" t="s">
        <v>163</v>
      </c>
      <c r="D44">
        <v>-72.77</v>
      </c>
      <c r="E44">
        <v>109.56</v>
      </c>
      <c r="F44">
        <v>138.44</v>
      </c>
      <c r="G44">
        <v>30.7</v>
      </c>
      <c r="H44">
        <v>16.48</v>
      </c>
      <c r="I44">
        <v>39.26</v>
      </c>
      <c r="J44">
        <v>17.47</v>
      </c>
      <c r="K44">
        <v>1</v>
      </c>
      <c r="L44">
        <v>3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41.998</v>
      </c>
    </row>
    <row r="45" spans="1:24">
      <c r="A45" t="s">
        <v>4083</v>
      </c>
      <c r="B45">
        <v>5237675</v>
      </c>
      <c r="C45" t="s">
        <v>163</v>
      </c>
      <c r="D45">
        <v>-87.5</v>
      </c>
      <c r="E45">
        <v>129.88</v>
      </c>
      <c r="F45">
        <v>116.16</v>
      </c>
      <c r="G45">
        <v>30.99</v>
      </c>
      <c r="H45">
        <v>22.64</v>
      </c>
      <c r="I45">
        <v>38.26</v>
      </c>
      <c r="J45">
        <v>27.16</v>
      </c>
      <c r="K45">
        <v>1</v>
      </c>
      <c r="L45">
        <v>3</v>
      </c>
      <c r="M45" t="b">
        <v>1</v>
      </c>
      <c r="N45">
        <v>15</v>
      </c>
      <c r="O45">
        <v>33</v>
      </c>
      <c r="P45">
        <v>999</v>
      </c>
      <c r="Q45">
        <v>999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43.009</v>
      </c>
    </row>
    <row r="46" spans="1:24">
      <c r="A46" t="s">
        <v>4084</v>
      </c>
      <c r="B46">
        <v>5238667</v>
      </c>
      <c r="C46" t="s">
        <v>163</v>
      </c>
      <c r="D46">
        <v>-96.23999999999999</v>
      </c>
      <c r="E46">
        <v>156.2</v>
      </c>
      <c r="F46">
        <v>101.67</v>
      </c>
      <c r="G46">
        <v>30.82</v>
      </c>
      <c r="H46">
        <v>24.95</v>
      </c>
      <c r="I46">
        <v>35.35</v>
      </c>
      <c r="J46">
        <v>30.65</v>
      </c>
      <c r="K46">
        <v>1</v>
      </c>
      <c r="L46">
        <v>3</v>
      </c>
      <c r="M46" t="b">
        <v>1</v>
      </c>
      <c r="N46">
        <v>15</v>
      </c>
      <c r="O46">
        <v>33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44.001</v>
      </c>
    </row>
    <row r="47" spans="1:24">
      <c r="A47" t="s">
        <v>4085</v>
      </c>
      <c r="B47">
        <v>5239666</v>
      </c>
      <c r="C47" t="s">
        <v>163</v>
      </c>
      <c r="D47">
        <v>-99.64</v>
      </c>
      <c r="E47">
        <v>184.27</v>
      </c>
      <c r="F47">
        <v>92.84999999999999</v>
      </c>
      <c r="G47">
        <v>29.14</v>
      </c>
      <c r="H47">
        <v>25.89</v>
      </c>
      <c r="I47">
        <v>28.24</v>
      </c>
      <c r="J47">
        <v>27.11</v>
      </c>
      <c r="K47">
        <v>1</v>
      </c>
      <c r="L47">
        <v>3</v>
      </c>
      <c r="M47" t="b">
        <v>1</v>
      </c>
      <c r="N47">
        <v>15</v>
      </c>
      <c r="O47">
        <v>33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</v>
      </c>
    </row>
    <row r="48" spans="1:24">
      <c r="A48" t="s">
        <v>4086</v>
      </c>
      <c r="B48">
        <v>5240676</v>
      </c>
      <c r="C48" t="s">
        <v>3314</v>
      </c>
      <c r="D48">
        <v>-99.88</v>
      </c>
      <c r="E48">
        <v>198.65</v>
      </c>
      <c r="F48">
        <v>88.97</v>
      </c>
      <c r="G48">
        <v>0.47</v>
      </c>
      <c r="H48">
        <v>0.37</v>
      </c>
      <c r="I48">
        <v>0</v>
      </c>
      <c r="J48">
        <v>0</v>
      </c>
      <c r="K48">
        <v>2</v>
      </c>
      <c r="L48">
        <v>3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46.01</v>
      </c>
    </row>
    <row r="49" spans="1:24">
      <c r="A49" t="s">
        <v>4087</v>
      </c>
      <c r="B49">
        <v>5241673</v>
      </c>
      <c r="C49" t="s">
        <v>3314</v>
      </c>
      <c r="D49">
        <v>-99.88</v>
      </c>
      <c r="E49">
        <v>198.65</v>
      </c>
      <c r="F49">
        <v>88.97</v>
      </c>
      <c r="G49">
        <v>0</v>
      </c>
      <c r="H49">
        <v>0</v>
      </c>
      <c r="I49">
        <v>0</v>
      </c>
      <c r="J49">
        <v>0</v>
      </c>
      <c r="K49">
        <v>2</v>
      </c>
      <c r="L49">
        <v>3</v>
      </c>
      <c r="M49" t="b">
        <v>1</v>
      </c>
      <c r="N49">
        <v>15</v>
      </c>
      <c r="O49">
        <v>33</v>
      </c>
      <c r="P49">
        <v>999</v>
      </c>
      <c r="Q49">
        <v>999</v>
      </c>
      <c r="R49">
        <v>999</v>
      </c>
      <c r="S49">
        <v>999</v>
      </c>
      <c r="T49">
        <v>999</v>
      </c>
      <c r="U49">
        <v>999</v>
      </c>
      <c r="V49">
        <v>999</v>
      </c>
      <c r="W49">
        <v>999</v>
      </c>
      <c r="X49">
        <v>47.007</v>
      </c>
    </row>
    <row r="50" spans="1:24">
      <c r="A50" t="s">
        <v>4088</v>
      </c>
      <c r="B50">
        <v>5242669</v>
      </c>
      <c r="C50" t="s">
        <v>3314</v>
      </c>
      <c r="D50">
        <v>-99.88</v>
      </c>
      <c r="E50">
        <v>198.65</v>
      </c>
      <c r="F50">
        <v>88.97</v>
      </c>
      <c r="G50">
        <v>0</v>
      </c>
      <c r="H50">
        <v>0</v>
      </c>
      <c r="I50">
        <v>0</v>
      </c>
      <c r="J50">
        <v>0</v>
      </c>
      <c r="K50">
        <v>2</v>
      </c>
      <c r="L50">
        <v>3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48.003</v>
      </c>
    </row>
    <row r="51" spans="1:24">
      <c r="A51" t="s">
        <v>4089</v>
      </c>
      <c r="B51">
        <v>5243679</v>
      </c>
      <c r="C51" t="s">
        <v>3314</v>
      </c>
      <c r="D51">
        <v>-99.88</v>
      </c>
      <c r="E51">
        <v>198.65</v>
      </c>
      <c r="F51">
        <v>88.97</v>
      </c>
      <c r="G51">
        <v>0</v>
      </c>
      <c r="H51">
        <v>0</v>
      </c>
      <c r="I51">
        <v>0</v>
      </c>
      <c r="J51">
        <v>0</v>
      </c>
      <c r="K51">
        <v>2</v>
      </c>
      <c r="L51">
        <v>3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999</v>
      </c>
      <c r="U51">
        <v>999</v>
      </c>
      <c r="V51">
        <v>999</v>
      </c>
      <c r="W51">
        <v>999</v>
      </c>
      <c r="X51">
        <v>49.013</v>
      </c>
    </row>
    <row r="52" spans="1:24">
      <c r="A52" t="s">
        <v>4090</v>
      </c>
      <c r="B52">
        <v>5244671</v>
      </c>
      <c r="C52" t="s">
        <v>161</v>
      </c>
      <c r="D52">
        <v>-99.91</v>
      </c>
      <c r="E52">
        <v>198.54</v>
      </c>
      <c r="F52">
        <v>72.44</v>
      </c>
      <c r="G52">
        <v>5.49</v>
      </c>
      <c r="H52">
        <v>-6.21</v>
      </c>
      <c r="I52">
        <v>20</v>
      </c>
      <c r="J52">
        <v>-20</v>
      </c>
      <c r="K52">
        <v>2</v>
      </c>
      <c r="L52">
        <v>3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999</v>
      </c>
      <c r="U52">
        <v>999</v>
      </c>
      <c r="V52">
        <v>999</v>
      </c>
      <c r="W52">
        <v>999</v>
      </c>
      <c r="X52">
        <v>50.005</v>
      </c>
    </row>
    <row r="53" spans="1:24">
      <c r="A53" t="s">
        <v>4091</v>
      </c>
      <c r="B53">
        <v>5245668</v>
      </c>
      <c r="C53" t="s">
        <v>161</v>
      </c>
      <c r="D53">
        <v>-100</v>
      </c>
      <c r="E53">
        <v>198.41</v>
      </c>
      <c r="F53">
        <v>41.63</v>
      </c>
      <c r="G53">
        <v>7.96</v>
      </c>
      <c r="H53">
        <v>-8.27</v>
      </c>
      <c r="I53">
        <v>20</v>
      </c>
      <c r="J53">
        <v>-20</v>
      </c>
      <c r="K53">
        <v>2</v>
      </c>
      <c r="L53">
        <v>3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999</v>
      </c>
      <c r="U53">
        <v>999</v>
      </c>
      <c r="V53">
        <v>999</v>
      </c>
      <c r="W53">
        <v>999</v>
      </c>
      <c r="X53">
        <v>51.002</v>
      </c>
    </row>
    <row r="54" spans="1:24">
      <c r="A54" t="s">
        <v>4092</v>
      </c>
      <c r="B54">
        <v>5246680</v>
      </c>
      <c r="C54" t="s">
        <v>161</v>
      </c>
      <c r="D54">
        <v>-100.14</v>
      </c>
      <c r="E54">
        <v>198.32</v>
      </c>
      <c r="F54">
        <v>27.68</v>
      </c>
      <c r="G54">
        <v>3.12</v>
      </c>
      <c r="H54">
        <v>-3.77</v>
      </c>
      <c r="I54">
        <v>10</v>
      </c>
      <c r="J54">
        <v>-10</v>
      </c>
      <c r="K54">
        <v>2</v>
      </c>
      <c r="L54">
        <v>3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999</v>
      </c>
      <c r="U54">
        <v>999</v>
      </c>
      <c r="V54">
        <v>999</v>
      </c>
      <c r="W54">
        <v>999</v>
      </c>
      <c r="X54">
        <v>52.014</v>
      </c>
    </row>
    <row r="55" spans="1:24">
      <c r="A55" t="s">
        <v>4093</v>
      </c>
      <c r="B55">
        <v>5247671</v>
      </c>
      <c r="C55" t="s">
        <v>3314</v>
      </c>
      <c r="D55">
        <v>-100.28</v>
      </c>
      <c r="E55">
        <v>198.25</v>
      </c>
      <c r="F55">
        <v>26.87</v>
      </c>
      <c r="G55">
        <v>0</v>
      </c>
      <c r="H55">
        <v>0</v>
      </c>
      <c r="I55">
        <v>0</v>
      </c>
      <c r="J55">
        <v>0</v>
      </c>
      <c r="K55">
        <v>2</v>
      </c>
      <c r="L55">
        <v>3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999</v>
      </c>
      <c r="U55">
        <v>999</v>
      </c>
      <c r="V55">
        <v>999</v>
      </c>
      <c r="W55">
        <v>999</v>
      </c>
      <c r="X55">
        <v>53.005</v>
      </c>
    </row>
    <row r="56" spans="1:24">
      <c r="A56" t="s">
        <v>4094</v>
      </c>
      <c r="B56">
        <v>5248664</v>
      </c>
      <c r="C56" t="s">
        <v>3314</v>
      </c>
      <c r="D56">
        <v>-100.28</v>
      </c>
      <c r="E56">
        <v>198.25</v>
      </c>
      <c r="F56">
        <v>26.87</v>
      </c>
      <c r="G56">
        <v>0</v>
      </c>
      <c r="H56">
        <v>0</v>
      </c>
      <c r="I56">
        <v>0</v>
      </c>
      <c r="J56">
        <v>0</v>
      </c>
      <c r="K56">
        <v>2</v>
      </c>
      <c r="L56">
        <v>3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53.998</v>
      </c>
    </row>
    <row r="57" spans="1:24">
      <c r="A57" t="s">
        <v>4095</v>
      </c>
      <c r="B57">
        <v>5249673</v>
      </c>
      <c r="C57" t="s">
        <v>3314</v>
      </c>
      <c r="D57">
        <v>-100.28</v>
      </c>
      <c r="E57">
        <v>198.25</v>
      </c>
      <c r="F57">
        <v>26.87</v>
      </c>
      <c r="G57">
        <v>0</v>
      </c>
      <c r="H57">
        <v>0</v>
      </c>
      <c r="I57">
        <v>0</v>
      </c>
      <c r="J57">
        <v>0</v>
      </c>
      <c r="K57">
        <v>2</v>
      </c>
      <c r="L57">
        <v>3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55.007</v>
      </c>
    </row>
    <row r="58" spans="1:24">
      <c r="A58" t="s">
        <v>4096</v>
      </c>
      <c r="B58">
        <v>5250671</v>
      </c>
      <c r="C58" t="s">
        <v>3314</v>
      </c>
      <c r="D58">
        <v>-100.28</v>
      </c>
      <c r="E58">
        <v>198.25</v>
      </c>
      <c r="F58">
        <v>26.87</v>
      </c>
      <c r="G58">
        <v>0</v>
      </c>
      <c r="H58">
        <v>0</v>
      </c>
      <c r="I58">
        <v>0</v>
      </c>
      <c r="J58">
        <v>0</v>
      </c>
      <c r="K58">
        <v>2</v>
      </c>
      <c r="L58">
        <v>3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56.005</v>
      </c>
    </row>
    <row r="59" spans="1:24">
      <c r="A59" t="s">
        <v>4097</v>
      </c>
      <c r="B59">
        <v>5251671</v>
      </c>
      <c r="C59" t="s">
        <v>3314</v>
      </c>
      <c r="D59">
        <v>-100.28</v>
      </c>
      <c r="E59">
        <v>198.25</v>
      </c>
      <c r="F59">
        <v>26.87</v>
      </c>
      <c r="G59">
        <v>0</v>
      </c>
      <c r="H59">
        <v>0</v>
      </c>
      <c r="I59">
        <v>0</v>
      </c>
      <c r="J59">
        <v>0</v>
      </c>
      <c r="K59">
        <v>2</v>
      </c>
      <c r="L59">
        <v>3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57.005</v>
      </c>
    </row>
    <row r="60" spans="1:24">
      <c r="A60" t="s">
        <v>4098</v>
      </c>
      <c r="B60">
        <v>5252679</v>
      </c>
      <c r="C60" t="s">
        <v>163</v>
      </c>
      <c r="D60">
        <v>-100.28</v>
      </c>
      <c r="E60">
        <v>198.25</v>
      </c>
      <c r="F60">
        <v>26.87</v>
      </c>
      <c r="G60">
        <v>0</v>
      </c>
      <c r="H60">
        <v>0</v>
      </c>
      <c r="I60">
        <v>0</v>
      </c>
      <c r="J60">
        <v>0</v>
      </c>
      <c r="K60">
        <v>2</v>
      </c>
      <c r="L60">
        <v>3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58.013</v>
      </c>
    </row>
    <row r="61" spans="1:24">
      <c r="A61" t="s">
        <v>4099</v>
      </c>
      <c r="B61">
        <v>5253662</v>
      </c>
      <c r="C61" t="s">
        <v>163</v>
      </c>
      <c r="D61">
        <v>-94.93000000000001</v>
      </c>
      <c r="E61">
        <v>200.92</v>
      </c>
      <c r="F61">
        <v>26.4</v>
      </c>
      <c r="G61">
        <v>13.34</v>
      </c>
      <c r="H61">
        <v>12.91</v>
      </c>
      <c r="I61">
        <v>32.8</v>
      </c>
      <c r="J61">
        <v>33.2</v>
      </c>
      <c r="K61">
        <v>2</v>
      </c>
      <c r="L61">
        <v>3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58.996</v>
      </c>
    </row>
    <row r="62" spans="1:24">
      <c r="A62" t="s">
        <v>4100</v>
      </c>
      <c r="B62">
        <v>5254665</v>
      </c>
      <c r="C62" t="s">
        <v>163</v>
      </c>
      <c r="D62">
        <v>-80.8</v>
      </c>
      <c r="E62">
        <v>207.91</v>
      </c>
      <c r="F62">
        <v>26.54</v>
      </c>
      <c r="G62">
        <v>15.89</v>
      </c>
      <c r="H62">
        <v>16.62</v>
      </c>
      <c r="I62">
        <v>32.85</v>
      </c>
      <c r="J62">
        <v>33.15</v>
      </c>
      <c r="K62">
        <v>2</v>
      </c>
      <c r="L62">
        <v>3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59.999</v>
      </c>
    </row>
    <row r="63" spans="1:24">
      <c r="A63" t="s">
        <v>4101</v>
      </c>
      <c r="B63">
        <v>5255697</v>
      </c>
      <c r="C63" t="s">
        <v>163</v>
      </c>
      <c r="D63">
        <v>-64.40000000000001</v>
      </c>
      <c r="E63">
        <v>216.16</v>
      </c>
      <c r="F63">
        <v>26.73</v>
      </c>
      <c r="G63">
        <v>19.16</v>
      </c>
      <c r="H63">
        <v>18.83</v>
      </c>
      <c r="I63">
        <v>32.89</v>
      </c>
      <c r="J63">
        <v>33.11</v>
      </c>
      <c r="K63">
        <v>2</v>
      </c>
      <c r="L63">
        <v>3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61.031</v>
      </c>
    </row>
    <row r="64" spans="1:24">
      <c r="A64" t="s">
        <v>4102</v>
      </c>
      <c r="B64">
        <v>5256666</v>
      </c>
      <c r="C64" t="s">
        <v>163</v>
      </c>
      <c r="D64">
        <v>-46.87</v>
      </c>
      <c r="E64">
        <v>224.88</v>
      </c>
      <c r="F64">
        <v>26.48</v>
      </c>
      <c r="G64">
        <v>20.37</v>
      </c>
      <c r="H64">
        <v>20.31</v>
      </c>
      <c r="I64">
        <v>32.78</v>
      </c>
      <c r="J64">
        <v>33.22</v>
      </c>
      <c r="K64">
        <v>2</v>
      </c>
      <c r="L64">
        <v>3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62</v>
      </c>
    </row>
    <row r="65" spans="1:24">
      <c r="A65" t="s">
        <v>4103</v>
      </c>
      <c r="B65">
        <v>5257668</v>
      </c>
      <c r="C65" t="s">
        <v>163</v>
      </c>
      <c r="D65">
        <v>-27.56</v>
      </c>
      <c r="E65">
        <v>234.64</v>
      </c>
      <c r="F65">
        <v>26.87</v>
      </c>
      <c r="G65">
        <v>22.52</v>
      </c>
      <c r="H65">
        <v>22.28</v>
      </c>
      <c r="I65">
        <v>32.9</v>
      </c>
      <c r="J65">
        <v>33.1</v>
      </c>
      <c r="K65">
        <v>2</v>
      </c>
      <c r="L65">
        <v>3</v>
      </c>
      <c r="M65" t="b">
        <v>1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63.002</v>
      </c>
    </row>
    <row r="66" spans="1:24">
      <c r="A66" t="s">
        <v>4104</v>
      </c>
      <c r="B66">
        <v>5260379</v>
      </c>
      <c r="C66" t="s">
        <v>163</v>
      </c>
      <c r="D66">
        <v>30.61</v>
      </c>
      <c r="E66">
        <v>264.7</v>
      </c>
      <c r="F66">
        <v>27.25</v>
      </c>
      <c r="G66">
        <v>25.52</v>
      </c>
      <c r="H66">
        <v>25.66</v>
      </c>
      <c r="I66">
        <v>33.1</v>
      </c>
      <c r="J66">
        <v>32.9</v>
      </c>
      <c r="K66">
        <v>2</v>
      </c>
      <c r="L66">
        <v>3</v>
      </c>
      <c r="M66" t="b">
        <v>1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65.71299999999999</v>
      </c>
    </row>
    <row r="67" spans="1:24">
      <c r="A67" t="s">
        <v>4105</v>
      </c>
      <c r="B67">
        <v>5260431</v>
      </c>
      <c r="C67" t="s">
        <v>163</v>
      </c>
      <c r="D67">
        <v>31.11</v>
      </c>
      <c r="E67">
        <v>264.95</v>
      </c>
      <c r="F67">
        <v>27.22</v>
      </c>
      <c r="G67">
        <v>26.24</v>
      </c>
      <c r="H67">
        <v>26.17</v>
      </c>
      <c r="I67">
        <v>33.09</v>
      </c>
      <c r="J67">
        <v>32.91</v>
      </c>
      <c r="K67">
        <v>2</v>
      </c>
      <c r="L67">
        <v>3</v>
      </c>
      <c r="M67" t="b">
        <v>1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65.765</v>
      </c>
    </row>
    <row r="68" spans="1:24">
      <c r="A68" t="s">
        <v>4106</v>
      </c>
      <c r="B68">
        <v>5260667</v>
      </c>
      <c r="C68" t="s">
        <v>163</v>
      </c>
      <c r="D68">
        <v>37.2</v>
      </c>
      <c r="E68">
        <v>268.08</v>
      </c>
      <c r="F68">
        <v>27.17</v>
      </c>
      <c r="G68">
        <v>25.91</v>
      </c>
      <c r="H68">
        <v>26.19</v>
      </c>
      <c r="I68">
        <v>33.08</v>
      </c>
      <c r="J68">
        <v>32.92</v>
      </c>
      <c r="K68">
        <v>2</v>
      </c>
      <c r="L68">
        <v>3</v>
      </c>
      <c r="M68" t="b">
        <v>1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66.001</v>
      </c>
    </row>
    <row r="69" spans="1:24">
      <c r="A69" t="s">
        <v>4107</v>
      </c>
      <c r="B69">
        <v>5261670</v>
      </c>
      <c r="C69" t="s">
        <v>163</v>
      </c>
      <c r="D69">
        <v>60.95</v>
      </c>
      <c r="E69">
        <v>280.31</v>
      </c>
      <c r="F69">
        <v>27.11</v>
      </c>
      <c r="G69">
        <v>27.22</v>
      </c>
      <c r="H69">
        <v>26.83</v>
      </c>
      <c r="I69">
        <v>33.12</v>
      </c>
      <c r="J69">
        <v>32.88</v>
      </c>
      <c r="K69">
        <v>2</v>
      </c>
      <c r="L69">
        <v>3</v>
      </c>
      <c r="M69" t="b">
        <v>1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67.004</v>
      </c>
    </row>
    <row r="70" spans="1:24">
      <c r="A70" t="s">
        <v>4108</v>
      </c>
      <c r="B70">
        <v>5262663</v>
      </c>
      <c r="C70" t="s">
        <v>163</v>
      </c>
      <c r="D70">
        <v>84.84999999999999</v>
      </c>
      <c r="E70">
        <v>292.49</v>
      </c>
      <c r="F70">
        <v>26.95</v>
      </c>
      <c r="G70">
        <v>27.21</v>
      </c>
      <c r="H70">
        <v>27.34</v>
      </c>
      <c r="I70">
        <v>29.35</v>
      </c>
      <c r="J70">
        <v>28.93</v>
      </c>
      <c r="K70">
        <v>2</v>
      </c>
      <c r="L70">
        <v>3</v>
      </c>
      <c r="M70" t="b">
        <v>1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67.997</v>
      </c>
    </row>
    <row r="71" spans="1:24">
      <c r="A71" t="s">
        <v>4109</v>
      </c>
      <c r="B71">
        <v>5263661</v>
      </c>
      <c r="C71" t="s">
        <v>164</v>
      </c>
      <c r="D71">
        <v>98.86</v>
      </c>
      <c r="E71">
        <v>299.48</v>
      </c>
      <c r="F71">
        <v>26.09</v>
      </c>
      <c r="G71">
        <v>1.56</v>
      </c>
      <c r="H71">
        <v>1.63</v>
      </c>
      <c r="I71">
        <v>0</v>
      </c>
      <c r="J71">
        <v>0</v>
      </c>
      <c r="K71">
        <v>3</v>
      </c>
      <c r="L71">
        <v>3</v>
      </c>
      <c r="M71" t="b">
        <v>1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68.995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X26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4110</v>
      </c>
      <c r="B2">
        <v>4300000</v>
      </c>
      <c r="C2" t="s">
        <v>161</v>
      </c>
      <c r="D2">
        <v>-0</v>
      </c>
      <c r="E2">
        <v>-0.49</v>
      </c>
      <c r="F2">
        <v>74.62</v>
      </c>
      <c r="G2">
        <v>5.6</v>
      </c>
      <c r="H2">
        <v>-6.93</v>
      </c>
      <c r="I2">
        <v>20.07</v>
      </c>
      <c r="J2">
        <v>-19.95</v>
      </c>
      <c r="K2">
        <v>0</v>
      </c>
      <c r="L2">
        <v>3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4111</v>
      </c>
      <c r="B3">
        <v>4301056</v>
      </c>
      <c r="C3" t="s">
        <v>161</v>
      </c>
      <c r="D3">
        <v>0.01</v>
      </c>
      <c r="E3">
        <v>-0.61</v>
      </c>
      <c r="F3">
        <v>52.31</v>
      </c>
      <c r="G3">
        <v>1.64</v>
      </c>
      <c r="H3">
        <v>-2.12</v>
      </c>
      <c r="I3">
        <v>9.960000000000001</v>
      </c>
      <c r="J3">
        <v>-10</v>
      </c>
      <c r="K3">
        <v>0</v>
      </c>
      <c r="L3">
        <v>3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1.056</v>
      </c>
    </row>
    <row r="4" spans="1:24">
      <c r="A4" t="s">
        <v>4112</v>
      </c>
      <c r="B4">
        <v>4302023</v>
      </c>
      <c r="C4" t="s">
        <v>3314</v>
      </c>
      <c r="D4">
        <v>0.55</v>
      </c>
      <c r="E4">
        <v>-0.73</v>
      </c>
      <c r="F4">
        <v>45.41</v>
      </c>
      <c r="G4">
        <v>0.01</v>
      </c>
      <c r="H4">
        <v>0</v>
      </c>
      <c r="I4">
        <v>-0.02</v>
      </c>
      <c r="J4">
        <v>-0.02</v>
      </c>
      <c r="K4">
        <v>0</v>
      </c>
      <c r="L4">
        <v>3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2.023</v>
      </c>
    </row>
    <row r="5" spans="1:24">
      <c r="A5" t="s">
        <v>4113</v>
      </c>
      <c r="B5">
        <v>4302987</v>
      </c>
      <c r="C5" t="s">
        <v>3314</v>
      </c>
      <c r="D5">
        <v>-0.43</v>
      </c>
      <c r="E5">
        <v>-1.79</v>
      </c>
      <c r="F5">
        <v>45.09</v>
      </c>
      <c r="G5">
        <v>0.09</v>
      </c>
      <c r="H5">
        <v>0.02</v>
      </c>
      <c r="I5">
        <v>0.01</v>
      </c>
      <c r="J5">
        <v>0.11</v>
      </c>
      <c r="K5">
        <v>0</v>
      </c>
      <c r="L5">
        <v>3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2.987</v>
      </c>
    </row>
    <row r="6" spans="1:24">
      <c r="A6" t="s">
        <v>4114</v>
      </c>
      <c r="B6">
        <v>4303993</v>
      </c>
      <c r="C6" t="s">
        <v>3314</v>
      </c>
      <c r="D6">
        <v>-1.13</v>
      </c>
      <c r="E6">
        <v>-1.86</v>
      </c>
      <c r="F6">
        <v>45.76</v>
      </c>
      <c r="G6">
        <v>-0.07000000000000001</v>
      </c>
      <c r="H6">
        <v>-0.32</v>
      </c>
      <c r="I6">
        <v>0</v>
      </c>
      <c r="J6">
        <v>-0.1</v>
      </c>
      <c r="K6">
        <v>0</v>
      </c>
      <c r="L6">
        <v>3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3.993</v>
      </c>
    </row>
    <row r="7" spans="1:24">
      <c r="A7" t="s">
        <v>4115</v>
      </c>
      <c r="B7">
        <v>4304991</v>
      </c>
      <c r="C7" t="s">
        <v>3314</v>
      </c>
      <c r="D7">
        <v>-0.25</v>
      </c>
      <c r="E7">
        <v>-0.19</v>
      </c>
      <c r="F7">
        <v>45.88</v>
      </c>
      <c r="G7">
        <v>-0.02</v>
      </c>
      <c r="H7">
        <v>-0.2</v>
      </c>
      <c r="I7">
        <v>-0.12</v>
      </c>
      <c r="J7">
        <v>0.01</v>
      </c>
      <c r="K7">
        <v>0</v>
      </c>
      <c r="L7">
        <v>3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4.991</v>
      </c>
    </row>
    <row r="8" spans="1:24">
      <c r="A8" t="s">
        <v>4116</v>
      </c>
      <c r="B8">
        <v>4305981</v>
      </c>
      <c r="C8" t="s">
        <v>3314</v>
      </c>
      <c r="D8">
        <v>-0.27</v>
      </c>
      <c r="E8">
        <v>-0.83</v>
      </c>
      <c r="F8">
        <v>45.81</v>
      </c>
      <c r="G8">
        <v>-0.11</v>
      </c>
      <c r="H8">
        <v>-0.22</v>
      </c>
      <c r="I8">
        <v>-0.03</v>
      </c>
      <c r="J8">
        <v>-0.07000000000000001</v>
      </c>
      <c r="K8">
        <v>0</v>
      </c>
      <c r="L8">
        <v>3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5.981</v>
      </c>
    </row>
    <row r="9" spans="1:24">
      <c r="A9" t="s">
        <v>4117</v>
      </c>
      <c r="B9">
        <v>4306987</v>
      </c>
      <c r="C9" t="s">
        <v>3314</v>
      </c>
      <c r="D9">
        <v>0.23</v>
      </c>
      <c r="E9">
        <v>-1.11</v>
      </c>
      <c r="F9">
        <v>44.76</v>
      </c>
      <c r="G9">
        <v>0.05</v>
      </c>
      <c r="H9">
        <v>0.17</v>
      </c>
      <c r="I9">
        <v>0</v>
      </c>
      <c r="J9">
        <v>-0.07000000000000001</v>
      </c>
      <c r="K9">
        <v>0</v>
      </c>
      <c r="L9">
        <v>3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6.987</v>
      </c>
    </row>
    <row r="10" spans="1:24">
      <c r="A10" t="s">
        <v>4118</v>
      </c>
      <c r="B10">
        <v>4307985</v>
      </c>
      <c r="C10" t="s">
        <v>3314</v>
      </c>
      <c r="D10">
        <v>-0.47</v>
      </c>
      <c r="E10">
        <v>-1.1</v>
      </c>
      <c r="F10">
        <v>45.93</v>
      </c>
      <c r="G10">
        <v>0.16</v>
      </c>
      <c r="H10">
        <v>-0.06</v>
      </c>
      <c r="I10">
        <v>-0.01</v>
      </c>
      <c r="J10">
        <v>0.01</v>
      </c>
      <c r="K10">
        <v>0</v>
      </c>
      <c r="L10">
        <v>3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7.985</v>
      </c>
    </row>
    <row r="11" spans="1:24">
      <c r="A11" t="s">
        <v>4119</v>
      </c>
      <c r="B11">
        <v>4308983</v>
      </c>
      <c r="C11" t="s">
        <v>3314</v>
      </c>
      <c r="D11">
        <v>0.7</v>
      </c>
      <c r="E11">
        <v>-0.73</v>
      </c>
      <c r="F11">
        <v>46.23</v>
      </c>
      <c r="G11">
        <v>-0.16</v>
      </c>
      <c r="H11">
        <v>0.11</v>
      </c>
      <c r="I11">
        <v>0.05</v>
      </c>
      <c r="J11">
        <v>0.19</v>
      </c>
      <c r="K11">
        <v>0</v>
      </c>
      <c r="L11">
        <v>3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8.983000000000001</v>
      </c>
    </row>
    <row r="12" spans="1:24">
      <c r="A12" t="s">
        <v>4120</v>
      </c>
      <c r="B12">
        <v>4309981</v>
      </c>
      <c r="C12" t="s">
        <v>3314</v>
      </c>
      <c r="D12">
        <v>-0.87</v>
      </c>
      <c r="E12">
        <v>-0.49</v>
      </c>
      <c r="F12">
        <v>45.57</v>
      </c>
      <c r="G12">
        <v>-0.08</v>
      </c>
      <c r="H12">
        <v>-0.11</v>
      </c>
      <c r="I12">
        <v>0.02</v>
      </c>
      <c r="J12">
        <v>-0.08</v>
      </c>
      <c r="K12">
        <v>0</v>
      </c>
      <c r="L12">
        <v>3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9.981</v>
      </c>
    </row>
    <row r="13" spans="1:24">
      <c r="A13" t="s">
        <v>4121</v>
      </c>
      <c r="B13">
        <v>4310985</v>
      </c>
      <c r="C13" t="s">
        <v>3314</v>
      </c>
      <c r="D13">
        <v>-0.72</v>
      </c>
      <c r="E13">
        <v>-0.76</v>
      </c>
      <c r="F13">
        <v>46.32</v>
      </c>
      <c r="G13">
        <v>-0.11</v>
      </c>
      <c r="H13">
        <v>0.22</v>
      </c>
      <c r="I13">
        <v>0.07000000000000001</v>
      </c>
      <c r="J13">
        <v>-0.02</v>
      </c>
      <c r="K13">
        <v>0</v>
      </c>
      <c r="L13">
        <v>3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10.985</v>
      </c>
    </row>
    <row r="14" spans="1:24">
      <c r="A14" t="s">
        <v>4122</v>
      </c>
      <c r="B14">
        <v>4311985</v>
      </c>
      <c r="C14" t="s">
        <v>3314</v>
      </c>
      <c r="D14">
        <v>-0.66</v>
      </c>
      <c r="E14">
        <v>-0.8100000000000001</v>
      </c>
      <c r="F14">
        <v>45.95</v>
      </c>
      <c r="G14">
        <v>0.04</v>
      </c>
      <c r="H14">
        <v>-0.16</v>
      </c>
      <c r="I14">
        <v>-0.05</v>
      </c>
      <c r="J14">
        <v>0.08</v>
      </c>
      <c r="K14">
        <v>0</v>
      </c>
      <c r="L14">
        <v>3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11.985</v>
      </c>
    </row>
    <row r="15" spans="1:24">
      <c r="A15" t="s">
        <v>4123</v>
      </c>
      <c r="B15">
        <v>4312993</v>
      </c>
      <c r="C15" t="s">
        <v>3314</v>
      </c>
      <c r="D15">
        <v>-0.21</v>
      </c>
      <c r="E15">
        <v>-0.47</v>
      </c>
      <c r="F15">
        <v>44.57</v>
      </c>
      <c r="G15">
        <v>0.06</v>
      </c>
      <c r="H15">
        <v>0.05</v>
      </c>
      <c r="I15">
        <v>0</v>
      </c>
      <c r="J15">
        <v>-0.02</v>
      </c>
      <c r="K15">
        <v>0</v>
      </c>
      <c r="L15">
        <v>3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12.993</v>
      </c>
    </row>
    <row r="16" spans="1:24">
      <c r="A16" t="s">
        <v>4124</v>
      </c>
      <c r="B16">
        <v>4313997</v>
      </c>
      <c r="C16" t="s">
        <v>3314</v>
      </c>
      <c r="D16">
        <v>-0.22</v>
      </c>
      <c r="E16">
        <v>-0.46</v>
      </c>
      <c r="F16">
        <v>46.38</v>
      </c>
      <c r="G16">
        <v>0</v>
      </c>
      <c r="H16">
        <v>-0.11</v>
      </c>
      <c r="I16">
        <v>0.01</v>
      </c>
      <c r="J16">
        <v>0.1</v>
      </c>
      <c r="K16">
        <v>0</v>
      </c>
      <c r="L16">
        <v>3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13.997</v>
      </c>
    </row>
    <row r="17" spans="1:24">
      <c r="A17" t="s">
        <v>4125</v>
      </c>
      <c r="B17">
        <v>4314999</v>
      </c>
      <c r="C17" t="s">
        <v>3314</v>
      </c>
      <c r="D17">
        <v>-0.12</v>
      </c>
      <c r="E17">
        <v>-0.89</v>
      </c>
      <c r="F17">
        <v>44.83</v>
      </c>
      <c r="G17">
        <v>0.15</v>
      </c>
      <c r="H17">
        <v>-0.07000000000000001</v>
      </c>
      <c r="I17">
        <v>0.05</v>
      </c>
      <c r="J17">
        <v>0.02</v>
      </c>
      <c r="K17">
        <v>0</v>
      </c>
      <c r="L17">
        <v>3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14.999</v>
      </c>
    </row>
    <row r="18" spans="1:24">
      <c r="A18" t="s">
        <v>4126</v>
      </c>
      <c r="B18">
        <v>4315995</v>
      </c>
      <c r="C18" t="s">
        <v>3314</v>
      </c>
      <c r="D18">
        <v>-0.26</v>
      </c>
      <c r="E18">
        <v>-0.54</v>
      </c>
      <c r="F18">
        <v>46.21</v>
      </c>
      <c r="G18">
        <v>-0.09</v>
      </c>
      <c r="H18">
        <v>-0.14</v>
      </c>
      <c r="I18">
        <v>0.08</v>
      </c>
      <c r="J18">
        <v>0.03</v>
      </c>
      <c r="K18">
        <v>0</v>
      </c>
      <c r="L18">
        <v>3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15.995</v>
      </c>
    </row>
    <row r="19" spans="1:24">
      <c r="A19" t="s">
        <v>4127</v>
      </c>
      <c r="B19">
        <v>4316979</v>
      </c>
      <c r="C19" t="s">
        <v>3314</v>
      </c>
      <c r="D19">
        <v>-1.52</v>
      </c>
      <c r="E19">
        <v>-0.38</v>
      </c>
      <c r="F19">
        <v>45.33</v>
      </c>
      <c r="G19">
        <v>0.33</v>
      </c>
      <c r="H19">
        <v>0.06</v>
      </c>
      <c r="I19">
        <v>0.03</v>
      </c>
      <c r="J19">
        <v>-0.07000000000000001</v>
      </c>
      <c r="K19">
        <v>0</v>
      </c>
      <c r="L19">
        <v>3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16.979</v>
      </c>
    </row>
    <row r="20" spans="1:24">
      <c r="A20" t="s">
        <v>4128</v>
      </c>
      <c r="B20">
        <v>4318004</v>
      </c>
      <c r="C20" t="s">
        <v>3314</v>
      </c>
      <c r="D20">
        <v>-0.6</v>
      </c>
      <c r="E20">
        <v>0.41</v>
      </c>
      <c r="F20">
        <v>45.62</v>
      </c>
      <c r="G20">
        <v>0.08</v>
      </c>
      <c r="H20">
        <v>-0.03</v>
      </c>
      <c r="I20">
        <v>0.09</v>
      </c>
      <c r="J20">
        <v>0.16</v>
      </c>
      <c r="K20">
        <v>0</v>
      </c>
      <c r="L20">
        <v>3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18.004</v>
      </c>
    </row>
    <row r="21" spans="1:24">
      <c r="A21" t="s">
        <v>4129</v>
      </c>
      <c r="B21">
        <v>4318994</v>
      </c>
      <c r="C21" t="s">
        <v>3314</v>
      </c>
      <c r="D21">
        <v>0.17</v>
      </c>
      <c r="E21">
        <v>-0.64</v>
      </c>
      <c r="F21">
        <v>45.07</v>
      </c>
      <c r="G21">
        <v>-0.06</v>
      </c>
      <c r="H21">
        <v>0.16</v>
      </c>
      <c r="I21">
        <v>-0.01</v>
      </c>
      <c r="J21">
        <v>-0.11</v>
      </c>
      <c r="K21">
        <v>0</v>
      </c>
      <c r="L21">
        <v>3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18.994</v>
      </c>
    </row>
    <row r="22" spans="1:24">
      <c r="A22" t="s">
        <v>4130</v>
      </c>
      <c r="B22">
        <v>4321547</v>
      </c>
      <c r="C22" t="s">
        <v>3314</v>
      </c>
      <c r="D22">
        <v>0.06</v>
      </c>
      <c r="E22">
        <v>-0.9399999999999999</v>
      </c>
      <c r="F22">
        <v>45.97</v>
      </c>
      <c r="G22">
        <v>0.02</v>
      </c>
      <c r="H22">
        <v>0.06</v>
      </c>
      <c r="I22">
        <v>0.03</v>
      </c>
      <c r="J22">
        <v>-0.12</v>
      </c>
      <c r="K22">
        <v>0</v>
      </c>
      <c r="L22">
        <v>3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21.547</v>
      </c>
    </row>
    <row r="23" spans="1:24">
      <c r="A23" t="s">
        <v>4131</v>
      </c>
      <c r="B23">
        <v>4321569</v>
      </c>
      <c r="C23" t="s">
        <v>3314</v>
      </c>
      <c r="D23">
        <v>-0.79</v>
      </c>
      <c r="E23">
        <v>-0.8100000000000001</v>
      </c>
      <c r="F23">
        <v>45.68</v>
      </c>
      <c r="G23">
        <v>-0.21</v>
      </c>
      <c r="H23">
        <v>-0.02</v>
      </c>
      <c r="I23">
        <v>-0.05</v>
      </c>
      <c r="J23">
        <v>-0.02</v>
      </c>
      <c r="K23">
        <v>0</v>
      </c>
      <c r="L23">
        <v>3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21.569</v>
      </c>
    </row>
    <row r="24" spans="1:24">
      <c r="A24" t="s">
        <v>4132</v>
      </c>
      <c r="B24">
        <v>4321993</v>
      </c>
      <c r="C24" t="s">
        <v>3314</v>
      </c>
      <c r="D24">
        <v>-0.65</v>
      </c>
      <c r="E24">
        <v>-1.6</v>
      </c>
      <c r="F24">
        <v>45.03</v>
      </c>
      <c r="G24">
        <v>0.14</v>
      </c>
      <c r="H24">
        <v>-0.18</v>
      </c>
      <c r="I24">
        <v>0.1</v>
      </c>
      <c r="J24">
        <v>0.07000000000000001</v>
      </c>
      <c r="K24">
        <v>0</v>
      </c>
      <c r="L24">
        <v>3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21.993</v>
      </c>
    </row>
    <row r="25" spans="1:24">
      <c r="A25" t="s">
        <v>4133</v>
      </c>
      <c r="B25">
        <v>4322990</v>
      </c>
      <c r="C25" t="s">
        <v>3314</v>
      </c>
      <c r="D25">
        <v>0.34</v>
      </c>
      <c r="E25">
        <v>-1.44</v>
      </c>
      <c r="F25">
        <v>44.31</v>
      </c>
      <c r="G25">
        <v>0.31</v>
      </c>
      <c r="H25">
        <v>-0.01</v>
      </c>
      <c r="I25">
        <v>-0.16</v>
      </c>
      <c r="J25">
        <v>-0.07000000000000001</v>
      </c>
      <c r="K25">
        <v>0</v>
      </c>
      <c r="L25">
        <v>3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22.99</v>
      </c>
    </row>
    <row r="26" spans="1:24">
      <c r="A26" t="s">
        <v>4134</v>
      </c>
      <c r="B26">
        <v>4323994</v>
      </c>
      <c r="C26" t="s">
        <v>3314</v>
      </c>
      <c r="D26">
        <v>-1.42</v>
      </c>
      <c r="E26">
        <v>-0.17</v>
      </c>
      <c r="F26">
        <v>45.17</v>
      </c>
      <c r="G26">
        <v>-0.08</v>
      </c>
      <c r="H26">
        <v>-0.13</v>
      </c>
      <c r="I26">
        <v>-0.14</v>
      </c>
      <c r="J26">
        <v>0</v>
      </c>
      <c r="K26">
        <v>0</v>
      </c>
      <c r="L26">
        <v>3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23.994</v>
      </c>
    </row>
    <row r="27" spans="1:24">
      <c r="A27" t="s">
        <v>4135</v>
      </c>
      <c r="B27">
        <v>4325004</v>
      </c>
      <c r="C27" t="s">
        <v>3314</v>
      </c>
      <c r="D27">
        <v>0.24</v>
      </c>
      <c r="E27">
        <v>-0.58</v>
      </c>
      <c r="F27">
        <v>45.21</v>
      </c>
      <c r="G27">
        <v>-0.11</v>
      </c>
      <c r="H27">
        <v>-0.24</v>
      </c>
      <c r="I27">
        <v>0.07000000000000001</v>
      </c>
      <c r="J27">
        <v>0.07000000000000001</v>
      </c>
      <c r="K27">
        <v>0</v>
      </c>
      <c r="L27">
        <v>3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25.004</v>
      </c>
    </row>
    <row r="28" spans="1:24">
      <c r="A28" t="s">
        <v>4136</v>
      </c>
      <c r="B28">
        <v>4325992</v>
      </c>
      <c r="C28" t="s">
        <v>3314</v>
      </c>
      <c r="D28">
        <v>-1.36</v>
      </c>
      <c r="E28">
        <v>-0.96</v>
      </c>
      <c r="F28">
        <v>45.74</v>
      </c>
      <c r="G28">
        <v>0.22</v>
      </c>
      <c r="H28">
        <v>-0.11</v>
      </c>
      <c r="I28">
        <v>-0.03</v>
      </c>
      <c r="J28">
        <v>-0.03</v>
      </c>
      <c r="K28">
        <v>0</v>
      </c>
      <c r="L28">
        <v>3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25.992</v>
      </c>
    </row>
    <row r="29" spans="1:24">
      <c r="A29" t="s">
        <v>4137</v>
      </c>
      <c r="B29">
        <v>4326990</v>
      </c>
      <c r="C29" t="s">
        <v>3314</v>
      </c>
      <c r="D29">
        <v>0.1</v>
      </c>
      <c r="E29">
        <v>0.83</v>
      </c>
      <c r="F29">
        <v>46.62</v>
      </c>
      <c r="G29">
        <v>0</v>
      </c>
      <c r="H29">
        <v>-0.01</v>
      </c>
      <c r="I29">
        <v>-0.1</v>
      </c>
      <c r="J29">
        <v>-0.09</v>
      </c>
      <c r="K29">
        <v>0</v>
      </c>
      <c r="L29">
        <v>3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28.15</v>
      </c>
      <c r="T29">
        <v>999</v>
      </c>
      <c r="U29">
        <v>999</v>
      </c>
      <c r="V29">
        <v>999</v>
      </c>
      <c r="W29">
        <v>999</v>
      </c>
      <c r="X29">
        <v>26.99</v>
      </c>
    </row>
    <row r="30" spans="1:24">
      <c r="A30" t="s">
        <v>4138</v>
      </c>
      <c r="B30">
        <v>4327990</v>
      </c>
      <c r="C30" t="s">
        <v>3314</v>
      </c>
      <c r="D30">
        <v>-1.09</v>
      </c>
      <c r="E30">
        <v>-0.34</v>
      </c>
      <c r="F30">
        <v>45.44</v>
      </c>
      <c r="G30">
        <v>0.05</v>
      </c>
      <c r="H30">
        <v>-0.09</v>
      </c>
      <c r="I30">
        <v>-0.01</v>
      </c>
      <c r="J30">
        <v>0.14</v>
      </c>
      <c r="K30">
        <v>0</v>
      </c>
      <c r="L30">
        <v>3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23.82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</v>
      </c>
    </row>
    <row r="31" spans="1:24">
      <c r="A31" t="s">
        <v>4139</v>
      </c>
      <c r="B31">
        <v>4329057</v>
      </c>
      <c r="C31" t="s">
        <v>3314</v>
      </c>
      <c r="D31">
        <v>-0.17</v>
      </c>
      <c r="E31">
        <v>-0.64</v>
      </c>
      <c r="F31">
        <v>44.91</v>
      </c>
      <c r="G31">
        <v>0.06</v>
      </c>
      <c r="H31">
        <v>0</v>
      </c>
      <c r="I31">
        <v>0.02</v>
      </c>
      <c r="J31">
        <v>0.09</v>
      </c>
      <c r="K31">
        <v>0</v>
      </c>
      <c r="L31">
        <v>3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29.057</v>
      </c>
    </row>
    <row r="32" spans="1:24">
      <c r="A32" t="s">
        <v>4140</v>
      </c>
      <c r="B32">
        <v>4330004</v>
      </c>
      <c r="C32" t="s">
        <v>3314</v>
      </c>
      <c r="D32">
        <v>0.36</v>
      </c>
      <c r="E32">
        <v>0.57</v>
      </c>
      <c r="F32">
        <v>44.59</v>
      </c>
      <c r="G32">
        <v>-0.05</v>
      </c>
      <c r="H32">
        <v>-0.11</v>
      </c>
      <c r="I32">
        <v>0.04</v>
      </c>
      <c r="J32">
        <v>-0.01</v>
      </c>
      <c r="K32">
        <v>0</v>
      </c>
      <c r="L32">
        <v>3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30.004</v>
      </c>
    </row>
    <row r="33" spans="1:24">
      <c r="A33" t="s">
        <v>4141</v>
      </c>
      <c r="B33">
        <v>4330989</v>
      </c>
      <c r="C33" t="s">
        <v>3314</v>
      </c>
      <c r="D33">
        <v>-1.16</v>
      </c>
      <c r="E33">
        <v>-1.7</v>
      </c>
      <c r="F33">
        <v>46.09</v>
      </c>
      <c r="G33">
        <v>-0.24</v>
      </c>
      <c r="H33">
        <v>-0.01</v>
      </c>
      <c r="I33">
        <v>0.16</v>
      </c>
      <c r="J33">
        <v>-0</v>
      </c>
      <c r="K33">
        <v>0</v>
      </c>
      <c r="L33">
        <v>3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30.989</v>
      </c>
    </row>
    <row r="34" spans="1:24">
      <c r="A34" t="s">
        <v>4142</v>
      </c>
      <c r="B34">
        <v>4332005</v>
      </c>
      <c r="C34" t="s">
        <v>3314</v>
      </c>
      <c r="D34">
        <v>0.54</v>
      </c>
      <c r="E34">
        <v>-0.02</v>
      </c>
      <c r="F34">
        <v>45.31</v>
      </c>
      <c r="G34">
        <v>-0.06</v>
      </c>
      <c r="H34">
        <v>0.11</v>
      </c>
      <c r="I34">
        <v>-0.01</v>
      </c>
      <c r="J34">
        <v>-0.02</v>
      </c>
      <c r="K34">
        <v>0</v>
      </c>
      <c r="L34">
        <v>3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32.005</v>
      </c>
    </row>
    <row r="35" spans="1:24">
      <c r="A35" t="s">
        <v>4143</v>
      </c>
      <c r="B35">
        <v>4332990</v>
      </c>
      <c r="C35" t="s">
        <v>3314</v>
      </c>
      <c r="D35">
        <v>0.29</v>
      </c>
      <c r="E35">
        <v>-0.84</v>
      </c>
      <c r="F35">
        <v>45.29</v>
      </c>
      <c r="G35">
        <v>-0.34</v>
      </c>
      <c r="H35">
        <v>0.15</v>
      </c>
      <c r="I35">
        <v>-0.17</v>
      </c>
      <c r="J35">
        <v>-0.13</v>
      </c>
      <c r="K35">
        <v>0</v>
      </c>
      <c r="L35">
        <v>3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</v>
      </c>
    </row>
    <row r="36" spans="1:24">
      <c r="A36" t="s">
        <v>4144</v>
      </c>
      <c r="B36">
        <v>4334002</v>
      </c>
      <c r="C36" t="s">
        <v>3314</v>
      </c>
      <c r="D36">
        <v>0.06</v>
      </c>
      <c r="E36">
        <v>-1.96</v>
      </c>
      <c r="F36">
        <v>44.91</v>
      </c>
      <c r="G36">
        <v>-0.04</v>
      </c>
      <c r="H36">
        <v>-0.2</v>
      </c>
      <c r="I36">
        <v>0</v>
      </c>
      <c r="J36">
        <v>0.13</v>
      </c>
      <c r="K36">
        <v>0</v>
      </c>
      <c r="L36">
        <v>3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34.002</v>
      </c>
    </row>
    <row r="37" spans="1:24">
      <c r="A37" t="s">
        <v>4145</v>
      </c>
      <c r="B37">
        <v>4334994</v>
      </c>
      <c r="C37" t="s">
        <v>3314</v>
      </c>
      <c r="D37">
        <v>-0.4</v>
      </c>
      <c r="E37">
        <v>-0.45</v>
      </c>
      <c r="F37">
        <v>44.63</v>
      </c>
      <c r="G37">
        <v>0.03</v>
      </c>
      <c r="H37">
        <v>-0.01</v>
      </c>
      <c r="I37">
        <v>0.01</v>
      </c>
      <c r="J37">
        <v>0.12</v>
      </c>
      <c r="K37">
        <v>0</v>
      </c>
      <c r="L37">
        <v>3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34.994</v>
      </c>
    </row>
    <row r="38" spans="1:24">
      <c r="A38" t="s">
        <v>4146</v>
      </c>
      <c r="B38">
        <v>4335989</v>
      </c>
      <c r="C38" t="s">
        <v>3314</v>
      </c>
      <c r="D38">
        <v>-0.86</v>
      </c>
      <c r="E38">
        <v>0.44</v>
      </c>
      <c r="F38">
        <v>45.1</v>
      </c>
      <c r="G38">
        <v>-0.02</v>
      </c>
      <c r="H38">
        <v>-0.18</v>
      </c>
      <c r="I38">
        <v>0.05</v>
      </c>
      <c r="J38">
        <v>-0.14</v>
      </c>
      <c r="K38">
        <v>0</v>
      </c>
      <c r="L38">
        <v>3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35.989</v>
      </c>
    </row>
    <row r="39" spans="1:24">
      <c r="A39" t="s">
        <v>4147</v>
      </c>
      <c r="B39">
        <v>4336997</v>
      </c>
      <c r="C39" t="s">
        <v>3314</v>
      </c>
      <c r="D39">
        <v>-1.89</v>
      </c>
      <c r="E39">
        <v>0.13</v>
      </c>
      <c r="F39">
        <v>44.72</v>
      </c>
      <c r="G39">
        <v>0.06</v>
      </c>
      <c r="H39">
        <v>0.24</v>
      </c>
      <c r="I39">
        <v>0.06</v>
      </c>
      <c r="J39">
        <v>-0.12</v>
      </c>
      <c r="K39">
        <v>0</v>
      </c>
      <c r="L39">
        <v>3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16.68</v>
      </c>
      <c r="T39">
        <v>999</v>
      </c>
      <c r="U39">
        <v>999</v>
      </c>
      <c r="V39">
        <v>999</v>
      </c>
      <c r="W39">
        <v>999</v>
      </c>
      <c r="X39">
        <v>36.997</v>
      </c>
    </row>
    <row r="40" spans="1:24">
      <c r="A40" t="s">
        <v>4148</v>
      </c>
      <c r="B40">
        <v>4337985</v>
      </c>
      <c r="C40" t="s">
        <v>3314</v>
      </c>
      <c r="D40">
        <v>-0.49</v>
      </c>
      <c r="E40">
        <v>-1.19</v>
      </c>
      <c r="F40">
        <v>45.2</v>
      </c>
      <c r="G40">
        <v>-0.19</v>
      </c>
      <c r="H40">
        <v>-0.03</v>
      </c>
      <c r="I40">
        <v>0.07000000000000001</v>
      </c>
      <c r="J40">
        <v>-0</v>
      </c>
      <c r="K40">
        <v>0</v>
      </c>
      <c r="L40">
        <v>3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16.72</v>
      </c>
      <c r="T40">
        <v>999</v>
      </c>
      <c r="U40">
        <v>999</v>
      </c>
      <c r="V40">
        <v>999</v>
      </c>
      <c r="W40">
        <v>999</v>
      </c>
      <c r="X40">
        <v>37.985</v>
      </c>
    </row>
    <row r="41" spans="1:24">
      <c r="A41" t="s">
        <v>4149</v>
      </c>
      <c r="B41">
        <v>4339024</v>
      </c>
      <c r="C41" t="s">
        <v>3314</v>
      </c>
      <c r="D41">
        <v>-0.39</v>
      </c>
      <c r="E41">
        <v>-0.58</v>
      </c>
      <c r="F41">
        <v>45.5</v>
      </c>
      <c r="G41">
        <v>0</v>
      </c>
      <c r="H41">
        <v>-0.19</v>
      </c>
      <c r="I41">
        <v>-0.05</v>
      </c>
      <c r="J41">
        <v>0.02</v>
      </c>
      <c r="K41">
        <v>0</v>
      </c>
      <c r="L41">
        <v>3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39.024</v>
      </c>
    </row>
    <row r="42" spans="1:24">
      <c r="A42" t="s">
        <v>4150</v>
      </c>
      <c r="B42">
        <v>4340044</v>
      </c>
      <c r="C42" t="s">
        <v>3314</v>
      </c>
      <c r="D42">
        <v>-0.4</v>
      </c>
      <c r="E42">
        <v>-0.43</v>
      </c>
      <c r="F42">
        <v>46.12</v>
      </c>
      <c r="G42">
        <v>-0.03</v>
      </c>
      <c r="H42">
        <v>0.07000000000000001</v>
      </c>
      <c r="I42">
        <v>-0.07000000000000001</v>
      </c>
      <c r="J42">
        <v>0.16</v>
      </c>
      <c r="K42">
        <v>0</v>
      </c>
      <c r="L42">
        <v>3</v>
      </c>
      <c r="M42" t="b">
        <v>1</v>
      </c>
      <c r="N42">
        <v>15</v>
      </c>
      <c r="O42">
        <v>33</v>
      </c>
      <c r="P42">
        <v>999</v>
      </c>
      <c r="Q42">
        <v>7.58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40.044</v>
      </c>
    </row>
    <row r="43" spans="1:24">
      <c r="A43" t="s">
        <v>4151</v>
      </c>
      <c r="B43">
        <v>4341008</v>
      </c>
      <c r="C43" t="s">
        <v>3314</v>
      </c>
      <c r="D43">
        <v>-0.43</v>
      </c>
      <c r="E43">
        <v>-0.79</v>
      </c>
      <c r="F43">
        <v>46.45</v>
      </c>
      <c r="G43">
        <v>-0.45</v>
      </c>
      <c r="H43">
        <v>0.27</v>
      </c>
      <c r="I43">
        <v>-0.04</v>
      </c>
      <c r="J43">
        <v>-0.11</v>
      </c>
      <c r="K43">
        <v>0</v>
      </c>
      <c r="L43">
        <v>3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41.008</v>
      </c>
    </row>
    <row r="44" spans="1:24">
      <c r="A44" t="s">
        <v>4152</v>
      </c>
      <c r="B44">
        <v>4342033</v>
      </c>
      <c r="C44" t="s">
        <v>3314</v>
      </c>
      <c r="D44">
        <v>-0.43</v>
      </c>
      <c r="E44">
        <v>-0.51</v>
      </c>
      <c r="F44">
        <v>44.01</v>
      </c>
      <c r="G44">
        <v>-0.13</v>
      </c>
      <c r="H44">
        <v>-0.03</v>
      </c>
      <c r="I44">
        <v>0.04</v>
      </c>
      <c r="J44">
        <v>-0.11</v>
      </c>
      <c r="K44">
        <v>0</v>
      </c>
      <c r="L44">
        <v>3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42.033</v>
      </c>
    </row>
    <row r="45" spans="1:24">
      <c r="A45" t="s">
        <v>4153</v>
      </c>
      <c r="B45">
        <v>4342989</v>
      </c>
      <c r="C45" t="s">
        <v>3314</v>
      </c>
      <c r="D45">
        <v>-0.8100000000000001</v>
      </c>
      <c r="E45">
        <v>-1.06</v>
      </c>
      <c r="F45">
        <v>45.85</v>
      </c>
      <c r="G45">
        <v>0.05</v>
      </c>
      <c r="H45">
        <v>0.08</v>
      </c>
      <c r="I45">
        <v>0.15</v>
      </c>
      <c r="J45">
        <v>0.1</v>
      </c>
      <c r="K45">
        <v>0</v>
      </c>
      <c r="L45">
        <v>3</v>
      </c>
      <c r="M45" t="b">
        <v>1</v>
      </c>
      <c r="N45">
        <v>15</v>
      </c>
      <c r="O45">
        <v>33</v>
      </c>
      <c r="P45">
        <v>999</v>
      </c>
      <c r="Q45">
        <v>6.53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42.989</v>
      </c>
    </row>
    <row r="46" spans="1:24">
      <c r="A46" t="s">
        <v>4154</v>
      </c>
      <c r="B46">
        <v>4343991</v>
      </c>
      <c r="C46" t="s">
        <v>3314</v>
      </c>
      <c r="D46">
        <v>0.47</v>
      </c>
      <c r="E46">
        <v>-1.15</v>
      </c>
      <c r="F46">
        <v>45.38</v>
      </c>
      <c r="G46">
        <v>-0.09</v>
      </c>
      <c r="H46">
        <v>-0.07000000000000001</v>
      </c>
      <c r="I46">
        <v>0.09</v>
      </c>
      <c r="J46">
        <v>-0.08</v>
      </c>
      <c r="K46">
        <v>0</v>
      </c>
      <c r="L46">
        <v>3</v>
      </c>
      <c r="M46" t="b">
        <v>1</v>
      </c>
      <c r="N46">
        <v>15</v>
      </c>
      <c r="O46">
        <v>33</v>
      </c>
      <c r="P46">
        <v>9.539999999999999</v>
      </c>
      <c r="Q46">
        <v>999</v>
      </c>
      <c r="R46">
        <v>999</v>
      </c>
      <c r="S46">
        <v>999</v>
      </c>
      <c r="T46">
        <v>999</v>
      </c>
      <c r="U46">
        <v>11.59</v>
      </c>
      <c r="V46">
        <v>999</v>
      </c>
      <c r="W46">
        <v>999</v>
      </c>
      <c r="X46">
        <v>43.991</v>
      </c>
    </row>
    <row r="47" spans="1:24">
      <c r="A47" t="s">
        <v>4155</v>
      </c>
      <c r="B47">
        <v>4345011</v>
      </c>
      <c r="C47" t="s">
        <v>3314</v>
      </c>
      <c r="D47">
        <v>1.08</v>
      </c>
      <c r="E47">
        <v>-0.71</v>
      </c>
      <c r="F47">
        <v>46.36</v>
      </c>
      <c r="G47">
        <v>-0.3</v>
      </c>
      <c r="H47">
        <v>-0</v>
      </c>
      <c r="I47">
        <v>0.05</v>
      </c>
      <c r="J47">
        <v>0.04</v>
      </c>
      <c r="K47">
        <v>0</v>
      </c>
      <c r="L47">
        <v>3</v>
      </c>
      <c r="M47" t="b">
        <v>1</v>
      </c>
      <c r="N47">
        <v>15</v>
      </c>
      <c r="O47">
        <v>33</v>
      </c>
      <c r="P47">
        <v>9.01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45.011</v>
      </c>
    </row>
    <row r="48" spans="1:24">
      <c r="A48" t="s">
        <v>4156</v>
      </c>
      <c r="B48">
        <v>4346025</v>
      </c>
      <c r="C48" t="s">
        <v>3314</v>
      </c>
      <c r="D48">
        <v>0.02</v>
      </c>
      <c r="E48">
        <v>-0.5600000000000001</v>
      </c>
      <c r="F48">
        <v>45.09</v>
      </c>
      <c r="G48">
        <v>-0.1</v>
      </c>
      <c r="H48">
        <v>-0.1</v>
      </c>
      <c r="I48">
        <v>0.04</v>
      </c>
      <c r="J48">
        <v>-0.11</v>
      </c>
      <c r="K48">
        <v>0</v>
      </c>
      <c r="L48">
        <v>3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46.025</v>
      </c>
    </row>
    <row r="49" spans="1:24">
      <c r="A49" t="s">
        <v>4157</v>
      </c>
      <c r="B49">
        <v>4347145</v>
      </c>
      <c r="C49" t="s">
        <v>3314</v>
      </c>
      <c r="D49">
        <v>-0.15</v>
      </c>
      <c r="E49">
        <v>0.36</v>
      </c>
      <c r="F49">
        <v>45.58</v>
      </c>
      <c r="G49">
        <v>-0.09</v>
      </c>
      <c r="H49">
        <v>0.05</v>
      </c>
      <c r="I49">
        <v>-0.08</v>
      </c>
      <c r="J49">
        <v>-0.04</v>
      </c>
      <c r="K49">
        <v>0</v>
      </c>
      <c r="L49">
        <v>3</v>
      </c>
      <c r="M49" t="b">
        <v>1</v>
      </c>
      <c r="N49">
        <v>15</v>
      </c>
      <c r="O49">
        <v>33</v>
      </c>
      <c r="P49">
        <v>10.4</v>
      </c>
      <c r="Q49">
        <v>999</v>
      </c>
      <c r="R49">
        <v>999</v>
      </c>
      <c r="S49">
        <v>999</v>
      </c>
      <c r="T49">
        <v>999</v>
      </c>
      <c r="U49">
        <v>9.119999999999999</v>
      </c>
      <c r="V49">
        <v>999</v>
      </c>
      <c r="W49">
        <v>999</v>
      </c>
      <c r="X49">
        <v>47.145</v>
      </c>
    </row>
    <row r="50" spans="1:24">
      <c r="A50" t="s">
        <v>4158</v>
      </c>
      <c r="B50">
        <v>4348000</v>
      </c>
      <c r="C50" t="s">
        <v>3314</v>
      </c>
      <c r="D50">
        <v>-0.08</v>
      </c>
      <c r="E50">
        <v>0.16</v>
      </c>
      <c r="F50">
        <v>46.47</v>
      </c>
      <c r="G50">
        <v>-0.14</v>
      </c>
      <c r="H50">
        <v>-0.1</v>
      </c>
      <c r="I50">
        <v>0.11</v>
      </c>
      <c r="J50">
        <v>0.14</v>
      </c>
      <c r="K50">
        <v>0</v>
      </c>
      <c r="L50">
        <v>3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48</v>
      </c>
    </row>
    <row r="51" spans="1:24">
      <c r="A51" t="s">
        <v>4159</v>
      </c>
      <c r="B51">
        <v>4349000</v>
      </c>
      <c r="C51" t="s">
        <v>3314</v>
      </c>
      <c r="D51">
        <v>-0.42</v>
      </c>
      <c r="E51">
        <v>-0.63</v>
      </c>
      <c r="F51">
        <v>44.81</v>
      </c>
      <c r="G51">
        <v>-0.15</v>
      </c>
      <c r="H51">
        <v>0.05</v>
      </c>
      <c r="I51">
        <v>0.01</v>
      </c>
      <c r="J51">
        <v>0.12</v>
      </c>
      <c r="K51">
        <v>0</v>
      </c>
      <c r="L51">
        <v>3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15.67</v>
      </c>
      <c r="U51">
        <v>7.13</v>
      </c>
      <c r="V51">
        <v>999</v>
      </c>
      <c r="W51">
        <v>999</v>
      </c>
      <c r="X51">
        <v>49</v>
      </c>
    </row>
    <row r="52" spans="1:24">
      <c r="A52" t="s">
        <v>4160</v>
      </c>
      <c r="B52">
        <v>4349986</v>
      </c>
      <c r="C52" t="s">
        <v>3314</v>
      </c>
      <c r="D52">
        <v>-0.44</v>
      </c>
      <c r="E52">
        <v>-0.63</v>
      </c>
      <c r="F52">
        <v>45.36</v>
      </c>
      <c r="G52">
        <v>0.11</v>
      </c>
      <c r="H52">
        <v>0.04</v>
      </c>
      <c r="I52">
        <v>0.13</v>
      </c>
      <c r="J52">
        <v>0.06</v>
      </c>
      <c r="K52">
        <v>0</v>
      </c>
      <c r="L52">
        <v>3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16.87</v>
      </c>
      <c r="U52">
        <v>8.869999999999999</v>
      </c>
      <c r="V52">
        <v>999</v>
      </c>
      <c r="W52">
        <v>999</v>
      </c>
      <c r="X52">
        <v>49.986</v>
      </c>
    </row>
    <row r="53" spans="1:24">
      <c r="A53" t="s">
        <v>4161</v>
      </c>
      <c r="B53">
        <v>4350982</v>
      </c>
      <c r="C53" t="s">
        <v>3314</v>
      </c>
      <c r="D53">
        <v>-1.19</v>
      </c>
      <c r="E53">
        <v>-0.88</v>
      </c>
      <c r="F53">
        <v>45.31</v>
      </c>
      <c r="G53">
        <v>0.04</v>
      </c>
      <c r="H53">
        <v>0.06</v>
      </c>
      <c r="I53">
        <v>-0.07000000000000001</v>
      </c>
      <c r="J53">
        <v>0.03</v>
      </c>
      <c r="K53">
        <v>0</v>
      </c>
      <c r="L53">
        <v>3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14.29</v>
      </c>
      <c r="U53">
        <v>999</v>
      </c>
      <c r="V53">
        <v>999</v>
      </c>
      <c r="W53">
        <v>999</v>
      </c>
      <c r="X53">
        <v>50.982</v>
      </c>
    </row>
    <row r="54" spans="1:24">
      <c r="A54" t="s">
        <v>4162</v>
      </c>
      <c r="B54">
        <v>4351990</v>
      </c>
      <c r="C54" t="s">
        <v>3314</v>
      </c>
      <c r="D54">
        <v>-0.14</v>
      </c>
      <c r="E54">
        <v>-0.44</v>
      </c>
      <c r="F54">
        <v>45.03</v>
      </c>
      <c r="G54">
        <v>0.18</v>
      </c>
      <c r="H54">
        <v>0.16</v>
      </c>
      <c r="I54">
        <v>0.03</v>
      </c>
      <c r="J54">
        <v>0.07000000000000001</v>
      </c>
      <c r="K54">
        <v>0</v>
      </c>
      <c r="L54">
        <v>3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15.51</v>
      </c>
      <c r="U54">
        <v>999</v>
      </c>
      <c r="V54">
        <v>999</v>
      </c>
      <c r="W54">
        <v>999</v>
      </c>
      <c r="X54">
        <v>51.99</v>
      </c>
    </row>
    <row r="55" spans="1:24">
      <c r="A55" t="s">
        <v>4163</v>
      </c>
      <c r="B55">
        <v>4352984</v>
      </c>
      <c r="C55" t="s">
        <v>3314</v>
      </c>
      <c r="D55">
        <v>-0.79</v>
      </c>
      <c r="E55">
        <v>-0.52</v>
      </c>
      <c r="F55">
        <v>44.46</v>
      </c>
      <c r="G55">
        <v>0.16</v>
      </c>
      <c r="H55">
        <v>0.24</v>
      </c>
      <c r="I55">
        <v>0.02</v>
      </c>
      <c r="J55">
        <v>0.01</v>
      </c>
      <c r="K55">
        <v>0</v>
      </c>
      <c r="L55">
        <v>3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15.32</v>
      </c>
      <c r="U55">
        <v>999</v>
      </c>
      <c r="V55">
        <v>999</v>
      </c>
      <c r="W55">
        <v>999</v>
      </c>
      <c r="X55">
        <v>52.984</v>
      </c>
    </row>
    <row r="56" spans="1:24">
      <c r="A56" t="s">
        <v>4164</v>
      </c>
      <c r="B56">
        <v>4353984</v>
      </c>
      <c r="C56" t="s">
        <v>3314</v>
      </c>
      <c r="D56">
        <v>-0.39</v>
      </c>
      <c r="E56">
        <v>-0.73</v>
      </c>
      <c r="F56">
        <v>45.18</v>
      </c>
      <c r="G56">
        <v>-0.07000000000000001</v>
      </c>
      <c r="H56">
        <v>-0.16</v>
      </c>
      <c r="I56">
        <v>0.07000000000000001</v>
      </c>
      <c r="J56">
        <v>-0.05</v>
      </c>
      <c r="K56">
        <v>0</v>
      </c>
      <c r="L56">
        <v>3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20.44</v>
      </c>
      <c r="U56">
        <v>999</v>
      </c>
      <c r="V56">
        <v>999</v>
      </c>
      <c r="W56">
        <v>999</v>
      </c>
      <c r="X56">
        <v>53.984</v>
      </c>
    </row>
    <row r="57" spans="1:24">
      <c r="A57" t="s">
        <v>4165</v>
      </c>
      <c r="B57">
        <v>4354990</v>
      </c>
      <c r="C57" t="s">
        <v>3314</v>
      </c>
      <c r="D57">
        <v>-1.38</v>
      </c>
      <c r="E57">
        <v>-0.98</v>
      </c>
      <c r="F57">
        <v>45.08</v>
      </c>
      <c r="G57">
        <v>0.07000000000000001</v>
      </c>
      <c r="H57">
        <v>0.16</v>
      </c>
      <c r="I57">
        <v>0.06</v>
      </c>
      <c r="J57">
        <v>0.03</v>
      </c>
      <c r="K57">
        <v>0</v>
      </c>
      <c r="L57">
        <v>3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54.99</v>
      </c>
    </row>
    <row r="58" spans="1:24">
      <c r="A58" t="s">
        <v>4166</v>
      </c>
      <c r="B58">
        <v>4356002</v>
      </c>
      <c r="C58" t="s">
        <v>3314</v>
      </c>
      <c r="D58">
        <v>0.7</v>
      </c>
      <c r="E58">
        <v>-2.12</v>
      </c>
      <c r="F58">
        <v>46.12</v>
      </c>
      <c r="G58">
        <v>0.19</v>
      </c>
      <c r="H58">
        <v>0.17</v>
      </c>
      <c r="I58">
        <v>0.02</v>
      </c>
      <c r="J58">
        <v>0.06</v>
      </c>
      <c r="K58">
        <v>0</v>
      </c>
      <c r="L58">
        <v>3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56.002</v>
      </c>
    </row>
    <row r="59" spans="1:24">
      <c r="A59" t="s">
        <v>4167</v>
      </c>
      <c r="B59">
        <v>4356980</v>
      </c>
      <c r="C59" t="s">
        <v>3314</v>
      </c>
      <c r="D59">
        <v>0.36</v>
      </c>
      <c r="E59">
        <v>-0.73</v>
      </c>
      <c r="F59">
        <v>46.6</v>
      </c>
      <c r="G59">
        <v>-0.23</v>
      </c>
      <c r="H59">
        <v>-0.06</v>
      </c>
      <c r="I59">
        <v>0.03</v>
      </c>
      <c r="J59">
        <v>0.01</v>
      </c>
      <c r="K59">
        <v>0</v>
      </c>
      <c r="L59">
        <v>3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56.98</v>
      </c>
    </row>
    <row r="60" spans="1:24">
      <c r="A60" t="s">
        <v>4168</v>
      </c>
      <c r="B60">
        <v>4357988</v>
      </c>
      <c r="C60" t="s">
        <v>3314</v>
      </c>
      <c r="D60">
        <v>-0.09</v>
      </c>
      <c r="E60">
        <v>-0.57</v>
      </c>
      <c r="F60">
        <v>44.76</v>
      </c>
      <c r="G60">
        <v>-0.01</v>
      </c>
      <c r="H60">
        <v>-0.02</v>
      </c>
      <c r="I60">
        <v>-0.03</v>
      </c>
      <c r="J60">
        <v>0</v>
      </c>
      <c r="K60">
        <v>0</v>
      </c>
      <c r="L60">
        <v>3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57.988</v>
      </c>
    </row>
    <row r="61" spans="1:24">
      <c r="A61" t="s">
        <v>4169</v>
      </c>
      <c r="B61">
        <v>4358984</v>
      </c>
      <c r="C61" t="s">
        <v>3314</v>
      </c>
      <c r="D61">
        <v>-0.34</v>
      </c>
      <c r="E61">
        <v>-1.38</v>
      </c>
      <c r="F61">
        <v>46.56</v>
      </c>
      <c r="G61">
        <v>-0.06</v>
      </c>
      <c r="H61">
        <v>-0.09</v>
      </c>
      <c r="I61">
        <v>-0.04</v>
      </c>
      <c r="J61">
        <v>-0.01</v>
      </c>
      <c r="K61">
        <v>0</v>
      </c>
      <c r="L61">
        <v>3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58.984</v>
      </c>
    </row>
    <row r="62" spans="1:24">
      <c r="A62" t="s">
        <v>4170</v>
      </c>
      <c r="B62">
        <v>4359982</v>
      </c>
      <c r="C62" t="s">
        <v>3314</v>
      </c>
      <c r="D62">
        <v>-0.74</v>
      </c>
      <c r="E62">
        <v>-1.15</v>
      </c>
      <c r="F62">
        <v>45.34</v>
      </c>
      <c r="G62">
        <v>-0.42</v>
      </c>
      <c r="H62">
        <v>0.22</v>
      </c>
      <c r="I62">
        <v>-0.04</v>
      </c>
      <c r="J62">
        <v>-0.1</v>
      </c>
      <c r="K62">
        <v>0</v>
      </c>
      <c r="L62">
        <v>3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59.982</v>
      </c>
    </row>
    <row r="63" spans="1:24">
      <c r="A63" t="s">
        <v>4171</v>
      </c>
      <c r="B63">
        <v>4360992</v>
      </c>
      <c r="C63" t="s">
        <v>3314</v>
      </c>
      <c r="D63">
        <v>-1.64</v>
      </c>
      <c r="E63">
        <v>-1.27</v>
      </c>
      <c r="F63">
        <v>44.95</v>
      </c>
      <c r="G63">
        <v>0.16</v>
      </c>
      <c r="H63">
        <v>0.12</v>
      </c>
      <c r="I63">
        <v>-0.08</v>
      </c>
      <c r="J63">
        <v>0.04</v>
      </c>
      <c r="K63">
        <v>0</v>
      </c>
      <c r="L63">
        <v>3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60.992</v>
      </c>
    </row>
    <row r="64" spans="1:24">
      <c r="A64" t="s">
        <v>4172</v>
      </c>
      <c r="B64">
        <v>4361980</v>
      </c>
      <c r="C64" t="s">
        <v>3314</v>
      </c>
      <c r="D64">
        <v>-0.5</v>
      </c>
      <c r="E64">
        <v>-1.27</v>
      </c>
      <c r="F64">
        <v>44.42</v>
      </c>
      <c r="G64">
        <v>-0.23</v>
      </c>
      <c r="H64">
        <v>0.29</v>
      </c>
      <c r="I64">
        <v>-0.01</v>
      </c>
      <c r="J64">
        <v>0.04</v>
      </c>
      <c r="K64">
        <v>0</v>
      </c>
      <c r="L64">
        <v>3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61.98</v>
      </c>
    </row>
    <row r="65" spans="1:24">
      <c r="A65" t="s">
        <v>4173</v>
      </c>
      <c r="B65">
        <v>4362984</v>
      </c>
      <c r="C65" t="s">
        <v>3314</v>
      </c>
      <c r="D65">
        <v>-0.55</v>
      </c>
      <c r="E65">
        <v>-0.61</v>
      </c>
      <c r="F65">
        <v>44.5</v>
      </c>
      <c r="G65">
        <v>-0.01</v>
      </c>
      <c r="H65">
        <v>-0.19</v>
      </c>
      <c r="I65">
        <v>0.02</v>
      </c>
      <c r="J65">
        <v>0.06</v>
      </c>
      <c r="K65">
        <v>0</v>
      </c>
      <c r="L65">
        <v>3</v>
      </c>
      <c r="M65" t="b">
        <v>1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62.984</v>
      </c>
    </row>
    <row r="66" spans="1:24">
      <c r="A66" t="s">
        <v>4174</v>
      </c>
      <c r="B66">
        <v>4364039</v>
      </c>
      <c r="C66" t="s">
        <v>3314</v>
      </c>
      <c r="D66">
        <v>-1.88</v>
      </c>
      <c r="E66">
        <v>-0.58</v>
      </c>
      <c r="F66">
        <v>46.36</v>
      </c>
      <c r="G66">
        <v>-0.16</v>
      </c>
      <c r="H66">
        <v>0.03</v>
      </c>
      <c r="I66">
        <v>-0.06</v>
      </c>
      <c r="J66">
        <v>-0.08</v>
      </c>
      <c r="K66">
        <v>0</v>
      </c>
      <c r="L66">
        <v>3</v>
      </c>
      <c r="M66" t="b">
        <v>1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64.039</v>
      </c>
    </row>
    <row r="67" spans="1:24">
      <c r="A67" t="s">
        <v>4175</v>
      </c>
      <c r="B67">
        <v>4364987</v>
      </c>
      <c r="C67" t="s">
        <v>3314</v>
      </c>
      <c r="D67">
        <v>-1.64</v>
      </c>
      <c r="E67">
        <v>-0.12</v>
      </c>
      <c r="F67">
        <v>46.92</v>
      </c>
      <c r="G67">
        <v>-0.2</v>
      </c>
      <c r="H67">
        <v>-0.16</v>
      </c>
      <c r="I67">
        <v>0.01</v>
      </c>
      <c r="J67">
        <v>0.06</v>
      </c>
      <c r="K67">
        <v>0</v>
      </c>
      <c r="L67">
        <v>3</v>
      </c>
      <c r="M67" t="b">
        <v>1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64.98699999999999</v>
      </c>
    </row>
    <row r="68" spans="1:24">
      <c r="A68" t="s">
        <v>4176</v>
      </c>
      <c r="B68">
        <v>4365985</v>
      </c>
      <c r="C68" t="s">
        <v>3314</v>
      </c>
      <c r="D68">
        <v>1.31</v>
      </c>
      <c r="E68">
        <v>-0.98</v>
      </c>
      <c r="F68">
        <v>45.51</v>
      </c>
      <c r="G68">
        <v>0.01</v>
      </c>
      <c r="H68">
        <v>-0.02</v>
      </c>
      <c r="I68">
        <v>-0.11</v>
      </c>
      <c r="J68">
        <v>0.24</v>
      </c>
      <c r="K68">
        <v>0</v>
      </c>
      <c r="L68">
        <v>3</v>
      </c>
      <c r="M68" t="b">
        <v>1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65.985</v>
      </c>
    </row>
    <row r="69" spans="1:24">
      <c r="A69" t="s">
        <v>4177</v>
      </c>
      <c r="B69">
        <v>4366982</v>
      </c>
      <c r="C69" t="s">
        <v>3314</v>
      </c>
      <c r="D69">
        <v>-0.8100000000000001</v>
      </c>
      <c r="E69">
        <v>0.22</v>
      </c>
      <c r="F69">
        <v>45.15</v>
      </c>
      <c r="G69">
        <v>-0.22</v>
      </c>
      <c r="H69">
        <v>0.21</v>
      </c>
      <c r="I69">
        <v>-0.02</v>
      </c>
      <c r="J69">
        <v>0.14</v>
      </c>
      <c r="K69">
        <v>0</v>
      </c>
      <c r="L69">
        <v>3</v>
      </c>
      <c r="M69" t="b">
        <v>1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66.982</v>
      </c>
    </row>
    <row r="70" spans="1:24">
      <c r="A70" t="s">
        <v>4178</v>
      </c>
      <c r="B70">
        <v>4368004</v>
      </c>
      <c r="C70" t="s">
        <v>163</v>
      </c>
      <c r="D70">
        <v>0.6899999999999999</v>
      </c>
      <c r="E70">
        <v>-0.08</v>
      </c>
      <c r="F70">
        <v>47.43</v>
      </c>
      <c r="G70">
        <v>5.7</v>
      </c>
      <c r="H70">
        <v>5.38</v>
      </c>
      <c r="I70">
        <v>22.2</v>
      </c>
      <c r="J70">
        <v>22.24</v>
      </c>
      <c r="K70">
        <v>0</v>
      </c>
      <c r="L70">
        <v>3</v>
      </c>
      <c r="M70" t="b">
        <v>1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68.004</v>
      </c>
    </row>
    <row r="71" spans="1:24">
      <c r="A71" t="s">
        <v>4179</v>
      </c>
      <c r="B71">
        <v>4368990</v>
      </c>
      <c r="C71" t="s">
        <v>163</v>
      </c>
      <c r="D71">
        <v>11.39</v>
      </c>
      <c r="E71">
        <v>9.300000000000001</v>
      </c>
      <c r="F71">
        <v>44.16</v>
      </c>
      <c r="G71">
        <v>15.2</v>
      </c>
      <c r="H71">
        <v>15.94</v>
      </c>
      <c r="I71">
        <v>32.91</v>
      </c>
      <c r="J71">
        <v>33.26</v>
      </c>
      <c r="K71">
        <v>0</v>
      </c>
      <c r="L71">
        <v>3</v>
      </c>
      <c r="M71" t="b">
        <v>1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68.98999999999999</v>
      </c>
    </row>
    <row r="72" spans="1:24">
      <c r="A72" t="s">
        <v>4180</v>
      </c>
      <c r="B72">
        <v>4370008</v>
      </c>
      <c r="C72" t="s">
        <v>163</v>
      </c>
      <c r="D72">
        <v>21.64</v>
      </c>
      <c r="E72">
        <v>21.63</v>
      </c>
      <c r="F72">
        <v>45.62</v>
      </c>
      <c r="G72">
        <v>17.88</v>
      </c>
      <c r="H72">
        <v>18.2</v>
      </c>
      <c r="I72">
        <v>33.02</v>
      </c>
      <c r="J72">
        <v>33.13</v>
      </c>
      <c r="K72">
        <v>0</v>
      </c>
      <c r="L72">
        <v>3</v>
      </c>
      <c r="M72" t="b">
        <v>1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70.008</v>
      </c>
    </row>
    <row r="73" spans="1:24">
      <c r="A73" t="s">
        <v>4181</v>
      </c>
      <c r="B73">
        <v>4370992</v>
      </c>
      <c r="C73" t="s">
        <v>163</v>
      </c>
      <c r="D73">
        <v>34.9</v>
      </c>
      <c r="E73">
        <v>35.7</v>
      </c>
      <c r="F73">
        <v>45</v>
      </c>
      <c r="G73">
        <v>20.03</v>
      </c>
      <c r="H73">
        <v>19.79</v>
      </c>
      <c r="I73">
        <v>32.85</v>
      </c>
      <c r="J73">
        <v>32.91</v>
      </c>
      <c r="K73">
        <v>0</v>
      </c>
      <c r="L73">
        <v>3</v>
      </c>
      <c r="M73" t="b">
        <v>1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70.992</v>
      </c>
    </row>
    <row r="74" spans="1:24">
      <c r="A74" t="s">
        <v>4182</v>
      </c>
      <c r="B74">
        <v>4372000</v>
      </c>
      <c r="C74" t="s">
        <v>163</v>
      </c>
      <c r="D74">
        <v>50.57</v>
      </c>
      <c r="E74">
        <v>49.28</v>
      </c>
      <c r="F74">
        <v>46.35</v>
      </c>
      <c r="G74">
        <v>22.01</v>
      </c>
      <c r="H74">
        <v>21.95</v>
      </c>
      <c r="I74">
        <v>33</v>
      </c>
      <c r="J74">
        <v>33.09</v>
      </c>
      <c r="K74">
        <v>0</v>
      </c>
      <c r="L74">
        <v>3</v>
      </c>
      <c r="M74" t="b">
        <v>1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72</v>
      </c>
    </row>
    <row r="75" spans="1:24">
      <c r="A75" t="s">
        <v>4183</v>
      </c>
      <c r="B75">
        <v>4373012</v>
      </c>
      <c r="C75" t="s">
        <v>163</v>
      </c>
      <c r="D75">
        <v>65.16</v>
      </c>
      <c r="E75">
        <v>65.69</v>
      </c>
      <c r="F75">
        <v>45.64</v>
      </c>
      <c r="G75">
        <v>23.09</v>
      </c>
      <c r="H75">
        <v>22.91</v>
      </c>
      <c r="I75">
        <v>33.09</v>
      </c>
      <c r="J75">
        <v>32.89</v>
      </c>
      <c r="K75">
        <v>0</v>
      </c>
      <c r="L75">
        <v>3</v>
      </c>
      <c r="M75" t="b">
        <v>1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73.012</v>
      </c>
    </row>
    <row r="76" spans="1:24">
      <c r="A76" t="s">
        <v>4184</v>
      </c>
      <c r="B76">
        <v>4373975</v>
      </c>
      <c r="C76" t="s">
        <v>163</v>
      </c>
      <c r="D76">
        <v>83.77</v>
      </c>
      <c r="E76">
        <v>82.51000000000001</v>
      </c>
      <c r="F76">
        <v>45.13</v>
      </c>
      <c r="G76">
        <v>24.13</v>
      </c>
      <c r="H76">
        <v>25.01</v>
      </c>
      <c r="I76">
        <v>32.97</v>
      </c>
      <c r="J76">
        <v>32.92</v>
      </c>
      <c r="K76">
        <v>0</v>
      </c>
      <c r="L76">
        <v>3</v>
      </c>
      <c r="M76" t="b">
        <v>1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73.97499999999999</v>
      </c>
    </row>
    <row r="77" spans="1:24">
      <c r="A77" t="s">
        <v>4185</v>
      </c>
      <c r="B77">
        <v>4374979</v>
      </c>
      <c r="C77" t="s">
        <v>163</v>
      </c>
      <c r="D77">
        <v>96.63</v>
      </c>
      <c r="E77">
        <v>97.75</v>
      </c>
      <c r="F77">
        <v>44.62</v>
      </c>
      <c r="G77">
        <v>15.78</v>
      </c>
      <c r="H77">
        <v>15.28</v>
      </c>
      <c r="I77">
        <v>13.37</v>
      </c>
      <c r="J77">
        <v>13.45</v>
      </c>
      <c r="K77">
        <v>0</v>
      </c>
      <c r="L77">
        <v>3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74.979</v>
      </c>
    </row>
    <row r="78" spans="1:24">
      <c r="A78" t="s">
        <v>4186</v>
      </c>
      <c r="B78">
        <v>4376005</v>
      </c>
      <c r="C78" t="s">
        <v>3314</v>
      </c>
      <c r="D78">
        <v>99.36</v>
      </c>
      <c r="E78">
        <v>98.56999999999999</v>
      </c>
      <c r="F78">
        <v>43.86</v>
      </c>
      <c r="G78">
        <v>-0.27</v>
      </c>
      <c r="H78">
        <v>-0.02</v>
      </c>
      <c r="I78">
        <v>-0.01</v>
      </c>
      <c r="J78">
        <v>0.05</v>
      </c>
      <c r="K78">
        <v>1</v>
      </c>
      <c r="L78">
        <v>3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76.005</v>
      </c>
    </row>
    <row r="79" spans="1:24">
      <c r="A79" t="s">
        <v>4187</v>
      </c>
      <c r="B79">
        <v>4376983</v>
      </c>
      <c r="C79" t="s">
        <v>3314</v>
      </c>
      <c r="D79">
        <v>98.52</v>
      </c>
      <c r="E79">
        <v>98.79000000000001</v>
      </c>
      <c r="F79">
        <v>43.99</v>
      </c>
      <c r="G79">
        <v>0.04</v>
      </c>
      <c r="H79">
        <v>0.06</v>
      </c>
      <c r="I79">
        <v>-0.01</v>
      </c>
      <c r="J79">
        <v>0.15</v>
      </c>
      <c r="K79">
        <v>1</v>
      </c>
      <c r="L79">
        <v>3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76.983</v>
      </c>
    </row>
    <row r="80" spans="1:24">
      <c r="A80" t="s">
        <v>4188</v>
      </c>
      <c r="B80">
        <v>4377979</v>
      </c>
      <c r="C80" t="s">
        <v>3314</v>
      </c>
      <c r="D80">
        <v>99.06999999999999</v>
      </c>
      <c r="E80">
        <v>98.79000000000001</v>
      </c>
      <c r="F80">
        <v>43.33</v>
      </c>
      <c r="G80">
        <v>-0.01</v>
      </c>
      <c r="H80">
        <v>0.21</v>
      </c>
      <c r="I80">
        <v>-0.08</v>
      </c>
      <c r="J80">
        <v>0.08</v>
      </c>
      <c r="K80">
        <v>1</v>
      </c>
      <c r="L80">
        <v>3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77.979</v>
      </c>
    </row>
    <row r="81" spans="1:24">
      <c r="A81" t="s">
        <v>4189</v>
      </c>
      <c r="B81">
        <v>4379014</v>
      </c>
      <c r="C81" t="s">
        <v>3314</v>
      </c>
      <c r="D81">
        <v>100.61</v>
      </c>
      <c r="E81">
        <v>98.70999999999999</v>
      </c>
      <c r="F81">
        <v>44.17</v>
      </c>
      <c r="G81">
        <v>-0.02</v>
      </c>
      <c r="H81">
        <v>0.11</v>
      </c>
      <c r="I81">
        <v>-0.08</v>
      </c>
      <c r="J81">
        <v>0.04</v>
      </c>
      <c r="K81">
        <v>1</v>
      </c>
      <c r="L81">
        <v>3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79.014</v>
      </c>
    </row>
    <row r="82" spans="1:24">
      <c r="A82" t="s">
        <v>4190</v>
      </c>
      <c r="B82">
        <v>4379980</v>
      </c>
      <c r="C82" t="s">
        <v>3314</v>
      </c>
      <c r="D82">
        <v>99.23</v>
      </c>
      <c r="E82">
        <v>98.64</v>
      </c>
      <c r="F82">
        <v>44.19</v>
      </c>
      <c r="G82">
        <v>0.09</v>
      </c>
      <c r="H82">
        <v>0.1</v>
      </c>
      <c r="I82">
        <v>-0.01</v>
      </c>
      <c r="J82">
        <v>-0.06</v>
      </c>
      <c r="K82">
        <v>1</v>
      </c>
      <c r="L82">
        <v>3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79.98</v>
      </c>
    </row>
    <row r="83" spans="1:24">
      <c r="A83" t="s">
        <v>4191</v>
      </c>
      <c r="B83">
        <v>4380986</v>
      </c>
      <c r="C83" t="s">
        <v>3314</v>
      </c>
      <c r="D83">
        <v>99.54000000000001</v>
      </c>
      <c r="E83">
        <v>98.34</v>
      </c>
      <c r="F83">
        <v>44.18</v>
      </c>
      <c r="G83">
        <v>-0.2</v>
      </c>
      <c r="H83">
        <v>0.31</v>
      </c>
      <c r="I83">
        <v>0.12</v>
      </c>
      <c r="J83">
        <v>-0.01</v>
      </c>
      <c r="K83">
        <v>1</v>
      </c>
      <c r="L83">
        <v>3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80.986</v>
      </c>
    </row>
    <row r="84" spans="1:24">
      <c r="A84" t="s">
        <v>4192</v>
      </c>
      <c r="B84">
        <v>4381994</v>
      </c>
      <c r="C84" t="s">
        <v>3314</v>
      </c>
      <c r="D84">
        <v>98.97</v>
      </c>
      <c r="E84">
        <v>98.69</v>
      </c>
      <c r="F84">
        <v>45</v>
      </c>
      <c r="G84">
        <v>-0.2</v>
      </c>
      <c r="H84">
        <v>-0.31</v>
      </c>
      <c r="I84">
        <v>0.03</v>
      </c>
      <c r="J84">
        <v>0.1</v>
      </c>
      <c r="K84">
        <v>1</v>
      </c>
      <c r="L84">
        <v>3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81.994</v>
      </c>
    </row>
    <row r="85" spans="1:24">
      <c r="A85" t="s">
        <v>4193</v>
      </c>
      <c r="B85">
        <v>4382992</v>
      </c>
      <c r="C85" t="s">
        <v>3314</v>
      </c>
      <c r="D85">
        <v>98.86</v>
      </c>
      <c r="E85">
        <v>98.90000000000001</v>
      </c>
      <c r="F85">
        <v>43.79</v>
      </c>
      <c r="G85">
        <v>-0.01</v>
      </c>
      <c r="H85">
        <v>-0.04</v>
      </c>
      <c r="I85">
        <v>0.05</v>
      </c>
      <c r="J85">
        <v>-0.11</v>
      </c>
      <c r="K85">
        <v>1</v>
      </c>
      <c r="L85">
        <v>3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82.992</v>
      </c>
    </row>
    <row r="86" spans="1:24">
      <c r="A86" t="s">
        <v>4194</v>
      </c>
      <c r="B86">
        <v>4384002</v>
      </c>
      <c r="C86" t="s">
        <v>3314</v>
      </c>
      <c r="D86">
        <v>99.37</v>
      </c>
      <c r="E86">
        <v>98.22</v>
      </c>
      <c r="F86">
        <v>44.35</v>
      </c>
      <c r="G86">
        <v>0.01</v>
      </c>
      <c r="H86">
        <v>-0.04</v>
      </c>
      <c r="I86">
        <v>0.09</v>
      </c>
      <c r="J86">
        <v>-0.02</v>
      </c>
      <c r="K86">
        <v>1</v>
      </c>
      <c r="L86">
        <v>3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84.002</v>
      </c>
    </row>
    <row r="87" spans="1:24">
      <c r="A87" t="s">
        <v>4195</v>
      </c>
      <c r="B87">
        <v>4385020</v>
      </c>
      <c r="C87" t="s">
        <v>3314</v>
      </c>
      <c r="D87">
        <v>99.97</v>
      </c>
      <c r="E87">
        <v>98.05</v>
      </c>
      <c r="F87">
        <v>42.07</v>
      </c>
      <c r="G87">
        <v>-0.27</v>
      </c>
      <c r="H87">
        <v>-0.04</v>
      </c>
      <c r="I87">
        <v>-0.07000000000000001</v>
      </c>
      <c r="J87">
        <v>0.06</v>
      </c>
      <c r="K87">
        <v>1</v>
      </c>
      <c r="L87">
        <v>3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85.02</v>
      </c>
    </row>
    <row r="88" spans="1:24">
      <c r="A88" t="s">
        <v>4196</v>
      </c>
      <c r="B88">
        <v>4385994</v>
      </c>
      <c r="C88" t="s">
        <v>3314</v>
      </c>
      <c r="D88">
        <v>99.95</v>
      </c>
      <c r="E88">
        <v>98.93000000000001</v>
      </c>
      <c r="F88">
        <v>43.63</v>
      </c>
      <c r="G88">
        <v>-0.16</v>
      </c>
      <c r="H88">
        <v>0.01</v>
      </c>
      <c r="I88">
        <v>-0.06</v>
      </c>
      <c r="J88">
        <v>-0.15</v>
      </c>
      <c r="K88">
        <v>1</v>
      </c>
      <c r="L88">
        <v>3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85.994</v>
      </c>
    </row>
    <row r="89" spans="1:24">
      <c r="A89" t="s">
        <v>4197</v>
      </c>
      <c r="B89">
        <v>4386976</v>
      </c>
      <c r="C89" t="s">
        <v>3314</v>
      </c>
      <c r="D89">
        <v>99.09999999999999</v>
      </c>
      <c r="E89">
        <v>98.98</v>
      </c>
      <c r="F89">
        <v>44.2</v>
      </c>
      <c r="G89">
        <v>0.08</v>
      </c>
      <c r="H89">
        <v>0.22</v>
      </c>
      <c r="I89">
        <v>-0.08</v>
      </c>
      <c r="J89">
        <v>-0.07000000000000001</v>
      </c>
      <c r="K89">
        <v>1</v>
      </c>
      <c r="L89">
        <v>3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86.976</v>
      </c>
    </row>
    <row r="90" spans="1:24">
      <c r="A90" t="s">
        <v>4198</v>
      </c>
      <c r="B90">
        <v>4388015</v>
      </c>
      <c r="C90" t="s">
        <v>3314</v>
      </c>
      <c r="D90">
        <v>99.01000000000001</v>
      </c>
      <c r="E90">
        <v>99.31</v>
      </c>
      <c r="F90">
        <v>44.07</v>
      </c>
      <c r="G90">
        <v>-0.25</v>
      </c>
      <c r="H90">
        <v>-0.34</v>
      </c>
      <c r="I90">
        <v>0</v>
      </c>
      <c r="J90">
        <v>-0.12</v>
      </c>
      <c r="K90">
        <v>1</v>
      </c>
      <c r="L90">
        <v>3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88.015</v>
      </c>
    </row>
    <row r="91" spans="1:24">
      <c r="A91" t="s">
        <v>4199</v>
      </c>
      <c r="B91">
        <v>4388978</v>
      </c>
      <c r="C91" t="s">
        <v>3314</v>
      </c>
      <c r="D91">
        <v>99.83</v>
      </c>
      <c r="E91">
        <v>98.58</v>
      </c>
      <c r="F91">
        <v>44.13</v>
      </c>
      <c r="G91">
        <v>0.05</v>
      </c>
      <c r="H91">
        <v>-0.08</v>
      </c>
      <c r="I91">
        <v>-0.02</v>
      </c>
      <c r="J91">
        <v>0.04</v>
      </c>
      <c r="K91">
        <v>1</v>
      </c>
      <c r="L91">
        <v>3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88.97799999999999</v>
      </c>
    </row>
    <row r="92" spans="1:24">
      <c r="A92" t="s">
        <v>4200</v>
      </c>
      <c r="B92">
        <v>4390005</v>
      </c>
      <c r="C92" t="s">
        <v>3314</v>
      </c>
      <c r="D92">
        <v>98.75</v>
      </c>
      <c r="E92">
        <v>99.31</v>
      </c>
      <c r="F92">
        <v>44.04</v>
      </c>
      <c r="G92">
        <v>0.07000000000000001</v>
      </c>
      <c r="H92">
        <v>0.09</v>
      </c>
      <c r="I92">
        <v>-0.08</v>
      </c>
      <c r="J92">
        <v>0.1</v>
      </c>
      <c r="K92">
        <v>1</v>
      </c>
      <c r="L92">
        <v>3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90.005</v>
      </c>
    </row>
    <row r="93" spans="1:24">
      <c r="A93" t="s">
        <v>4201</v>
      </c>
      <c r="B93">
        <v>4391011</v>
      </c>
      <c r="C93" t="s">
        <v>3314</v>
      </c>
      <c r="D93">
        <v>97.7</v>
      </c>
      <c r="E93">
        <v>98.95</v>
      </c>
      <c r="F93">
        <v>44.49</v>
      </c>
      <c r="G93">
        <v>0.01</v>
      </c>
      <c r="H93">
        <v>0.11</v>
      </c>
      <c r="I93">
        <v>-0.01</v>
      </c>
      <c r="J93">
        <v>0.03</v>
      </c>
      <c r="K93">
        <v>1</v>
      </c>
      <c r="L93">
        <v>3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91.011</v>
      </c>
    </row>
    <row r="94" spans="1:24">
      <c r="A94" t="s">
        <v>4202</v>
      </c>
      <c r="B94">
        <v>4392076</v>
      </c>
      <c r="C94" t="s">
        <v>3314</v>
      </c>
      <c r="D94">
        <v>97.55</v>
      </c>
      <c r="E94">
        <v>98.18000000000001</v>
      </c>
      <c r="F94">
        <v>44.74</v>
      </c>
      <c r="G94">
        <v>0.02</v>
      </c>
      <c r="H94">
        <v>0.01</v>
      </c>
      <c r="I94">
        <v>-0.06</v>
      </c>
      <c r="J94">
        <v>0.08</v>
      </c>
      <c r="K94">
        <v>1</v>
      </c>
      <c r="L94">
        <v>3</v>
      </c>
      <c r="M94" t="b">
        <v>1</v>
      </c>
      <c r="N94">
        <v>15</v>
      </c>
      <c r="O94">
        <v>33</v>
      </c>
      <c r="P94">
        <v>999</v>
      </c>
      <c r="Q94">
        <v>11.2</v>
      </c>
      <c r="R94">
        <v>15.69</v>
      </c>
      <c r="S94">
        <v>999</v>
      </c>
      <c r="T94">
        <v>15.77</v>
      </c>
      <c r="U94">
        <v>999</v>
      </c>
      <c r="V94">
        <v>999</v>
      </c>
      <c r="W94">
        <v>999</v>
      </c>
      <c r="X94">
        <v>92.07599999999999</v>
      </c>
    </row>
    <row r="95" spans="1:24">
      <c r="A95" t="s">
        <v>4203</v>
      </c>
      <c r="B95">
        <v>4393002</v>
      </c>
      <c r="C95" t="s">
        <v>3314</v>
      </c>
      <c r="D95">
        <v>99.31999999999999</v>
      </c>
      <c r="E95">
        <v>99.31</v>
      </c>
      <c r="F95">
        <v>42.56</v>
      </c>
      <c r="G95">
        <v>-0.05</v>
      </c>
      <c r="H95">
        <v>-0.09</v>
      </c>
      <c r="I95">
        <v>-0.07000000000000001</v>
      </c>
      <c r="J95">
        <v>0.1</v>
      </c>
      <c r="K95">
        <v>1</v>
      </c>
      <c r="L95">
        <v>3</v>
      </c>
      <c r="M95" t="b">
        <v>1</v>
      </c>
      <c r="N95">
        <v>15</v>
      </c>
      <c r="O95">
        <v>33</v>
      </c>
      <c r="P95">
        <v>999</v>
      </c>
      <c r="Q95">
        <v>9.44</v>
      </c>
      <c r="R95">
        <v>16.85</v>
      </c>
      <c r="S95">
        <v>999</v>
      </c>
      <c r="T95">
        <v>13.05</v>
      </c>
      <c r="U95">
        <v>999</v>
      </c>
      <c r="V95">
        <v>999</v>
      </c>
      <c r="W95">
        <v>999</v>
      </c>
      <c r="X95">
        <v>93.002</v>
      </c>
    </row>
    <row r="96" spans="1:24">
      <c r="A96" t="s">
        <v>4204</v>
      </c>
      <c r="B96">
        <v>4393996</v>
      </c>
      <c r="C96" t="s">
        <v>3314</v>
      </c>
      <c r="D96">
        <v>99.09</v>
      </c>
      <c r="E96">
        <v>98.26000000000001</v>
      </c>
      <c r="F96">
        <v>45.25</v>
      </c>
      <c r="G96">
        <v>0.16</v>
      </c>
      <c r="H96">
        <v>0.01</v>
      </c>
      <c r="I96">
        <v>-0.03</v>
      </c>
      <c r="J96">
        <v>-0.06</v>
      </c>
      <c r="K96">
        <v>1</v>
      </c>
      <c r="L96">
        <v>3</v>
      </c>
      <c r="M96" t="b">
        <v>1</v>
      </c>
      <c r="N96">
        <v>15</v>
      </c>
      <c r="O96">
        <v>33</v>
      </c>
      <c r="P96">
        <v>999</v>
      </c>
      <c r="Q96">
        <v>7.91</v>
      </c>
      <c r="R96">
        <v>999</v>
      </c>
      <c r="S96">
        <v>999</v>
      </c>
      <c r="T96">
        <v>12.69</v>
      </c>
      <c r="U96">
        <v>999</v>
      </c>
      <c r="V96">
        <v>999</v>
      </c>
      <c r="W96">
        <v>999</v>
      </c>
      <c r="X96">
        <v>93.996</v>
      </c>
    </row>
    <row r="97" spans="1:24">
      <c r="A97" t="s">
        <v>4205</v>
      </c>
      <c r="B97">
        <v>4394996</v>
      </c>
      <c r="C97" t="s">
        <v>3314</v>
      </c>
      <c r="D97">
        <v>97.89</v>
      </c>
      <c r="E97">
        <v>99.01000000000001</v>
      </c>
      <c r="F97">
        <v>43.23</v>
      </c>
      <c r="G97">
        <v>0.08</v>
      </c>
      <c r="H97">
        <v>-0.14</v>
      </c>
      <c r="I97">
        <v>0.02</v>
      </c>
      <c r="J97">
        <v>-0.01</v>
      </c>
      <c r="K97">
        <v>1</v>
      </c>
      <c r="L97">
        <v>3</v>
      </c>
      <c r="M97" t="b">
        <v>1</v>
      </c>
      <c r="N97">
        <v>15</v>
      </c>
      <c r="O97">
        <v>33</v>
      </c>
      <c r="P97">
        <v>999</v>
      </c>
      <c r="Q97">
        <v>9.18</v>
      </c>
      <c r="R97">
        <v>15.39</v>
      </c>
      <c r="S97">
        <v>999</v>
      </c>
      <c r="T97">
        <v>12.39</v>
      </c>
      <c r="U97">
        <v>999</v>
      </c>
      <c r="V97">
        <v>999</v>
      </c>
      <c r="W97">
        <v>999</v>
      </c>
      <c r="X97">
        <v>94.996</v>
      </c>
    </row>
    <row r="98" spans="1:24">
      <c r="A98" t="s">
        <v>4206</v>
      </c>
      <c r="B98">
        <v>4396012</v>
      </c>
      <c r="C98" t="s">
        <v>3314</v>
      </c>
      <c r="D98">
        <v>100.65</v>
      </c>
      <c r="E98">
        <v>99.37</v>
      </c>
      <c r="F98">
        <v>44.8</v>
      </c>
      <c r="G98">
        <v>0.16</v>
      </c>
      <c r="H98">
        <v>0.07000000000000001</v>
      </c>
      <c r="I98">
        <v>0.06</v>
      </c>
      <c r="J98">
        <v>-0.03</v>
      </c>
      <c r="K98">
        <v>1</v>
      </c>
      <c r="L98">
        <v>3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13.02</v>
      </c>
      <c r="U98">
        <v>999</v>
      </c>
      <c r="V98">
        <v>999</v>
      </c>
      <c r="W98">
        <v>999</v>
      </c>
      <c r="X98">
        <v>96.012</v>
      </c>
    </row>
    <row r="99" spans="1:24">
      <c r="A99" t="s">
        <v>4207</v>
      </c>
      <c r="B99">
        <v>4396995</v>
      </c>
      <c r="C99" t="s">
        <v>3314</v>
      </c>
      <c r="D99">
        <v>100.1</v>
      </c>
      <c r="E99">
        <v>98.56999999999999</v>
      </c>
      <c r="F99">
        <v>42.86</v>
      </c>
      <c r="G99">
        <v>0.23</v>
      </c>
      <c r="H99">
        <v>-0.16</v>
      </c>
      <c r="I99">
        <v>0.06</v>
      </c>
      <c r="J99">
        <v>-0.11</v>
      </c>
      <c r="K99">
        <v>1</v>
      </c>
      <c r="L99">
        <v>3</v>
      </c>
      <c r="M99" t="b">
        <v>1</v>
      </c>
      <c r="N99">
        <v>15</v>
      </c>
      <c r="O99">
        <v>33</v>
      </c>
      <c r="P99">
        <v>15.16</v>
      </c>
      <c r="Q99">
        <v>8.31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96.995</v>
      </c>
    </row>
    <row r="100" spans="1:24">
      <c r="A100" t="s">
        <v>4208</v>
      </c>
      <c r="B100">
        <v>4398052</v>
      </c>
      <c r="C100" t="s">
        <v>3314</v>
      </c>
      <c r="D100">
        <v>98.23</v>
      </c>
      <c r="E100">
        <v>99.09999999999999</v>
      </c>
      <c r="F100">
        <v>44.29</v>
      </c>
      <c r="G100">
        <v>0.25</v>
      </c>
      <c r="H100">
        <v>-0.05</v>
      </c>
      <c r="I100">
        <v>-0.04</v>
      </c>
      <c r="J100">
        <v>-0.03</v>
      </c>
      <c r="K100">
        <v>1</v>
      </c>
      <c r="L100">
        <v>3</v>
      </c>
      <c r="M100" t="b">
        <v>1</v>
      </c>
      <c r="N100">
        <v>15</v>
      </c>
      <c r="O100">
        <v>33</v>
      </c>
      <c r="P100">
        <v>9.380000000000001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98.05200000000001</v>
      </c>
    </row>
    <row r="101" spans="1:24">
      <c r="A101" t="s">
        <v>4209</v>
      </c>
      <c r="B101">
        <v>4398993</v>
      </c>
      <c r="C101" t="s">
        <v>3314</v>
      </c>
      <c r="D101">
        <v>98.28</v>
      </c>
      <c r="E101">
        <v>99.27</v>
      </c>
      <c r="F101">
        <v>44.55</v>
      </c>
      <c r="G101">
        <v>0.08</v>
      </c>
      <c r="H101">
        <v>0.08</v>
      </c>
      <c r="I101">
        <v>0.02</v>
      </c>
      <c r="J101">
        <v>0.1</v>
      </c>
      <c r="K101">
        <v>1</v>
      </c>
      <c r="L101">
        <v>3</v>
      </c>
      <c r="M101" t="b">
        <v>1</v>
      </c>
      <c r="N101">
        <v>15</v>
      </c>
      <c r="O101">
        <v>33</v>
      </c>
      <c r="P101">
        <v>8.43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98.99299999999999</v>
      </c>
    </row>
    <row r="102" spans="1:24">
      <c r="A102" t="s">
        <v>4210</v>
      </c>
      <c r="B102">
        <v>4399982</v>
      </c>
      <c r="C102" t="s">
        <v>3314</v>
      </c>
      <c r="D102">
        <v>98.65000000000001</v>
      </c>
      <c r="E102">
        <v>98.36</v>
      </c>
      <c r="F102">
        <v>43.49</v>
      </c>
      <c r="G102">
        <v>0.12</v>
      </c>
      <c r="H102">
        <v>0.05</v>
      </c>
      <c r="I102">
        <v>-0.01</v>
      </c>
      <c r="J102">
        <v>0.06</v>
      </c>
      <c r="K102">
        <v>1</v>
      </c>
      <c r="L102">
        <v>3</v>
      </c>
      <c r="M102" t="b">
        <v>1</v>
      </c>
      <c r="N102">
        <v>15</v>
      </c>
      <c r="O102">
        <v>33</v>
      </c>
      <c r="P102">
        <v>999</v>
      </c>
      <c r="Q102">
        <v>12.1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99.982</v>
      </c>
    </row>
    <row r="103" spans="1:24">
      <c r="A103" t="s">
        <v>4211</v>
      </c>
      <c r="B103">
        <v>4400980</v>
      </c>
      <c r="C103" t="s">
        <v>3314</v>
      </c>
      <c r="D103">
        <v>98.40000000000001</v>
      </c>
      <c r="E103">
        <v>98.43000000000001</v>
      </c>
      <c r="F103">
        <v>44.61</v>
      </c>
      <c r="G103">
        <v>-0.08</v>
      </c>
      <c r="H103">
        <v>0.12</v>
      </c>
      <c r="I103">
        <v>-0.03</v>
      </c>
      <c r="J103">
        <v>0.08</v>
      </c>
      <c r="K103">
        <v>1</v>
      </c>
      <c r="L103">
        <v>3</v>
      </c>
      <c r="M103" t="b">
        <v>1</v>
      </c>
      <c r="N103">
        <v>15</v>
      </c>
      <c r="O103">
        <v>33</v>
      </c>
      <c r="P103">
        <v>999</v>
      </c>
      <c r="Q103">
        <v>9.16</v>
      </c>
      <c r="R103">
        <v>999</v>
      </c>
      <c r="S103">
        <v>999</v>
      </c>
      <c r="T103">
        <v>999</v>
      </c>
      <c r="U103">
        <v>4.25</v>
      </c>
      <c r="V103">
        <v>999</v>
      </c>
      <c r="W103">
        <v>999</v>
      </c>
      <c r="X103">
        <v>100.98</v>
      </c>
    </row>
    <row r="104" spans="1:24">
      <c r="A104" t="s">
        <v>4212</v>
      </c>
      <c r="B104">
        <v>4402000</v>
      </c>
      <c r="C104" t="s">
        <v>3314</v>
      </c>
      <c r="D104">
        <v>99.23999999999999</v>
      </c>
      <c r="E104">
        <v>97.78</v>
      </c>
      <c r="F104">
        <v>44.3</v>
      </c>
      <c r="G104">
        <v>-0.13</v>
      </c>
      <c r="H104">
        <v>-0.29</v>
      </c>
      <c r="I104">
        <v>0.01</v>
      </c>
      <c r="J104">
        <v>-0.01</v>
      </c>
      <c r="K104">
        <v>1</v>
      </c>
      <c r="L104">
        <v>3</v>
      </c>
      <c r="M104" t="b">
        <v>1</v>
      </c>
      <c r="N104">
        <v>15</v>
      </c>
      <c r="O104">
        <v>33</v>
      </c>
      <c r="P104">
        <v>999</v>
      </c>
      <c r="Q104">
        <v>7.85</v>
      </c>
      <c r="R104">
        <v>999</v>
      </c>
      <c r="S104">
        <v>999</v>
      </c>
      <c r="T104">
        <v>999</v>
      </c>
      <c r="U104">
        <v>4.35</v>
      </c>
      <c r="V104">
        <v>999</v>
      </c>
      <c r="W104">
        <v>999</v>
      </c>
      <c r="X104">
        <v>102</v>
      </c>
    </row>
    <row r="105" spans="1:24">
      <c r="A105" t="s">
        <v>4213</v>
      </c>
      <c r="B105">
        <v>4403010</v>
      </c>
      <c r="C105" t="s">
        <v>3314</v>
      </c>
      <c r="D105">
        <v>97.98999999999999</v>
      </c>
      <c r="E105">
        <v>99.05</v>
      </c>
      <c r="F105">
        <v>43.36</v>
      </c>
      <c r="G105">
        <v>0.09</v>
      </c>
      <c r="H105">
        <v>-0.04</v>
      </c>
      <c r="I105">
        <v>0.05</v>
      </c>
      <c r="J105">
        <v>0.02</v>
      </c>
      <c r="K105">
        <v>1</v>
      </c>
      <c r="L105">
        <v>3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7.11</v>
      </c>
      <c r="V105">
        <v>999</v>
      </c>
      <c r="W105">
        <v>999</v>
      </c>
      <c r="X105">
        <v>103.01</v>
      </c>
    </row>
    <row r="106" spans="1:24">
      <c r="A106" t="s">
        <v>4214</v>
      </c>
      <c r="B106">
        <v>4404071</v>
      </c>
      <c r="C106" t="s">
        <v>3314</v>
      </c>
      <c r="D106">
        <v>100.09</v>
      </c>
      <c r="E106">
        <v>100.22</v>
      </c>
      <c r="F106">
        <v>44.05</v>
      </c>
      <c r="G106">
        <v>-0.09</v>
      </c>
      <c r="H106">
        <v>-0.16</v>
      </c>
      <c r="I106">
        <v>-0.16</v>
      </c>
      <c r="J106">
        <v>0.15</v>
      </c>
      <c r="K106">
        <v>1</v>
      </c>
      <c r="L106">
        <v>3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104.071</v>
      </c>
    </row>
    <row r="107" spans="1:24">
      <c r="A107" t="s">
        <v>4215</v>
      </c>
      <c r="B107">
        <v>4405040</v>
      </c>
      <c r="C107" t="s">
        <v>3314</v>
      </c>
      <c r="D107">
        <v>98.22</v>
      </c>
      <c r="E107">
        <v>99.89</v>
      </c>
      <c r="F107">
        <v>44.62</v>
      </c>
      <c r="G107">
        <v>0.12</v>
      </c>
      <c r="H107">
        <v>-0.01</v>
      </c>
      <c r="I107">
        <v>-0.13</v>
      </c>
      <c r="J107">
        <v>-0.09</v>
      </c>
      <c r="K107">
        <v>1</v>
      </c>
      <c r="L107">
        <v>3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25.99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105.04</v>
      </c>
    </row>
    <row r="108" spans="1:24">
      <c r="A108" t="s">
        <v>4216</v>
      </c>
      <c r="B108">
        <v>4406069</v>
      </c>
      <c r="C108" t="s">
        <v>3314</v>
      </c>
      <c r="D108">
        <v>99.59</v>
      </c>
      <c r="E108">
        <v>99.28</v>
      </c>
      <c r="F108">
        <v>43.53</v>
      </c>
      <c r="G108">
        <v>-0.06</v>
      </c>
      <c r="H108">
        <v>0.02</v>
      </c>
      <c r="I108">
        <v>-0.11</v>
      </c>
      <c r="J108">
        <v>0</v>
      </c>
      <c r="K108">
        <v>1</v>
      </c>
      <c r="L108">
        <v>3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106.069</v>
      </c>
    </row>
    <row r="109" spans="1:24">
      <c r="A109" t="s">
        <v>4217</v>
      </c>
      <c r="B109">
        <v>4407011</v>
      </c>
      <c r="C109" t="s">
        <v>3314</v>
      </c>
      <c r="D109">
        <v>99.14</v>
      </c>
      <c r="E109">
        <v>98.91</v>
      </c>
      <c r="F109">
        <v>43.93</v>
      </c>
      <c r="G109">
        <v>0.07000000000000001</v>
      </c>
      <c r="H109">
        <v>-0.03</v>
      </c>
      <c r="I109">
        <v>0.04</v>
      </c>
      <c r="J109">
        <v>0.03</v>
      </c>
      <c r="K109">
        <v>1</v>
      </c>
      <c r="L109">
        <v>3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24.78</v>
      </c>
      <c r="U109">
        <v>999</v>
      </c>
      <c r="V109">
        <v>999</v>
      </c>
      <c r="W109">
        <v>999</v>
      </c>
      <c r="X109">
        <v>107.011</v>
      </c>
    </row>
    <row r="110" spans="1:24">
      <c r="A110" t="s">
        <v>4218</v>
      </c>
      <c r="B110">
        <v>4408025</v>
      </c>
      <c r="C110" t="s">
        <v>3314</v>
      </c>
      <c r="D110">
        <v>98.98999999999999</v>
      </c>
      <c r="E110">
        <v>98.67</v>
      </c>
      <c r="F110">
        <v>44.29</v>
      </c>
      <c r="G110">
        <v>-0.12</v>
      </c>
      <c r="H110">
        <v>-0.02</v>
      </c>
      <c r="I110">
        <v>0.13</v>
      </c>
      <c r="J110">
        <v>-0.09</v>
      </c>
      <c r="K110">
        <v>1</v>
      </c>
      <c r="L110">
        <v>3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28.19</v>
      </c>
      <c r="U110">
        <v>999</v>
      </c>
      <c r="V110">
        <v>999</v>
      </c>
      <c r="W110">
        <v>999</v>
      </c>
      <c r="X110">
        <v>108.025</v>
      </c>
    </row>
    <row r="111" spans="1:24">
      <c r="A111" t="s">
        <v>4219</v>
      </c>
      <c r="B111">
        <v>4409033</v>
      </c>
      <c r="C111" t="s">
        <v>3314</v>
      </c>
      <c r="D111">
        <v>98.13</v>
      </c>
      <c r="E111">
        <v>98.61</v>
      </c>
      <c r="F111">
        <v>44.84</v>
      </c>
      <c r="G111">
        <v>0.01</v>
      </c>
      <c r="H111">
        <v>-0.04</v>
      </c>
      <c r="I111">
        <v>0.07000000000000001</v>
      </c>
      <c r="J111">
        <v>-0.02</v>
      </c>
      <c r="K111">
        <v>1</v>
      </c>
      <c r="L111">
        <v>3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23.03</v>
      </c>
      <c r="U111">
        <v>999</v>
      </c>
      <c r="V111">
        <v>999</v>
      </c>
      <c r="W111">
        <v>999</v>
      </c>
      <c r="X111">
        <v>109.033</v>
      </c>
    </row>
    <row r="112" spans="1:24">
      <c r="A112" t="s">
        <v>4220</v>
      </c>
      <c r="B112">
        <v>4410057</v>
      </c>
      <c r="C112" t="s">
        <v>3314</v>
      </c>
      <c r="D112">
        <v>98.13</v>
      </c>
      <c r="E112">
        <v>99.81</v>
      </c>
      <c r="F112">
        <v>43.94</v>
      </c>
      <c r="G112">
        <v>0.14</v>
      </c>
      <c r="H112">
        <v>-0.16</v>
      </c>
      <c r="I112">
        <v>-0.05</v>
      </c>
      <c r="J112">
        <v>0.08</v>
      </c>
      <c r="K112">
        <v>1</v>
      </c>
      <c r="L112">
        <v>3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110.057</v>
      </c>
    </row>
    <row r="113" spans="1:24">
      <c r="A113" t="s">
        <v>4221</v>
      </c>
      <c r="B113">
        <v>4411071</v>
      </c>
      <c r="C113" t="s">
        <v>3314</v>
      </c>
      <c r="D113">
        <v>98.86</v>
      </c>
      <c r="E113">
        <v>98.37</v>
      </c>
      <c r="F113">
        <v>43.93</v>
      </c>
      <c r="G113">
        <v>-0.06</v>
      </c>
      <c r="H113">
        <v>-0.04</v>
      </c>
      <c r="I113">
        <v>-0.08</v>
      </c>
      <c r="J113">
        <v>0.08</v>
      </c>
      <c r="K113">
        <v>1</v>
      </c>
      <c r="L113">
        <v>3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111.071</v>
      </c>
    </row>
    <row r="114" spans="1:24">
      <c r="A114" t="s">
        <v>4222</v>
      </c>
      <c r="B114">
        <v>4412018</v>
      </c>
      <c r="C114" t="s">
        <v>3314</v>
      </c>
      <c r="D114">
        <v>99.20999999999999</v>
      </c>
      <c r="E114">
        <v>99.28</v>
      </c>
      <c r="F114">
        <v>44.09</v>
      </c>
      <c r="G114">
        <v>-0.06</v>
      </c>
      <c r="H114">
        <v>0.14</v>
      </c>
      <c r="I114">
        <v>-0.02</v>
      </c>
      <c r="J114">
        <v>-0.07000000000000001</v>
      </c>
      <c r="K114">
        <v>1</v>
      </c>
      <c r="L114">
        <v>3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112.018</v>
      </c>
    </row>
    <row r="115" spans="1:24">
      <c r="A115" t="s">
        <v>4223</v>
      </c>
      <c r="B115">
        <v>4413001</v>
      </c>
      <c r="C115" t="s">
        <v>3314</v>
      </c>
      <c r="D115">
        <v>99.13</v>
      </c>
      <c r="E115">
        <v>99.68000000000001</v>
      </c>
      <c r="F115">
        <v>45.22</v>
      </c>
      <c r="G115">
        <v>-0.07000000000000001</v>
      </c>
      <c r="H115">
        <v>-0.2</v>
      </c>
      <c r="I115">
        <v>-0.07000000000000001</v>
      </c>
      <c r="J115">
        <v>-0.16</v>
      </c>
      <c r="K115">
        <v>1</v>
      </c>
      <c r="L115">
        <v>3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113.001</v>
      </c>
    </row>
    <row r="116" spans="1:24">
      <c r="A116" t="s">
        <v>4224</v>
      </c>
      <c r="B116">
        <v>4414141</v>
      </c>
      <c r="C116" t="s">
        <v>3314</v>
      </c>
      <c r="D116">
        <v>97.8</v>
      </c>
      <c r="E116">
        <v>99.92</v>
      </c>
      <c r="F116">
        <v>44.26</v>
      </c>
      <c r="G116">
        <v>0.15</v>
      </c>
      <c r="H116">
        <v>-0.06</v>
      </c>
      <c r="I116">
        <v>0.03</v>
      </c>
      <c r="J116">
        <v>-0.08</v>
      </c>
      <c r="K116">
        <v>1</v>
      </c>
      <c r="L116">
        <v>3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114.141</v>
      </c>
    </row>
    <row r="117" spans="1:24">
      <c r="A117" t="s">
        <v>4225</v>
      </c>
      <c r="B117">
        <v>4415067</v>
      </c>
      <c r="C117" t="s">
        <v>3314</v>
      </c>
      <c r="D117">
        <v>97.67</v>
      </c>
      <c r="E117">
        <v>98.81</v>
      </c>
      <c r="F117">
        <v>44.09</v>
      </c>
      <c r="G117">
        <v>0.12</v>
      </c>
      <c r="H117">
        <v>-0.01</v>
      </c>
      <c r="I117">
        <v>0.03</v>
      </c>
      <c r="J117">
        <v>0.02</v>
      </c>
      <c r="K117">
        <v>1</v>
      </c>
      <c r="L117">
        <v>3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115.067</v>
      </c>
    </row>
    <row r="118" spans="1:24">
      <c r="A118" t="s">
        <v>4226</v>
      </c>
      <c r="B118">
        <v>4416142</v>
      </c>
      <c r="C118" t="s">
        <v>3314</v>
      </c>
      <c r="D118">
        <v>99.89</v>
      </c>
      <c r="E118">
        <v>99.09999999999999</v>
      </c>
      <c r="F118">
        <v>44.21</v>
      </c>
      <c r="G118">
        <v>0.03</v>
      </c>
      <c r="H118">
        <v>-0.06</v>
      </c>
      <c r="I118">
        <v>0.02</v>
      </c>
      <c r="J118">
        <v>-0.01</v>
      </c>
      <c r="K118">
        <v>1</v>
      </c>
      <c r="L118">
        <v>3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116.142</v>
      </c>
    </row>
    <row r="119" spans="1:24">
      <c r="A119" t="s">
        <v>4227</v>
      </c>
      <c r="B119">
        <v>4417117</v>
      </c>
      <c r="C119" t="s">
        <v>161</v>
      </c>
      <c r="D119">
        <v>99.28</v>
      </c>
      <c r="E119">
        <v>98.98</v>
      </c>
      <c r="F119">
        <v>64.78</v>
      </c>
      <c r="G119">
        <v>-7.03</v>
      </c>
      <c r="H119">
        <v>6.63</v>
      </c>
      <c r="I119">
        <v>-20.08</v>
      </c>
      <c r="J119">
        <v>19.98</v>
      </c>
      <c r="K119">
        <v>1</v>
      </c>
      <c r="L119">
        <v>3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117.117</v>
      </c>
    </row>
    <row r="120" spans="1:24">
      <c r="A120" t="s">
        <v>4228</v>
      </c>
      <c r="B120">
        <v>4418005</v>
      </c>
      <c r="C120" t="s">
        <v>161</v>
      </c>
      <c r="D120">
        <v>98.63</v>
      </c>
      <c r="E120">
        <v>98.20999999999999</v>
      </c>
      <c r="F120">
        <v>91.70999999999999</v>
      </c>
      <c r="G120">
        <v>-8.15</v>
      </c>
      <c r="H120">
        <v>7.54</v>
      </c>
      <c r="I120">
        <v>-20.18</v>
      </c>
      <c r="J120">
        <v>20.01</v>
      </c>
      <c r="K120">
        <v>1</v>
      </c>
      <c r="L120">
        <v>3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118.005</v>
      </c>
    </row>
    <row r="121" spans="1:24">
      <c r="A121" t="s">
        <v>4229</v>
      </c>
      <c r="B121">
        <v>4418985</v>
      </c>
      <c r="C121" t="s">
        <v>161</v>
      </c>
      <c r="D121">
        <v>100.27</v>
      </c>
      <c r="E121">
        <v>99.38</v>
      </c>
      <c r="F121">
        <v>129.22</v>
      </c>
      <c r="G121">
        <v>-10.56</v>
      </c>
      <c r="H121">
        <v>9.220000000000001</v>
      </c>
      <c r="I121">
        <v>-20</v>
      </c>
      <c r="J121">
        <v>20.05</v>
      </c>
      <c r="K121">
        <v>1</v>
      </c>
      <c r="L121">
        <v>3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118.985</v>
      </c>
    </row>
    <row r="122" spans="1:24">
      <c r="A122" t="s">
        <v>4230</v>
      </c>
      <c r="B122">
        <v>4420103</v>
      </c>
      <c r="C122" t="s">
        <v>3314</v>
      </c>
      <c r="D122">
        <v>99.15000000000001</v>
      </c>
      <c r="E122">
        <v>98.65000000000001</v>
      </c>
      <c r="F122">
        <v>152.81</v>
      </c>
      <c r="G122">
        <v>-0.05</v>
      </c>
      <c r="H122">
        <v>0.15</v>
      </c>
      <c r="I122">
        <v>0</v>
      </c>
      <c r="J122">
        <v>-0.05</v>
      </c>
      <c r="K122">
        <v>1</v>
      </c>
      <c r="L122">
        <v>3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120.103</v>
      </c>
    </row>
    <row r="123" spans="1:24">
      <c r="A123" t="s">
        <v>4231</v>
      </c>
      <c r="B123">
        <v>4420991</v>
      </c>
      <c r="C123" t="s">
        <v>3314</v>
      </c>
      <c r="D123">
        <v>99.90000000000001</v>
      </c>
      <c r="E123">
        <v>98.17</v>
      </c>
      <c r="F123">
        <v>152.55</v>
      </c>
      <c r="G123">
        <v>0.03</v>
      </c>
      <c r="H123">
        <v>-0.01</v>
      </c>
      <c r="I123">
        <v>0.1</v>
      </c>
      <c r="J123">
        <v>-0.14</v>
      </c>
      <c r="K123">
        <v>1</v>
      </c>
      <c r="L123">
        <v>3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120.991</v>
      </c>
    </row>
    <row r="124" spans="1:24">
      <c r="A124" t="s">
        <v>4232</v>
      </c>
      <c r="B124">
        <v>4422033</v>
      </c>
      <c r="C124" t="s">
        <v>3314</v>
      </c>
      <c r="D124">
        <v>98.45</v>
      </c>
      <c r="E124">
        <v>97.97</v>
      </c>
      <c r="F124">
        <v>152.58</v>
      </c>
      <c r="G124">
        <v>0.13</v>
      </c>
      <c r="H124">
        <v>-0.04</v>
      </c>
      <c r="I124">
        <v>-0.02</v>
      </c>
      <c r="J124">
        <v>-0.13</v>
      </c>
      <c r="K124">
        <v>1</v>
      </c>
      <c r="L124">
        <v>3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122.033</v>
      </c>
    </row>
    <row r="125" spans="1:24">
      <c r="A125" t="s">
        <v>4233</v>
      </c>
      <c r="B125">
        <v>4423085</v>
      </c>
      <c r="C125" t="s">
        <v>3314</v>
      </c>
      <c r="D125">
        <v>98.72</v>
      </c>
      <c r="E125">
        <v>98.3</v>
      </c>
      <c r="F125">
        <v>153.66</v>
      </c>
      <c r="G125">
        <v>-0.08</v>
      </c>
      <c r="H125">
        <v>0.16</v>
      </c>
      <c r="I125">
        <v>-0.07000000000000001</v>
      </c>
      <c r="J125">
        <v>-0.07000000000000001</v>
      </c>
      <c r="K125">
        <v>1</v>
      </c>
      <c r="L125">
        <v>3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123.085</v>
      </c>
    </row>
    <row r="126" spans="1:24">
      <c r="A126" t="s">
        <v>4234</v>
      </c>
      <c r="B126">
        <v>4424059</v>
      </c>
      <c r="C126" t="s">
        <v>3314</v>
      </c>
      <c r="D126">
        <v>99.36</v>
      </c>
      <c r="E126">
        <v>97.70999999999999</v>
      </c>
      <c r="F126">
        <v>152.83</v>
      </c>
      <c r="G126">
        <v>0.3</v>
      </c>
      <c r="H126">
        <v>-0.01</v>
      </c>
      <c r="I126">
        <v>-0.15</v>
      </c>
      <c r="J126">
        <v>-0.04</v>
      </c>
      <c r="K126">
        <v>1</v>
      </c>
      <c r="L126">
        <v>3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124.059</v>
      </c>
    </row>
    <row r="127" spans="1:24">
      <c r="A127" t="s">
        <v>4235</v>
      </c>
      <c r="B127">
        <v>4425008</v>
      </c>
      <c r="C127" t="s">
        <v>3314</v>
      </c>
      <c r="D127">
        <v>98.62</v>
      </c>
      <c r="E127">
        <v>99</v>
      </c>
      <c r="F127">
        <v>152.88</v>
      </c>
      <c r="G127">
        <v>-0.26</v>
      </c>
      <c r="H127">
        <v>-0.32</v>
      </c>
      <c r="I127">
        <v>-0.01</v>
      </c>
      <c r="J127">
        <v>-0.13</v>
      </c>
      <c r="K127">
        <v>1</v>
      </c>
      <c r="L127">
        <v>3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125.008</v>
      </c>
    </row>
    <row r="128" spans="1:24">
      <c r="A128" t="s">
        <v>4236</v>
      </c>
      <c r="B128">
        <v>4426001</v>
      </c>
      <c r="C128" t="s">
        <v>3314</v>
      </c>
      <c r="D128">
        <v>99.06</v>
      </c>
      <c r="E128">
        <v>98.36</v>
      </c>
      <c r="F128">
        <v>152.91</v>
      </c>
      <c r="G128">
        <v>0.06</v>
      </c>
      <c r="H128">
        <v>0.18</v>
      </c>
      <c r="I128">
        <v>0.01</v>
      </c>
      <c r="J128">
        <v>-0.17</v>
      </c>
      <c r="K128">
        <v>1</v>
      </c>
      <c r="L128">
        <v>3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126.001</v>
      </c>
    </row>
    <row r="129" spans="1:24">
      <c r="A129" t="s">
        <v>4237</v>
      </c>
      <c r="B129">
        <v>4427028</v>
      </c>
      <c r="C129" t="s">
        <v>3314</v>
      </c>
      <c r="D129">
        <v>100.1</v>
      </c>
      <c r="E129">
        <v>98.11</v>
      </c>
      <c r="F129">
        <v>152.78</v>
      </c>
      <c r="G129">
        <v>0.22</v>
      </c>
      <c r="H129">
        <v>0.16</v>
      </c>
      <c r="I129">
        <v>-0.11</v>
      </c>
      <c r="J129">
        <v>0.09</v>
      </c>
      <c r="K129">
        <v>1</v>
      </c>
      <c r="L129">
        <v>3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127.028</v>
      </c>
    </row>
    <row r="130" spans="1:24">
      <c r="A130" t="s">
        <v>4238</v>
      </c>
      <c r="B130">
        <v>4428022</v>
      </c>
      <c r="C130" t="s">
        <v>3314</v>
      </c>
      <c r="D130">
        <v>97.91</v>
      </c>
      <c r="E130">
        <v>97.18000000000001</v>
      </c>
      <c r="F130">
        <v>153.25</v>
      </c>
      <c r="G130">
        <v>-0.24</v>
      </c>
      <c r="H130">
        <v>0.04</v>
      </c>
      <c r="I130">
        <v>-0.08</v>
      </c>
      <c r="J130">
        <v>0.17</v>
      </c>
      <c r="K130">
        <v>1</v>
      </c>
      <c r="L130">
        <v>3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128.022</v>
      </c>
    </row>
    <row r="131" spans="1:24">
      <c r="A131" t="s">
        <v>4239</v>
      </c>
      <c r="B131">
        <v>4428988</v>
      </c>
      <c r="C131" t="s">
        <v>3314</v>
      </c>
      <c r="D131">
        <v>99.27</v>
      </c>
      <c r="E131">
        <v>98.43000000000001</v>
      </c>
      <c r="F131">
        <v>154.21</v>
      </c>
      <c r="G131">
        <v>-0.03</v>
      </c>
      <c r="H131">
        <v>0.05</v>
      </c>
      <c r="I131">
        <v>-0.05</v>
      </c>
      <c r="J131">
        <v>-0.03</v>
      </c>
      <c r="K131">
        <v>1</v>
      </c>
      <c r="L131">
        <v>3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128.988</v>
      </c>
    </row>
    <row r="132" spans="1:24">
      <c r="A132" t="s">
        <v>4240</v>
      </c>
      <c r="B132">
        <v>4430031</v>
      </c>
      <c r="C132" t="s">
        <v>3314</v>
      </c>
      <c r="D132">
        <v>98.47</v>
      </c>
      <c r="E132">
        <v>98.45</v>
      </c>
      <c r="F132">
        <v>153.01</v>
      </c>
      <c r="G132">
        <v>0.17</v>
      </c>
      <c r="H132">
        <v>-0.18</v>
      </c>
      <c r="I132">
        <v>-0.04</v>
      </c>
      <c r="J132">
        <v>0.07000000000000001</v>
      </c>
      <c r="K132">
        <v>1</v>
      </c>
      <c r="L132">
        <v>3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130.031</v>
      </c>
    </row>
    <row r="133" spans="1:24">
      <c r="A133" t="s">
        <v>4241</v>
      </c>
      <c r="B133">
        <v>4430989</v>
      </c>
      <c r="C133" t="s">
        <v>3314</v>
      </c>
      <c r="D133">
        <v>99</v>
      </c>
      <c r="E133">
        <v>97.92</v>
      </c>
      <c r="F133">
        <v>152.44</v>
      </c>
      <c r="G133">
        <v>-0.02</v>
      </c>
      <c r="H133">
        <v>0.06</v>
      </c>
      <c r="I133">
        <v>-0.05</v>
      </c>
      <c r="J133">
        <v>0.03</v>
      </c>
      <c r="K133">
        <v>1</v>
      </c>
      <c r="L133">
        <v>3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130.989</v>
      </c>
    </row>
    <row r="134" spans="1:24">
      <c r="A134" t="s">
        <v>4242</v>
      </c>
      <c r="B134">
        <v>4432009</v>
      </c>
      <c r="C134" t="s">
        <v>3314</v>
      </c>
      <c r="D134">
        <v>98.61</v>
      </c>
      <c r="E134">
        <v>97.84999999999999</v>
      </c>
      <c r="F134">
        <v>152.96</v>
      </c>
      <c r="G134">
        <v>0.13</v>
      </c>
      <c r="H134">
        <v>-0.1</v>
      </c>
      <c r="I134">
        <v>0.09</v>
      </c>
      <c r="J134">
        <v>-0.02</v>
      </c>
      <c r="K134">
        <v>1</v>
      </c>
      <c r="L134">
        <v>3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132.009</v>
      </c>
    </row>
    <row r="135" spans="1:24">
      <c r="A135" t="s">
        <v>4243</v>
      </c>
      <c r="B135">
        <v>4433068</v>
      </c>
      <c r="C135" t="s">
        <v>3314</v>
      </c>
      <c r="D135">
        <v>99.06999999999999</v>
      </c>
      <c r="E135">
        <v>98.37</v>
      </c>
      <c r="F135">
        <v>153.37</v>
      </c>
      <c r="G135">
        <v>0</v>
      </c>
      <c r="H135">
        <v>0.19</v>
      </c>
      <c r="I135">
        <v>-0.1</v>
      </c>
      <c r="J135">
        <v>0.03</v>
      </c>
      <c r="K135">
        <v>1</v>
      </c>
      <c r="L135">
        <v>3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133.068</v>
      </c>
    </row>
    <row r="136" spans="1:24">
      <c r="A136" t="s">
        <v>4244</v>
      </c>
      <c r="B136">
        <v>4433989</v>
      </c>
      <c r="C136" t="s">
        <v>3314</v>
      </c>
      <c r="D136">
        <v>99.76000000000001</v>
      </c>
      <c r="E136">
        <v>99.16</v>
      </c>
      <c r="F136">
        <v>152.73</v>
      </c>
      <c r="G136">
        <v>0.09</v>
      </c>
      <c r="H136">
        <v>0.13</v>
      </c>
      <c r="I136">
        <v>-0.16</v>
      </c>
      <c r="J136">
        <v>0.04</v>
      </c>
      <c r="K136">
        <v>1</v>
      </c>
      <c r="L136">
        <v>3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133.989</v>
      </c>
    </row>
    <row r="137" spans="1:24">
      <c r="A137" t="s">
        <v>4245</v>
      </c>
      <c r="B137">
        <v>4434993</v>
      </c>
      <c r="C137" t="s">
        <v>3314</v>
      </c>
      <c r="D137">
        <v>99.73</v>
      </c>
      <c r="E137">
        <v>98.16</v>
      </c>
      <c r="F137">
        <v>152.11</v>
      </c>
      <c r="G137">
        <v>0.16</v>
      </c>
      <c r="H137">
        <v>0.15</v>
      </c>
      <c r="I137">
        <v>-0.02</v>
      </c>
      <c r="J137">
        <v>0.02</v>
      </c>
      <c r="K137">
        <v>1</v>
      </c>
      <c r="L137">
        <v>3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134.993</v>
      </c>
    </row>
    <row r="138" spans="1:24">
      <c r="A138" t="s">
        <v>4246</v>
      </c>
      <c r="B138">
        <v>4436007</v>
      </c>
      <c r="C138" t="s">
        <v>3314</v>
      </c>
      <c r="D138">
        <v>98.87</v>
      </c>
      <c r="E138">
        <v>98.06999999999999</v>
      </c>
      <c r="F138">
        <v>152.64</v>
      </c>
      <c r="G138">
        <v>0.14</v>
      </c>
      <c r="H138">
        <v>-0.07000000000000001</v>
      </c>
      <c r="I138">
        <v>-0.1</v>
      </c>
      <c r="J138">
        <v>0.08</v>
      </c>
      <c r="K138">
        <v>1</v>
      </c>
      <c r="L138">
        <v>3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136.007</v>
      </c>
    </row>
    <row r="139" spans="1:24">
      <c r="A139" t="s">
        <v>4247</v>
      </c>
      <c r="B139">
        <v>4437058</v>
      </c>
      <c r="C139" t="s">
        <v>3314</v>
      </c>
      <c r="D139">
        <v>99.15000000000001</v>
      </c>
      <c r="E139">
        <v>97.98</v>
      </c>
      <c r="F139">
        <v>152.61</v>
      </c>
      <c r="G139">
        <v>0.14</v>
      </c>
      <c r="H139">
        <v>0.22</v>
      </c>
      <c r="I139">
        <v>-0.08</v>
      </c>
      <c r="J139">
        <v>0.04</v>
      </c>
      <c r="K139">
        <v>1</v>
      </c>
      <c r="L139">
        <v>3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22.39</v>
      </c>
      <c r="V139">
        <v>999</v>
      </c>
      <c r="W139">
        <v>18.53</v>
      </c>
      <c r="X139">
        <v>137.058</v>
      </c>
    </row>
    <row r="140" spans="1:24">
      <c r="A140" t="s">
        <v>4248</v>
      </c>
      <c r="B140">
        <v>4438000</v>
      </c>
      <c r="C140" t="s">
        <v>3314</v>
      </c>
      <c r="D140">
        <v>98.81999999999999</v>
      </c>
      <c r="E140">
        <v>98.59</v>
      </c>
      <c r="F140">
        <v>152.63</v>
      </c>
      <c r="G140">
        <v>0.02</v>
      </c>
      <c r="H140">
        <v>0.15</v>
      </c>
      <c r="I140">
        <v>-0.06</v>
      </c>
      <c r="J140">
        <v>-0.18</v>
      </c>
      <c r="K140">
        <v>1</v>
      </c>
      <c r="L140">
        <v>3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29.58</v>
      </c>
      <c r="V140">
        <v>999</v>
      </c>
      <c r="W140">
        <v>17.98</v>
      </c>
      <c r="X140">
        <v>138</v>
      </c>
    </row>
    <row r="141" spans="1:24">
      <c r="A141" t="s">
        <v>4249</v>
      </c>
      <c r="B141">
        <v>4439002</v>
      </c>
      <c r="C141" t="s">
        <v>3314</v>
      </c>
      <c r="D141">
        <v>98.70999999999999</v>
      </c>
      <c r="E141">
        <v>97.93000000000001</v>
      </c>
      <c r="F141">
        <v>152.84</v>
      </c>
      <c r="G141">
        <v>0.04</v>
      </c>
      <c r="H141">
        <v>0.18</v>
      </c>
      <c r="I141">
        <v>-0.06</v>
      </c>
      <c r="J141">
        <v>-0.01</v>
      </c>
      <c r="K141">
        <v>1</v>
      </c>
      <c r="L141">
        <v>3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17.43</v>
      </c>
      <c r="X141">
        <v>139.002</v>
      </c>
    </row>
    <row r="142" spans="1:24">
      <c r="A142" t="s">
        <v>4250</v>
      </c>
      <c r="B142">
        <v>4439988</v>
      </c>
      <c r="C142" t="s">
        <v>3314</v>
      </c>
      <c r="D142">
        <v>98.84</v>
      </c>
      <c r="E142">
        <v>97.98999999999999</v>
      </c>
      <c r="F142">
        <v>153.96</v>
      </c>
      <c r="G142">
        <v>-0.14</v>
      </c>
      <c r="H142">
        <v>0.2</v>
      </c>
      <c r="I142">
        <v>-0.06</v>
      </c>
      <c r="J142">
        <v>0.01</v>
      </c>
      <c r="K142">
        <v>1</v>
      </c>
      <c r="L142">
        <v>3</v>
      </c>
      <c r="M142" t="b">
        <v>1</v>
      </c>
      <c r="N142">
        <v>15</v>
      </c>
      <c r="O142">
        <v>33</v>
      </c>
      <c r="P142">
        <v>8.68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139.988</v>
      </c>
    </row>
    <row r="143" spans="1:24">
      <c r="A143" t="s">
        <v>4251</v>
      </c>
      <c r="B143">
        <v>4441000</v>
      </c>
      <c r="C143" t="s">
        <v>3314</v>
      </c>
      <c r="D143">
        <v>98.11</v>
      </c>
      <c r="E143">
        <v>97.97</v>
      </c>
      <c r="F143">
        <v>153.62</v>
      </c>
      <c r="G143">
        <v>0.14</v>
      </c>
      <c r="H143">
        <v>0.07000000000000001</v>
      </c>
      <c r="I143">
        <v>0.03</v>
      </c>
      <c r="J143">
        <v>-0.05</v>
      </c>
      <c r="K143">
        <v>1</v>
      </c>
      <c r="L143">
        <v>3</v>
      </c>
      <c r="M143" t="b">
        <v>1</v>
      </c>
      <c r="N143">
        <v>15</v>
      </c>
      <c r="O143">
        <v>33</v>
      </c>
      <c r="P143">
        <v>8.93</v>
      </c>
      <c r="Q143">
        <v>8.35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141</v>
      </c>
    </row>
    <row r="144" spans="1:24">
      <c r="A144" t="s">
        <v>4252</v>
      </c>
      <c r="B144">
        <v>4441985</v>
      </c>
      <c r="C144" t="s">
        <v>3314</v>
      </c>
      <c r="D144">
        <v>98.13</v>
      </c>
      <c r="E144">
        <v>98.2</v>
      </c>
      <c r="F144">
        <v>152.98</v>
      </c>
      <c r="G144">
        <v>-0.13</v>
      </c>
      <c r="H144">
        <v>0.02</v>
      </c>
      <c r="I144">
        <v>0.06</v>
      </c>
      <c r="J144">
        <v>-0.08</v>
      </c>
      <c r="K144">
        <v>1</v>
      </c>
      <c r="L144">
        <v>3</v>
      </c>
      <c r="M144" t="b">
        <v>1</v>
      </c>
      <c r="N144">
        <v>15</v>
      </c>
      <c r="O144">
        <v>33</v>
      </c>
      <c r="P144">
        <v>9.029999999999999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141.985</v>
      </c>
    </row>
    <row r="145" spans="1:24">
      <c r="A145" t="s">
        <v>4253</v>
      </c>
      <c r="B145">
        <v>4442993</v>
      </c>
      <c r="C145" t="s">
        <v>3314</v>
      </c>
      <c r="D145">
        <v>98.79000000000001</v>
      </c>
      <c r="E145">
        <v>98.33</v>
      </c>
      <c r="F145">
        <v>154.33</v>
      </c>
      <c r="G145">
        <v>-0.07000000000000001</v>
      </c>
      <c r="H145">
        <v>-0.09</v>
      </c>
      <c r="I145">
        <v>-0.07000000000000001</v>
      </c>
      <c r="J145">
        <v>0.09</v>
      </c>
      <c r="K145">
        <v>1</v>
      </c>
      <c r="L145">
        <v>3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142.993</v>
      </c>
    </row>
    <row r="146" spans="1:24">
      <c r="A146" t="s">
        <v>4254</v>
      </c>
      <c r="B146">
        <v>4443988</v>
      </c>
      <c r="C146" t="s">
        <v>3314</v>
      </c>
      <c r="D146">
        <v>98.70999999999999</v>
      </c>
      <c r="E146">
        <v>97.58</v>
      </c>
      <c r="F146">
        <v>153.39</v>
      </c>
      <c r="G146">
        <v>-0.11</v>
      </c>
      <c r="H146">
        <v>0.17</v>
      </c>
      <c r="I146">
        <v>0.01</v>
      </c>
      <c r="J146">
        <v>-0.11</v>
      </c>
      <c r="K146">
        <v>1</v>
      </c>
      <c r="L146">
        <v>3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20.93</v>
      </c>
      <c r="X146">
        <v>143.988</v>
      </c>
    </row>
    <row r="147" spans="1:24">
      <c r="A147" t="s">
        <v>4255</v>
      </c>
      <c r="B147">
        <v>4444990</v>
      </c>
      <c r="C147" t="s">
        <v>3314</v>
      </c>
      <c r="D147">
        <v>98.67</v>
      </c>
      <c r="E147">
        <v>97.92</v>
      </c>
      <c r="F147">
        <v>153.53</v>
      </c>
      <c r="G147">
        <v>-0.07000000000000001</v>
      </c>
      <c r="H147">
        <v>0.38</v>
      </c>
      <c r="I147">
        <v>-0.02</v>
      </c>
      <c r="J147">
        <v>0.11</v>
      </c>
      <c r="K147">
        <v>1</v>
      </c>
      <c r="L147">
        <v>3</v>
      </c>
      <c r="M147" t="b">
        <v>1</v>
      </c>
      <c r="N147">
        <v>15</v>
      </c>
      <c r="O147">
        <v>33</v>
      </c>
      <c r="P147">
        <v>24.01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19.51</v>
      </c>
      <c r="W147">
        <v>18.82</v>
      </c>
      <c r="X147">
        <v>144.99</v>
      </c>
    </row>
    <row r="148" spans="1:24">
      <c r="A148" t="s">
        <v>4256</v>
      </c>
      <c r="B148">
        <v>4445986</v>
      </c>
      <c r="C148" t="s">
        <v>3314</v>
      </c>
      <c r="D148">
        <v>97.56</v>
      </c>
      <c r="E148">
        <v>98.59999999999999</v>
      </c>
      <c r="F148">
        <v>153.47</v>
      </c>
      <c r="G148">
        <v>-0.02</v>
      </c>
      <c r="H148">
        <v>0.09</v>
      </c>
      <c r="I148">
        <v>-0.13</v>
      </c>
      <c r="J148">
        <v>0.07000000000000001</v>
      </c>
      <c r="K148">
        <v>1</v>
      </c>
      <c r="L148">
        <v>3</v>
      </c>
      <c r="M148" t="b">
        <v>1</v>
      </c>
      <c r="N148">
        <v>15</v>
      </c>
      <c r="O148">
        <v>33</v>
      </c>
      <c r="P148">
        <v>24.93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145.986</v>
      </c>
    </row>
    <row r="149" spans="1:24">
      <c r="A149" t="s">
        <v>4257</v>
      </c>
      <c r="B149">
        <v>4447020</v>
      </c>
      <c r="C149" t="s">
        <v>3314</v>
      </c>
      <c r="D149">
        <v>98.2</v>
      </c>
      <c r="E149">
        <v>97.81</v>
      </c>
      <c r="F149">
        <v>153.05</v>
      </c>
      <c r="G149">
        <v>0.04</v>
      </c>
      <c r="H149">
        <v>-0.24</v>
      </c>
      <c r="I149">
        <v>-0.09</v>
      </c>
      <c r="J149">
        <v>-0.07000000000000001</v>
      </c>
      <c r="K149">
        <v>1</v>
      </c>
      <c r="L149">
        <v>3</v>
      </c>
      <c r="M149" t="b">
        <v>1</v>
      </c>
      <c r="N149">
        <v>15</v>
      </c>
      <c r="O149">
        <v>33</v>
      </c>
      <c r="P149">
        <v>27.91</v>
      </c>
      <c r="Q149">
        <v>5.87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147.02</v>
      </c>
    </row>
    <row r="150" spans="1:24">
      <c r="A150" t="s">
        <v>4258</v>
      </c>
      <c r="B150">
        <v>4447988</v>
      </c>
      <c r="C150" t="s">
        <v>3314</v>
      </c>
      <c r="D150">
        <v>99.34</v>
      </c>
      <c r="E150">
        <v>98.02</v>
      </c>
      <c r="F150">
        <v>152.81</v>
      </c>
      <c r="G150">
        <v>-0.02</v>
      </c>
      <c r="H150">
        <v>0.25</v>
      </c>
      <c r="I150">
        <v>0.04</v>
      </c>
      <c r="J150">
        <v>0</v>
      </c>
      <c r="K150">
        <v>1</v>
      </c>
      <c r="L150">
        <v>3</v>
      </c>
      <c r="M150" t="b">
        <v>1</v>
      </c>
      <c r="N150">
        <v>15</v>
      </c>
      <c r="O150">
        <v>33</v>
      </c>
      <c r="P150">
        <v>26.76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18.85</v>
      </c>
      <c r="X150">
        <v>147.988</v>
      </c>
    </row>
    <row r="151" spans="1:24">
      <c r="A151" t="s">
        <v>4259</v>
      </c>
      <c r="B151">
        <v>4448990</v>
      </c>
      <c r="C151" t="s">
        <v>3314</v>
      </c>
      <c r="D151">
        <v>100.06</v>
      </c>
      <c r="E151">
        <v>98.01000000000001</v>
      </c>
      <c r="F151">
        <v>152.92</v>
      </c>
      <c r="G151">
        <v>0</v>
      </c>
      <c r="H151">
        <v>-0.12</v>
      </c>
      <c r="I151">
        <v>0.1</v>
      </c>
      <c r="J151">
        <v>0.07000000000000001</v>
      </c>
      <c r="K151">
        <v>1</v>
      </c>
      <c r="L151">
        <v>3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17.49</v>
      </c>
      <c r="X151">
        <v>148.99</v>
      </c>
    </row>
    <row r="152" spans="1:24">
      <c r="A152" t="s">
        <v>4260</v>
      </c>
      <c r="B152">
        <v>4450006</v>
      </c>
      <c r="C152" t="s">
        <v>3314</v>
      </c>
      <c r="D152">
        <v>98.84</v>
      </c>
      <c r="E152">
        <v>97.61</v>
      </c>
      <c r="F152">
        <v>152.96</v>
      </c>
      <c r="G152">
        <v>0.04</v>
      </c>
      <c r="H152">
        <v>-0.1</v>
      </c>
      <c r="I152">
        <v>0.18</v>
      </c>
      <c r="J152">
        <v>-0.04</v>
      </c>
      <c r="K152">
        <v>1</v>
      </c>
      <c r="L152">
        <v>3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150.006</v>
      </c>
    </row>
    <row r="153" spans="1:24">
      <c r="A153" t="s">
        <v>4261</v>
      </c>
      <c r="B153">
        <v>4451024</v>
      </c>
      <c r="C153" t="s">
        <v>3314</v>
      </c>
      <c r="D153">
        <v>98.59999999999999</v>
      </c>
      <c r="E153">
        <v>97.93000000000001</v>
      </c>
      <c r="F153">
        <v>152.4</v>
      </c>
      <c r="G153">
        <v>-0.03</v>
      </c>
      <c r="H153">
        <v>0.2</v>
      </c>
      <c r="I153">
        <v>-0.03</v>
      </c>
      <c r="J153">
        <v>-0.06</v>
      </c>
      <c r="K153">
        <v>1</v>
      </c>
      <c r="L153">
        <v>3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151.024</v>
      </c>
    </row>
    <row r="154" spans="1:24">
      <c r="A154" t="s">
        <v>4262</v>
      </c>
      <c r="B154">
        <v>4452040</v>
      </c>
      <c r="C154" t="s">
        <v>3314</v>
      </c>
      <c r="D154">
        <v>99.33</v>
      </c>
      <c r="E154">
        <v>97.43000000000001</v>
      </c>
      <c r="F154">
        <v>153.37</v>
      </c>
      <c r="G154">
        <v>0.04</v>
      </c>
      <c r="H154">
        <v>-0.08</v>
      </c>
      <c r="I154">
        <v>-0.07000000000000001</v>
      </c>
      <c r="J154">
        <v>-0.01</v>
      </c>
      <c r="K154">
        <v>1</v>
      </c>
      <c r="L154">
        <v>3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152.04</v>
      </c>
    </row>
    <row r="155" spans="1:24">
      <c r="A155" t="s">
        <v>4263</v>
      </c>
      <c r="B155">
        <v>4453111</v>
      </c>
      <c r="C155" t="s">
        <v>3314</v>
      </c>
      <c r="D155">
        <v>98.2</v>
      </c>
      <c r="E155">
        <v>98.48</v>
      </c>
      <c r="F155">
        <v>152.55</v>
      </c>
      <c r="G155">
        <v>-0.15</v>
      </c>
      <c r="H155">
        <v>0.17</v>
      </c>
      <c r="I155">
        <v>0.16</v>
      </c>
      <c r="J155">
        <v>0.02</v>
      </c>
      <c r="K155">
        <v>1</v>
      </c>
      <c r="L155">
        <v>3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153.111</v>
      </c>
    </row>
    <row r="156" spans="1:24">
      <c r="A156" t="s">
        <v>4264</v>
      </c>
      <c r="B156">
        <v>4454100</v>
      </c>
      <c r="C156" t="s">
        <v>3314</v>
      </c>
      <c r="D156">
        <v>98</v>
      </c>
      <c r="E156">
        <v>98.59</v>
      </c>
      <c r="F156">
        <v>151.99</v>
      </c>
      <c r="G156">
        <v>-0.09</v>
      </c>
      <c r="H156">
        <v>0.06</v>
      </c>
      <c r="I156">
        <v>-0.14</v>
      </c>
      <c r="J156">
        <v>-0.02</v>
      </c>
      <c r="K156">
        <v>1</v>
      </c>
      <c r="L156">
        <v>3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154.1</v>
      </c>
    </row>
    <row r="157" spans="1:24">
      <c r="A157" t="s">
        <v>4265</v>
      </c>
      <c r="B157">
        <v>4455007</v>
      </c>
      <c r="C157" t="s">
        <v>3314</v>
      </c>
      <c r="D157">
        <v>98.79000000000001</v>
      </c>
      <c r="E157">
        <v>98.2</v>
      </c>
      <c r="F157">
        <v>152.67</v>
      </c>
      <c r="G157">
        <v>-0.32</v>
      </c>
      <c r="H157">
        <v>0.06</v>
      </c>
      <c r="I157">
        <v>0.03</v>
      </c>
      <c r="J157">
        <v>0.07000000000000001</v>
      </c>
      <c r="K157">
        <v>1</v>
      </c>
      <c r="L157">
        <v>3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155.007</v>
      </c>
    </row>
    <row r="158" spans="1:24">
      <c r="A158" t="s">
        <v>4266</v>
      </c>
      <c r="B158">
        <v>4456007</v>
      </c>
      <c r="C158" t="s">
        <v>3314</v>
      </c>
      <c r="D158">
        <v>98.48</v>
      </c>
      <c r="E158">
        <v>99.12</v>
      </c>
      <c r="F158">
        <v>153.51</v>
      </c>
      <c r="G158">
        <v>0.12</v>
      </c>
      <c r="H158">
        <v>-0.08</v>
      </c>
      <c r="I158">
        <v>0.02</v>
      </c>
      <c r="J158">
        <v>-0.02</v>
      </c>
      <c r="K158">
        <v>1</v>
      </c>
      <c r="L158">
        <v>3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156.007</v>
      </c>
    </row>
    <row r="159" spans="1:24">
      <c r="A159" t="s">
        <v>4267</v>
      </c>
      <c r="B159">
        <v>4456998</v>
      </c>
      <c r="C159" t="s">
        <v>3314</v>
      </c>
      <c r="D159">
        <v>99.34</v>
      </c>
      <c r="E159">
        <v>98.23</v>
      </c>
      <c r="F159">
        <v>153.16</v>
      </c>
      <c r="G159">
        <v>-0</v>
      </c>
      <c r="H159">
        <v>0.11</v>
      </c>
      <c r="I159">
        <v>-0.03</v>
      </c>
      <c r="J159">
        <v>-0.01</v>
      </c>
      <c r="K159">
        <v>1</v>
      </c>
      <c r="L159">
        <v>3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156.998</v>
      </c>
    </row>
    <row r="160" spans="1:24">
      <c r="A160" t="s">
        <v>4268</v>
      </c>
      <c r="B160">
        <v>4458070</v>
      </c>
      <c r="C160" t="s">
        <v>163</v>
      </c>
      <c r="D160">
        <v>98</v>
      </c>
      <c r="E160">
        <v>97.98</v>
      </c>
      <c r="F160">
        <v>154.16</v>
      </c>
      <c r="G160">
        <v>0.1</v>
      </c>
      <c r="H160">
        <v>0.03</v>
      </c>
      <c r="I160">
        <v>11.12</v>
      </c>
      <c r="J160">
        <v>11.01</v>
      </c>
      <c r="K160">
        <v>1</v>
      </c>
      <c r="L160">
        <v>3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158.07</v>
      </c>
    </row>
    <row r="161" spans="1:24">
      <c r="A161" t="s">
        <v>4269</v>
      </c>
      <c r="B161">
        <v>4459002</v>
      </c>
      <c r="C161" t="s">
        <v>163</v>
      </c>
      <c r="D161">
        <v>92.40000000000001</v>
      </c>
      <c r="E161">
        <v>100.61</v>
      </c>
      <c r="F161">
        <v>151.88</v>
      </c>
      <c r="G161">
        <v>13.36</v>
      </c>
      <c r="H161">
        <v>13.1</v>
      </c>
      <c r="I161">
        <v>32.67</v>
      </c>
      <c r="J161">
        <v>33.26</v>
      </c>
      <c r="K161">
        <v>1</v>
      </c>
      <c r="L161">
        <v>3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159.002</v>
      </c>
    </row>
    <row r="162" spans="1:24">
      <c r="A162" t="s">
        <v>4270</v>
      </c>
      <c r="B162">
        <v>4460029</v>
      </c>
      <c r="C162" t="s">
        <v>163</v>
      </c>
      <c r="D162">
        <v>77.84999999999999</v>
      </c>
      <c r="E162">
        <v>109.21</v>
      </c>
      <c r="F162">
        <v>152.12</v>
      </c>
      <c r="G162">
        <v>16.1</v>
      </c>
      <c r="H162">
        <v>16.59</v>
      </c>
      <c r="I162">
        <v>32.73</v>
      </c>
      <c r="J162">
        <v>33.1</v>
      </c>
      <c r="K162">
        <v>1</v>
      </c>
      <c r="L162">
        <v>3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160.029</v>
      </c>
    </row>
    <row r="163" spans="1:24">
      <c r="A163" t="s">
        <v>4271</v>
      </c>
      <c r="B163">
        <v>4461002</v>
      </c>
      <c r="C163" t="s">
        <v>163</v>
      </c>
      <c r="D163">
        <v>64.05</v>
      </c>
      <c r="E163">
        <v>116.04</v>
      </c>
      <c r="F163">
        <v>153.32</v>
      </c>
      <c r="G163">
        <v>19.26</v>
      </c>
      <c r="H163">
        <v>18.81</v>
      </c>
      <c r="I163">
        <v>32.8</v>
      </c>
      <c r="J163">
        <v>33.11</v>
      </c>
      <c r="K163">
        <v>1</v>
      </c>
      <c r="L163">
        <v>3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161.002</v>
      </c>
    </row>
    <row r="164" spans="1:24">
      <c r="A164" t="s">
        <v>4272</v>
      </c>
      <c r="B164">
        <v>4462095</v>
      </c>
      <c r="C164" t="s">
        <v>163</v>
      </c>
      <c r="D164">
        <v>45.41</v>
      </c>
      <c r="E164">
        <v>126.9</v>
      </c>
      <c r="F164">
        <v>152.96</v>
      </c>
      <c r="G164">
        <v>20.69</v>
      </c>
      <c r="H164">
        <v>21.01</v>
      </c>
      <c r="I164">
        <v>33.13</v>
      </c>
      <c r="J164">
        <v>32.95</v>
      </c>
      <c r="K164">
        <v>1</v>
      </c>
      <c r="L164">
        <v>3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162.095</v>
      </c>
    </row>
    <row r="165" spans="1:24">
      <c r="A165" t="s">
        <v>4273</v>
      </c>
      <c r="B165">
        <v>4463050</v>
      </c>
      <c r="C165" t="s">
        <v>163</v>
      </c>
      <c r="D165">
        <v>31.13</v>
      </c>
      <c r="E165">
        <v>129.15</v>
      </c>
      <c r="F165">
        <v>-167.09</v>
      </c>
      <c r="G165">
        <v>8.69</v>
      </c>
      <c r="H165">
        <v>26.09</v>
      </c>
      <c r="I165">
        <v>12.73</v>
      </c>
      <c r="J165">
        <v>39.6</v>
      </c>
      <c r="K165">
        <v>1</v>
      </c>
      <c r="L165">
        <v>3</v>
      </c>
      <c r="M165" t="b">
        <v>1</v>
      </c>
      <c r="N165">
        <v>15</v>
      </c>
      <c r="O165">
        <v>33</v>
      </c>
      <c r="P165">
        <v>999</v>
      </c>
      <c r="Q165">
        <v>19.02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163.05</v>
      </c>
    </row>
    <row r="166" spans="1:24">
      <c r="A166" t="s">
        <v>4274</v>
      </c>
      <c r="B166">
        <v>4463997</v>
      </c>
      <c r="C166" t="s">
        <v>163</v>
      </c>
      <c r="D166">
        <v>10.22</v>
      </c>
      <c r="E166">
        <v>121.54</v>
      </c>
      <c r="F166">
        <v>-157.61</v>
      </c>
      <c r="G166">
        <v>21.71</v>
      </c>
      <c r="H166">
        <v>24.1</v>
      </c>
      <c r="I166">
        <v>33.43</v>
      </c>
      <c r="J166">
        <v>32.41</v>
      </c>
      <c r="K166">
        <v>1</v>
      </c>
      <c r="L166">
        <v>3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163.997</v>
      </c>
    </row>
    <row r="167" spans="1:24">
      <c r="A167" t="s">
        <v>4275</v>
      </c>
      <c r="B167">
        <v>4464987</v>
      </c>
      <c r="C167" t="s">
        <v>163</v>
      </c>
      <c r="D167">
        <v>-12.18</v>
      </c>
      <c r="E167">
        <v>111.59</v>
      </c>
      <c r="F167">
        <v>-158.86</v>
      </c>
      <c r="G167">
        <v>24.76</v>
      </c>
      <c r="H167">
        <v>23.72</v>
      </c>
      <c r="I167">
        <v>36.38</v>
      </c>
      <c r="J167">
        <v>29.51</v>
      </c>
      <c r="K167">
        <v>1</v>
      </c>
      <c r="L167">
        <v>3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164.987</v>
      </c>
    </row>
    <row r="168" spans="1:24">
      <c r="A168" t="s">
        <v>4276</v>
      </c>
      <c r="B168">
        <v>4466016</v>
      </c>
      <c r="C168" t="s">
        <v>163</v>
      </c>
      <c r="D168">
        <v>-35.65</v>
      </c>
      <c r="E168">
        <v>103.83</v>
      </c>
      <c r="F168">
        <v>-161.01</v>
      </c>
      <c r="G168">
        <v>28.13</v>
      </c>
      <c r="H168">
        <v>22.21</v>
      </c>
      <c r="I168">
        <v>38.35</v>
      </c>
      <c r="J168">
        <v>25.75</v>
      </c>
      <c r="K168">
        <v>1</v>
      </c>
      <c r="L168">
        <v>3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166.016</v>
      </c>
    </row>
    <row r="169" spans="1:24">
      <c r="A169" t="s">
        <v>4277</v>
      </c>
      <c r="B169">
        <v>4467063</v>
      </c>
      <c r="C169" t="s">
        <v>163</v>
      </c>
      <c r="D169">
        <v>-56.09</v>
      </c>
      <c r="E169">
        <v>101.69</v>
      </c>
      <c r="F169">
        <v>166.1</v>
      </c>
      <c r="G169">
        <v>29.96</v>
      </c>
      <c r="H169">
        <v>9.69</v>
      </c>
      <c r="I169">
        <v>40.56</v>
      </c>
      <c r="J169">
        <v>4.52</v>
      </c>
      <c r="K169">
        <v>1</v>
      </c>
      <c r="L169">
        <v>3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167.063</v>
      </c>
    </row>
    <row r="170" spans="1:24">
      <c r="A170" t="s">
        <v>4278</v>
      </c>
      <c r="B170">
        <v>4468056</v>
      </c>
      <c r="C170" t="s">
        <v>163</v>
      </c>
      <c r="D170">
        <v>-75.03</v>
      </c>
      <c r="E170">
        <v>111.93</v>
      </c>
      <c r="F170">
        <v>134.94</v>
      </c>
      <c r="G170">
        <v>30.12</v>
      </c>
      <c r="H170">
        <v>17.08</v>
      </c>
      <c r="I170">
        <v>38.98</v>
      </c>
      <c r="J170">
        <v>19.95</v>
      </c>
      <c r="K170">
        <v>1</v>
      </c>
      <c r="L170">
        <v>3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168.056</v>
      </c>
    </row>
    <row r="171" spans="1:24">
      <c r="A171" t="s">
        <v>4279</v>
      </c>
      <c r="B171">
        <v>4469016</v>
      </c>
      <c r="C171" t="s">
        <v>163</v>
      </c>
      <c r="D171">
        <v>-88.76000000000001</v>
      </c>
      <c r="E171">
        <v>133.81</v>
      </c>
      <c r="F171">
        <v>114.02</v>
      </c>
      <c r="G171">
        <v>31.59</v>
      </c>
      <c r="H171">
        <v>23.64</v>
      </c>
      <c r="I171">
        <v>38.06</v>
      </c>
      <c r="J171">
        <v>28.09</v>
      </c>
      <c r="K171">
        <v>1</v>
      </c>
      <c r="L171">
        <v>3</v>
      </c>
      <c r="M171" t="b">
        <v>1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169.016</v>
      </c>
    </row>
    <row r="172" spans="1:24">
      <c r="A172" t="s">
        <v>4280</v>
      </c>
      <c r="B172">
        <v>4470016</v>
      </c>
      <c r="C172" t="s">
        <v>163</v>
      </c>
      <c r="D172">
        <v>-96.25</v>
      </c>
      <c r="E172">
        <v>159.98</v>
      </c>
      <c r="F172">
        <v>100.88</v>
      </c>
      <c r="G172">
        <v>29.84</v>
      </c>
      <c r="H172">
        <v>26.04</v>
      </c>
      <c r="I172">
        <v>35.03</v>
      </c>
      <c r="J172">
        <v>31</v>
      </c>
      <c r="K172">
        <v>1</v>
      </c>
      <c r="L172">
        <v>3</v>
      </c>
      <c r="M172" t="b">
        <v>1</v>
      </c>
      <c r="N172">
        <v>15</v>
      </c>
      <c r="O172">
        <v>33</v>
      </c>
      <c r="P172">
        <v>999</v>
      </c>
      <c r="Q172">
        <v>999</v>
      </c>
      <c r="R172">
        <v>999</v>
      </c>
      <c r="S172">
        <v>999</v>
      </c>
      <c r="T172">
        <v>999</v>
      </c>
      <c r="U172">
        <v>999</v>
      </c>
      <c r="V172">
        <v>999</v>
      </c>
      <c r="W172">
        <v>999</v>
      </c>
      <c r="X172">
        <v>170.016</v>
      </c>
    </row>
    <row r="173" spans="1:24">
      <c r="A173" t="s">
        <v>4281</v>
      </c>
      <c r="B173">
        <v>4471079</v>
      </c>
      <c r="C173" t="s">
        <v>163</v>
      </c>
      <c r="D173">
        <v>-99.61</v>
      </c>
      <c r="E173">
        <v>186.15</v>
      </c>
      <c r="F173">
        <v>91.59</v>
      </c>
      <c r="G173">
        <v>26.63</v>
      </c>
      <c r="H173">
        <v>23.65</v>
      </c>
      <c r="I173">
        <v>23.57</v>
      </c>
      <c r="J173">
        <v>22.86</v>
      </c>
      <c r="K173">
        <v>1</v>
      </c>
      <c r="L173">
        <v>3</v>
      </c>
      <c r="M173" t="b">
        <v>1</v>
      </c>
      <c r="N173">
        <v>15</v>
      </c>
      <c r="O173">
        <v>33</v>
      </c>
      <c r="P173">
        <v>999</v>
      </c>
      <c r="Q173">
        <v>999</v>
      </c>
      <c r="R173">
        <v>999</v>
      </c>
      <c r="S173">
        <v>999</v>
      </c>
      <c r="T173">
        <v>999</v>
      </c>
      <c r="U173">
        <v>999</v>
      </c>
      <c r="V173">
        <v>999</v>
      </c>
      <c r="W173">
        <v>999</v>
      </c>
      <c r="X173">
        <v>171.079</v>
      </c>
    </row>
    <row r="174" spans="1:24">
      <c r="A174" t="s">
        <v>4282</v>
      </c>
      <c r="B174">
        <v>4472014</v>
      </c>
      <c r="C174" t="s">
        <v>3314</v>
      </c>
      <c r="D174">
        <v>-98.40000000000001</v>
      </c>
      <c r="E174">
        <v>198.7</v>
      </c>
      <c r="F174">
        <v>88.55</v>
      </c>
      <c r="G174">
        <v>-0.21</v>
      </c>
      <c r="H174">
        <v>0.21</v>
      </c>
      <c r="I174">
        <v>0.06</v>
      </c>
      <c r="J174">
        <v>0.07000000000000001</v>
      </c>
      <c r="K174">
        <v>2</v>
      </c>
      <c r="L174">
        <v>3</v>
      </c>
      <c r="M174" t="b">
        <v>1</v>
      </c>
      <c r="N174">
        <v>15</v>
      </c>
      <c r="O174">
        <v>33</v>
      </c>
      <c r="P174">
        <v>999</v>
      </c>
      <c r="Q174">
        <v>999</v>
      </c>
      <c r="R174">
        <v>999</v>
      </c>
      <c r="S174">
        <v>999</v>
      </c>
      <c r="T174">
        <v>999</v>
      </c>
      <c r="U174">
        <v>999</v>
      </c>
      <c r="V174">
        <v>999</v>
      </c>
      <c r="W174">
        <v>999</v>
      </c>
      <c r="X174">
        <v>172.014</v>
      </c>
    </row>
    <row r="175" spans="1:24">
      <c r="A175" t="s">
        <v>4283</v>
      </c>
      <c r="B175">
        <v>4473028</v>
      </c>
      <c r="C175" t="s">
        <v>3314</v>
      </c>
      <c r="D175">
        <v>-99.66</v>
      </c>
      <c r="E175">
        <v>198.86</v>
      </c>
      <c r="F175">
        <v>89.61</v>
      </c>
      <c r="G175">
        <v>-0.21</v>
      </c>
      <c r="H175">
        <v>-0.03</v>
      </c>
      <c r="I175">
        <v>-0.12</v>
      </c>
      <c r="J175">
        <v>0.04</v>
      </c>
      <c r="K175">
        <v>2</v>
      </c>
      <c r="L175">
        <v>3</v>
      </c>
      <c r="M175" t="b">
        <v>1</v>
      </c>
      <c r="N175">
        <v>15</v>
      </c>
      <c r="O175">
        <v>33</v>
      </c>
      <c r="P175">
        <v>999</v>
      </c>
      <c r="Q175">
        <v>999</v>
      </c>
      <c r="R175">
        <v>999</v>
      </c>
      <c r="S175">
        <v>999</v>
      </c>
      <c r="T175">
        <v>999</v>
      </c>
      <c r="U175">
        <v>999</v>
      </c>
      <c r="V175">
        <v>999</v>
      </c>
      <c r="W175">
        <v>999</v>
      </c>
      <c r="X175">
        <v>173.028</v>
      </c>
    </row>
    <row r="176" spans="1:24">
      <c r="A176" t="s">
        <v>4284</v>
      </c>
      <c r="B176">
        <v>4474046</v>
      </c>
      <c r="C176" t="s">
        <v>3314</v>
      </c>
      <c r="D176">
        <v>-99.68000000000001</v>
      </c>
      <c r="E176">
        <v>198.7</v>
      </c>
      <c r="F176">
        <v>90.06</v>
      </c>
      <c r="G176">
        <v>0.13</v>
      </c>
      <c r="H176">
        <v>-0.1</v>
      </c>
      <c r="I176">
        <v>0.07000000000000001</v>
      </c>
      <c r="J176">
        <v>-0.07000000000000001</v>
      </c>
      <c r="K176">
        <v>2</v>
      </c>
      <c r="L176">
        <v>3</v>
      </c>
      <c r="M176" t="b">
        <v>1</v>
      </c>
      <c r="N176">
        <v>15</v>
      </c>
      <c r="O176">
        <v>33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174.046</v>
      </c>
    </row>
    <row r="177" spans="1:24">
      <c r="A177" t="s">
        <v>4285</v>
      </c>
      <c r="B177">
        <v>4475009</v>
      </c>
      <c r="C177" t="s">
        <v>3314</v>
      </c>
      <c r="D177">
        <v>-100.64</v>
      </c>
      <c r="E177">
        <v>198.81</v>
      </c>
      <c r="F177">
        <v>89.3</v>
      </c>
      <c r="G177">
        <v>0.16</v>
      </c>
      <c r="H177">
        <v>-0.12</v>
      </c>
      <c r="I177">
        <v>0.05</v>
      </c>
      <c r="J177">
        <v>-0.03</v>
      </c>
      <c r="K177">
        <v>2</v>
      </c>
      <c r="L177">
        <v>3</v>
      </c>
      <c r="M177" t="b">
        <v>1</v>
      </c>
      <c r="N177">
        <v>15</v>
      </c>
      <c r="O177">
        <v>33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175.009</v>
      </c>
    </row>
    <row r="178" spans="1:24">
      <c r="A178" t="s">
        <v>4286</v>
      </c>
      <c r="B178">
        <v>4475997</v>
      </c>
      <c r="C178" t="s">
        <v>3314</v>
      </c>
      <c r="D178">
        <v>-100.82</v>
      </c>
      <c r="E178">
        <v>197.94</v>
      </c>
      <c r="F178">
        <v>90.2</v>
      </c>
      <c r="G178">
        <v>0.15</v>
      </c>
      <c r="H178">
        <v>-0.07000000000000001</v>
      </c>
      <c r="I178">
        <v>0.13</v>
      </c>
      <c r="J178">
        <v>-0.03</v>
      </c>
      <c r="K178">
        <v>2</v>
      </c>
      <c r="L178">
        <v>3</v>
      </c>
      <c r="M178" t="b">
        <v>1</v>
      </c>
      <c r="N178">
        <v>15</v>
      </c>
      <c r="O178">
        <v>33</v>
      </c>
      <c r="P178">
        <v>999</v>
      </c>
      <c r="Q178">
        <v>999</v>
      </c>
      <c r="R178">
        <v>999</v>
      </c>
      <c r="S178">
        <v>999</v>
      </c>
      <c r="T178">
        <v>999</v>
      </c>
      <c r="U178">
        <v>999</v>
      </c>
      <c r="V178">
        <v>999</v>
      </c>
      <c r="W178">
        <v>999</v>
      </c>
      <c r="X178">
        <v>175.997</v>
      </c>
    </row>
    <row r="179" spans="1:24">
      <c r="A179" t="s">
        <v>4287</v>
      </c>
      <c r="B179">
        <v>4477015</v>
      </c>
      <c r="C179" t="s">
        <v>3314</v>
      </c>
      <c r="D179">
        <v>-99.91</v>
      </c>
      <c r="E179">
        <v>198.47</v>
      </c>
      <c r="F179">
        <v>90</v>
      </c>
      <c r="G179">
        <v>-0.12</v>
      </c>
      <c r="H179">
        <v>-0.2</v>
      </c>
      <c r="I179">
        <v>-0.06</v>
      </c>
      <c r="J179">
        <v>-0.03</v>
      </c>
      <c r="K179">
        <v>2</v>
      </c>
      <c r="L179">
        <v>3</v>
      </c>
      <c r="M179" t="b">
        <v>1</v>
      </c>
      <c r="N179">
        <v>15</v>
      </c>
      <c r="O179">
        <v>33</v>
      </c>
      <c r="P179">
        <v>999</v>
      </c>
      <c r="Q179">
        <v>999</v>
      </c>
      <c r="R179">
        <v>999</v>
      </c>
      <c r="S179">
        <v>999</v>
      </c>
      <c r="T179">
        <v>999</v>
      </c>
      <c r="U179">
        <v>999</v>
      </c>
      <c r="V179">
        <v>999</v>
      </c>
      <c r="W179">
        <v>999</v>
      </c>
      <c r="X179">
        <v>177.015</v>
      </c>
    </row>
    <row r="180" spans="1:24">
      <c r="A180" t="s">
        <v>4288</v>
      </c>
      <c r="B180">
        <v>4478033</v>
      </c>
      <c r="C180" t="s">
        <v>3314</v>
      </c>
      <c r="D180">
        <v>-100.3</v>
      </c>
      <c r="E180">
        <v>199.65</v>
      </c>
      <c r="F180">
        <v>89.66</v>
      </c>
      <c r="G180">
        <v>-0.24</v>
      </c>
      <c r="H180">
        <v>-0.05</v>
      </c>
      <c r="I180">
        <v>-0.02</v>
      </c>
      <c r="J180">
        <v>-0.04</v>
      </c>
      <c r="K180">
        <v>2</v>
      </c>
      <c r="L180">
        <v>3</v>
      </c>
      <c r="M180" t="b">
        <v>1</v>
      </c>
      <c r="N180">
        <v>15</v>
      </c>
      <c r="O180">
        <v>33</v>
      </c>
      <c r="P180">
        <v>999</v>
      </c>
      <c r="Q180">
        <v>999</v>
      </c>
      <c r="R180">
        <v>999</v>
      </c>
      <c r="S180">
        <v>999</v>
      </c>
      <c r="T180">
        <v>999</v>
      </c>
      <c r="U180">
        <v>999</v>
      </c>
      <c r="V180">
        <v>999</v>
      </c>
      <c r="W180">
        <v>999</v>
      </c>
      <c r="X180">
        <v>178.033</v>
      </c>
    </row>
    <row r="181" spans="1:24">
      <c r="A181" t="s">
        <v>4289</v>
      </c>
      <c r="B181">
        <v>4478982</v>
      </c>
      <c r="C181" t="s">
        <v>3314</v>
      </c>
      <c r="D181">
        <v>-100.28</v>
      </c>
      <c r="E181">
        <v>198.84</v>
      </c>
      <c r="F181">
        <v>89.72</v>
      </c>
      <c r="G181">
        <v>0.02</v>
      </c>
      <c r="H181">
        <v>0.08</v>
      </c>
      <c r="I181">
        <v>0.02</v>
      </c>
      <c r="J181">
        <v>0.09</v>
      </c>
      <c r="K181">
        <v>2</v>
      </c>
      <c r="L181">
        <v>3</v>
      </c>
      <c r="M181" t="b">
        <v>1</v>
      </c>
      <c r="N181">
        <v>15</v>
      </c>
      <c r="O181">
        <v>33</v>
      </c>
      <c r="P181">
        <v>999</v>
      </c>
      <c r="Q181">
        <v>999</v>
      </c>
      <c r="R181">
        <v>999</v>
      </c>
      <c r="S181">
        <v>999</v>
      </c>
      <c r="T181">
        <v>999</v>
      </c>
      <c r="U181">
        <v>999</v>
      </c>
      <c r="V181">
        <v>999</v>
      </c>
      <c r="W181">
        <v>999</v>
      </c>
      <c r="X181">
        <v>178.982</v>
      </c>
    </row>
    <row r="182" spans="1:24">
      <c r="A182" t="s">
        <v>4290</v>
      </c>
      <c r="B182">
        <v>4479984</v>
      </c>
      <c r="C182" t="s">
        <v>3314</v>
      </c>
      <c r="D182">
        <v>-99.08</v>
      </c>
      <c r="E182">
        <v>198.54</v>
      </c>
      <c r="F182">
        <v>90.28</v>
      </c>
      <c r="G182">
        <v>-0.12</v>
      </c>
      <c r="H182">
        <v>-0.16</v>
      </c>
      <c r="I182">
        <v>-0.12</v>
      </c>
      <c r="J182">
        <v>-0.1</v>
      </c>
      <c r="K182">
        <v>2</v>
      </c>
      <c r="L182">
        <v>3</v>
      </c>
      <c r="M182" t="b">
        <v>1</v>
      </c>
      <c r="N182">
        <v>15</v>
      </c>
      <c r="O182">
        <v>33</v>
      </c>
      <c r="P182">
        <v>999</v>
      </c>
      <c r="Q182">
        <v>999</v>
      </c>
      <c r="R182">
        <v>999</v>
      </c>
      <c r="S182">
        <v>999</v>
      </c>
      <c r="T182">
        <v>999</v>
      </c>
      <c r="U182">
        <v>999</v>
      </c>
      <c r="V182">
        <v>999</v>
      </c>
      <c r="W182">
        <v>999</v>
      </c>
      <c r="X182">
        <v>179.984</v>
      </c>
    </row>
    <row r="183" spans="1:24">
      <c r="A183" t="s">
        <v>4291</v>
      </c>
      <c r="B183">
        <v>4480968</v>
      </c>
      <c r="C183" t="s">
        <v>3314</v>
      </c>
      <c r="D183">
        <v>-98.66</v>
      </c>
      <c r="E183">
        <v>198.26</v>
      </c>
      <c r="F183">
        <v>89.7</v>
      </c>
      <c r="G183">
        <v>0.16</v>
      </c>
      <c r="H183">
        <v>0.1</v>
      </c>
      <c r="I183">
        <v>0.03</v>
      </c>
      <c r="J183">
        <v>-0.05</v>
      </c>
      <c r="K183">
        <v>2</v>
      </c>
      <c r="L183">
        <v>3</v>
      </c>
      <c r="M183" t="b">
        <v>1</v>
      </c>
      <c r="N183">
        <v>15</v>
      </c>
      <c r="O183">
        <v>33</v>
      </c>
      <c r="P183">
        <v>999</v>
      </c>
      <c r="Q183">
        <v>999</v>
      </c>
      <c r="R183">
        <v>999</v>
      </c>
      <c r="S183">
        <v>999</v>
      </c>
      <c r="T183">
        <v>999</v>
      </c>
      <c r="U183">
        <v>999</v>
      </c>
      <c r="V183">
        <v>999</v>
      </c>
      <c r="W183">
        <v>999</v>
      </c>
      <c r="X183">
        <v>180.968</v>
      </c>
    </row>
    <row r="184" spans="1:24">
      <c r="A184" t="s">
        <v>4292</v>
      </c>
      <c r="B184">
        <v>4481980</v>
      </c>
      <c r="C184" t="s">
        <v>3314</v>
      </c>
      <c r="D184">
        <v>-100.21</v>
      </c>
      <c r="E184">
        <v>198.78</v>
      </c>
      <c r="F184">
        <v>89.19</v>
      </c>
      <c r="G184">
        <v>-0.06</v>
      </c>
      <c r="H184">
        <v>0.07000000000000001</v>
      </c>
      <c r="I184">
        <v>0.11</v>
      </c>
      <c r="J184">
        <v>-0.01</v>
      </c>
      <c r="K184">
        <v>2</v>
      </c>
      <c r="L184">
        <v>3</v>
      </c>
      <c r="M184" t="b">
        <v>1</v>
      </c>
      <c r="N184">
        <v>15</v>
      </c>
      <c r="O184">
        <v>33</v>
      </c>
      <c r="P184">
        <v>999</v>
      </c>
      <c r="Q184">
        <v>999</v>
      </c>
      <c r="R184">
        <v>999</v>
      </c>
      <c r="S184">
        <v>999</v>
      </c>
      <c r="T184">
        <v>999</v>
      </c>
      <c r="U184">
        <v>999</v>
      </c>
      <c r="V184">
        <v>999</v>
      </c>
      <c r="W184">
        <v>999</v>
      </c>
      <c r="X184">
        <v>181.98</v>
      </c>
    </row>
    <row r="185" spans="1:24">
      <c r="A185" t="s">
        <v>4293</v>
      </c>
      <c r="B185">
        <v>4482980</v>
      </c>
      <c r="C185" t="s">
        <v>3314</v>
      </c>
      <c r="D185">
        <v>-100.14</v>
      </c>
      <c r="E185">
        <v>199.03</v>
      </c>
      <c r="F185">
        <v>89.08</v>
      </c>
      <c r="G185">
        <v>0.45</v>
      </c>
      <c r="H185">
        <v>0.08</v>
      </c>
      <c r="I185">
        <v>-0.04</v>
      </c>
      <c r="J185">
        <v>-0.06</v>
      </c>
      <c r="K185">
        <v>2</v>
      </c>
      <c r="L185">
        <v>3</v>
      </c>
      <c r="M185" t="b">
        <v>1</v>
      </c>
      <c r="N185">
        <v>15</v>
      </c>
      <c r="O185">
        <v>33</v>
      </c>
      <c r="P185">
        <v>999</v>
      </c>
      <c r="Q185">
        <v>999</v>
      </c>
      <c r="R185">
        <v>999</v>
      </c>
      <c r="S185">
        <v>999</v>
      </c>
      <c r="T185">
        <v>999</v>
      </c>
      <c r="U185">
        <v>999</v>
      </c>
      <c r="V185">
        <v>999</v>
      </c>
      <c r="W185">
        <v>999</v>
      </c>
      <c r="X185">
        <v>182.98</v>
      </c>
    </row>
    <row r="186" spans="1:24">
      <c r="A186" t="s">
        <v>4294</v>
      </c>
      <c r="B186">
        <v>4483967</v>
      </c>
      <c r="C186" t="s">
        <v>3314</v>
      </c>
      <c r="D186">
        <v>-99.58</v>
      </c>
      <c r="E186">
        <v>198.86</v>
      </c>
      <c r="F186">
        <v>89.43000000000001</v>
      </c>
      <c r="G186">
        <v>0.2</v>
      </c>
      <c r="H186">
        <v>-0.26</v>
      </c>
      <c r="I186">
        <v>-0.06</v>
      </c>
      <c r="J186">
        <v>-0.06</v>
      </c>
      <c r="K186">
        <v>2</v>
      </c>
      <c r="L186">
        <v>3</v>
      </c>
      <c r="M186" t="b">
        <v>1</v>
      </c>
      <c r="N186">
        <v>15</v>
      </c>
      <c r="O186">
        <v>33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183.967</v>
      </c>
    </row>
    <row r="187" spans="1:24">
      <c r="A187" t="s">
        <v>4295</v>
      </c>
      <c r="B187">
        <v>4484971</v>
      </c>
      <c r="C187" t="s">
        <v>3314</v>
      </c>
      <c r="D187">
        <v>-101.35</v>
      </c>
      <c r="E187">
        <v>198.56</v>
      </c>
      <c r="F187">
        <v>90.23</v>
      </c>
      <c r="G187">
        <v>-0.07000000000000001</v>
      </c>
      <c r="H187">
        <v>-0.21</v>
      </c>
      <c r="I187">
        <v>-0.06</v>
      </c>
      <c r="J187">
        <v>-0.16</v>
      </c>
      <c r="K187">
        <v>2</v>
      </c>
      <c r="L187">
        <v>3</v>
      </c>
      <c r="M187" t="b">
        <v>1</v>
      </c>
      <c r="N187">
        <v>15</v>
      </c>
      <c r="O187">
        <v>33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184.971</v>
      </c>
    </row>
    <row r="188" spans="1:24">
      <c r="A188" t="s">
        <v>4296</v>
      </c>
      <c r="B188">
        <v>4485969</v>
      </c>
      <c r="C188" t="s">
        <v>3314</v>
      </c>
      <c r="D188">
        <v>-99.01000000000001</v>
      </c>
      <c r="E188">
        <v>198.99</v>
      </c>
      <c r="F188">
        <v>89.87</v>
      </c>
      <c r="G188">
        <v>0.02</v>
      </c>
      <c r="H188">
        <v>-0.22</v>
      </c>
      <c r="I188">
        <v>0</v>
      </c>
      <c r="J188">
        <v>-0.01</v>
      </c>
      <c r="K188">
        <v>2</v>
      </c>
      <c r="L188">
        <v>3</v>
      </c>
      <c r="M188" t="b">
        <v>1</v>
      </c>
      <c r="N188">
        <v>15</v>
      </c>
      <c r="O188">
        <v>33</v>
      </c>
      <c r="P188">
        <v>999</v>
      </c>
      <c r="Q188">
        <v>999</v>
      </c>
      <c r="R188">
        <v>999</v>
      </c>
      <c r="S188">
        <v>999</v>
      </c>
      <c r="T188">
        <v>7.86</v>
      </c>
      <c r="U188">
        <v>999</v>
      </c>
      <c r="V188">
        <v>999</v>
      </c>
      <c r="W188">
        <v>999</v>
      </c>
      <c r="X188">
        <v>185.969</v>
      </c>
    </row>
    <row r="189" spans="1:24">
      <c r="A189" t="s">
        <v>4297</v>
      </c>
      <c r="B189">
        <v>4486965</v>
      </c>
      <c r="C189" t="s">
        <v>3314</v>
      </c>
      <c r="D189">
        <v>-99.06</v>
      </c>
      <c r="E189">
        <v>199.71</v>
      </c>
      <c r="F189">
        <v>90.01000000000001</v>
      </c>
      <c r="G189">
        <v>0.12</v>
      </c>
      <c r="H189">
        <v>-0.09</v>
      </c>
      <c r="I189">
        <v>-0.08</v>
      </c>
      <c r="J189">
        <v>0.11</v>
      </c>
      <c r="K189">
        <v>2</v>
      </c>
      <c r="L189">
        <v>3</v>
      </c>
      <c r="M189" t="b">
        <v>1</v>
      </c>
      <c r="N189">
        <v>15</v>
      </c>
      <c r="O189">
        <v>33</v>
      </c>
      <c r="P189">
        <v>999</v>
      </c>
      <c r="Q189">
        <v>999</v>
      </c>
      <c r="R189">
        <v>999</v>
      </c>
      <c r="S189">
        <v>999</v>
      </c>
      <c r="T189">
        <v>10.12</v>
      </c>
      <c r="U189">
        <v>999</v>
      </c>
      <c r="V189">
        <v>999</v>
      </c>
      <c r="W189">
        <v>999</v>
      </c>
      <c r="X189">
        <v>186.965</v>
      </c>
    </row>
    <row r="190" spans="1:24">
      <c r="A190" t="s">
        <v>4298</v>
      </c>
      <c r="B190">
        <v>4487977</v>
      </c>
      <c r="C190" t="s">
        <v>3314</v>
      </c>
      <c r="D190">
        <v>-99.62</v>
      </c>
      <c r="E190">
        <v>199.04</v>
      </c>
      <c r="F190">
        <v>89.63</v>
      </c>
      <c r="G190">
        <v>0</v>
      </c>
      <c r="H190">
        <v>-0.21</v>
      </c>
      <c r="I190">
        <v>0</v>
      </c>
      <c r="J190">
        <v>0.12</v>
      </c>
      <c r="K190">
        <v>2</v>
      </c>
      <c r="L190">
        <v>3</v>
      </c>
      <c r="M190" t="b">
        <v>1</v>
      </c>
      <c r="N190">
        <v>15</v>
      </c>
      <c r="O190">
        <v>33</v>
      </c>
      <c r="P190">
        <v>999</v>
      </c>
      <c r="Q190">
        <v>999</v>
      </c>
      <c r="R190">
        <v>999</v>
      </c>
      <c r="S190">
        <v>999</v>
      </c>
      <c r="T190">
        <v>9.029999999999999</v>
      </c>
      <c r="U190">
        <v>999</v>
      </c>
      <c r="V190">
        <v>999</v>
      </c>
      <c r="W190">
        <v>999</v>
      </c>
      <c r="X190">
        <v>187.977</v>
      </c>
    </row>
    <row r="191" spans="1:24">
      <c r="A191" t="s">
        <v>4299</v>
      </c>
      <c r="B191">
        <v>4488989</v>
      </c>
      <c r="C191" t="s">
        <v>3314</v>
      </c>
      <c r="D191">
        <v>-99.40000000000001</v>
      </c>
      <c r="E191">
        <v>198.38</v>
      </c>
      <c r="F191">
        <v>90.28</v>
      </c>
      <c r="G191">
        <v>0.04</v>
      </c>
      <c r="H191">
        <v>-0.17</v>
      </c>
      <c r="I191">
        <v>0.01</v>
      </c>
      <c r="J191">
        <v>0.1</v>
      </c>
      <c r="K191">
        <v>2</v>
      </c>
      <c r="L191">
        <v>3</v>
      </c>
      <c r="M191" t="b">
        <v>1</v>
      </c>
      <c r="N191">
        <v>15</v>
      </c>
      <c r="O191">
        <v>33</v>
      </c>
      <c r="P191">
        <v>999</v>
      </c>
      <c r="Q191">
        <v>999</v>
      </c>
      <c r="R191">
        <v>999</v>
      </c>
      <c r="S191">
        <v>999</v>
      </c>
      <c r="T191">
        <v>999</v>
      </c>
      <c r="U191">
        <v>999</v>
      </c>
      <c r="V191">
        <v>999</v>
      </c>
      <c r="W191">
        <v>999</v>
      </c>
      <c r="X191">
        <v>188.989</v>
      </c>
    </row>
    <row r="192" spans="1:24">
      <c r="A192" t="s">
        <v>4300</v>
      </c>
      <c r="B192">
        <v>4489972</v>
      </c>
      <c r="C192" t="s">
        <v>3314</v>
      </c>
      <c r="D192">
        <v>-100.67</v>
      </c>
      <c r="E192">
        <v>199.28</v>
      </c>
      <c r="F192">
        <v>89.51000000000001</v>
      </c>
      <c r="G192">
        <v>-0.12</v>
      </c>
      <c r="H192">
        <v>-0.05</v>
      </c>
      <c r="I192">
        <v>0.03</v>
      </c>
      <c r="J192">
        <v>0.06</v>
      </c>
      <c r="K192">
        <v>2</v>
      </c>
      <c r="L192">
        <v>3</v>
      </c>
      <c r="M192" t="b">
        <v>1</v>
      </c>
      <c r="N192">
        <v>15</v>
      </c>
      <c r="O192">
        <v>33</v>
      </c>
      <c r="P192">
        <v>999</v>
      </c>
      <c r="Q192">
        <v>999</v>
      </c>
      <c r="R192">
        <v>999</v>
      </c>
      <c r="S192">
        <v>999</v>
      </c>
      <c r="T192">
        <v>19.77</v>
      </c>
      <c r="U192">
        <v>999</v>
      </c>
      <c r="V192">
        <v>12.81</v>
      </c>
      <c r="W192">
        <v>9.06</v>
      </c>
      <c r="X192">
        <v>189.972</v>
      </c>
    </row>
    <row r="193" spans="1:24">
      <c r="A193" t="s">
        <v>4301</v>
      </c>
      <c r="B193">
        <v>4490978</v>
      </c>
      <c r="C193" t="s">
        <v>3314</v>
      </c>
      <c r="D193">
        <v>-99.23999999999999</v>
      </c>
      <c r="E193">
        <v>198.48</v>
      </c>
      <c r="F193">
        <v>90.23</v>
      </c>
      <c r="G193">
        <v>0.16</v>
      </c>
      <c r="H193">
        <v>-0.04</v>
      </c>
      <c r="I193">
        <v>-0.01</v>
      </c>
      <c r="J193">
        <v>-0.01</v>
      </c>
      <c r="K193">
        <v>2</v>
      </c>
      <c r="L193">
        <v>3</v>
      </c>
      <c r="M193" t="b">
        <v>1</v>
      </c>
      <c r="N193">
        <v>15</v>
      </c>
      <c r="O193">
        <v>33</v>
      </c>
      <c r="P193">
        <v>999</v>
      </c>
      <c r="Q193">
        <v>999</v>
      </c>
      <c r="R193">
        <v>999</v>
      </c>
      <c r="S193">
        <v>999</v>
      </c>
      <c r="T193">
        <v>18.37</v>
      </c>
      <c r="U193">
        <v>999</v>
      </c>
      <c r="V193">
        <v>999</v>
      </c>
      <c r="W193">
        <v>9.5</v>
      </c>
      <c r="X193">
        <v>190.978</v>
      </c>
    </row>
    <row r="194" spans="1:24">
      <c r="A194" t="s">
        <v>4302</v>
      </c>
      <c r="B194">
        <v>4491967</v>
      </c>
      <c r="C194" t="s">
        <v>3314</v>
      </c>
      <c r="D194">
        <v>-100.16</v>
      </c>
      <c r="E194">
        <v>198.76</v>
      </c>
      <c r="F194">
        <v>89.44</v>
      </c>
      <c r="G194">
        <v>-0.07000000000000001</v>
      </c>
      <c r="H194">
        <v>-0.2</v>
      </c>
      <c r="I194">
        <v>-0.09</v>
      </c>
      <c r="J194">
        <v>0.02</v>
      </c>
      <c r="K194">
        <v>2</v>
      </c>
      <c r="L194">
        <v>3</v>
      </c>
      <c r="M194" t="b">
        <v>1</v>
      </c>
      <c r="N194">
        <v>15</v>
      </c>
      <c r="O194">
        <v>33</v>
      </c>
      <c r="P194">
        <v>999</v>
      </c>
      <c r="Q194">
        <v>999</v>
      </c>
      <c r="R194">
        <v>999</v>
      </c>
      <c r="S194">
        <v>999</v>
      </c>
      <c r="T194">
        <v>20.49</v>
      </c>
      <c r="U194">
        <v>999</v>
      </c>
      <c r="V194">
        <v>11.58</v>
      </c>
      <c r="W194">
        <v>7.96</v>
      </c>
      <c r="X194">
        <v>191.967</v>
      </c>
    </row>
    <row r="195" spans="1:24">
      <c r="A195" t="s">
        <v>4303</v>
      </c>
      <c r="B195">
        <v>4492967</v>
      </c>
      <c r="C195" t="s">
        <v>3314</v>
      </c>
      <c r="D195">
        <v>-100.45</v>
      </c>
      <c r="E195">
        <v>197.92</v>
      </c>
      <c r="F195">
        <v>90.09999999999999</v>
      </c>
      <c r="G195">
        <v>0.06</v>
      </c>
      <c r="H195">
        <v>-0.08</v>
      </c>
      <c r="I195">
        <v>0.04</v>
      </c>
      <c r="J195">
        <v>-0.01</v>
      </c>
      <c r="K195">
        <v>2</v>
      </c>
      <c r="L195">
        <v>3</v>
      </c>
      <c r="M195" t="b">
        <v>1</v>
      </c>
      <c r="N195">
        <v>15</v>
      </c>
      <c r="O195">
        <v>33</v>
      </c>
      <c r="P195">
        <v>999</v>
      </c>
      <c r="Q195">
        <v>999</v>
      </c>
      <c r="R195">
        <v>999</v>
      </c>
      <c r="S195">
        <v>999</v>
      </c>
      <c r="T195">
        <v>999</v>
      </c>
      <c r="U195">
        <v>999</v>
      </c>
      <c r="V195">
        <v>12.42</v>
      </c>
      <c r="W195">
        <v>11.14</v>
      </c>
      <c r="X195">
        <v>192.967</v>
      </c>
    </row>
    <row r="196" spans="1:24">
      <c r="A196" t="s">
        <v>4304</v>
      </c>
      <c r="B196">
        <v>4493964</v>
      </c>
      <c r="C196" t="s">
        <v>3314</v>
      </c>
      <c r="D196">
        <v>-98.89</v>
      </c>
      <c r="E196">
        <v>198.37</v>
      </c>
      <c r="F196">
        <v>89.7</v>
      </c>
      <c r="G196">
        <v>-0.14</v>
      </c>
      <c r="H196">
        <v>-0.19</v>
      </c>
      <c r="I196">
        <v>0.06</v>
      </c>
      <c r="J196">
        <v>0.02</v>
      </c>
      <c r="K196">
        <v>2</v>
      </c>
      <c r="L196">
        <v>3</v>
      </c>
      <c r="M196" t="b">
        <v>1</v>
      </c>
      <c r="N196">
        <v>15</v>
      </c>
      <c r="O196">
        <v>33</v>
      </c>
      <c r="P196">
        <v>999</v>
      </c>
      <c r="Q196">
        <v>999</v>
      </c>
      <c r="R196">
        <v>999</v>
      </c>
      <c r="S196">
        <v>999</v>
      </c>
      <c r="T196">
        <v>16.62</v>
      </c>
      <c r="U196">
        <v>999</v>
      </c>
      <c r="V196">
        <v>17.77</v>
      </c>
      <c r="W196">
        <v>8.050000000000001</v>
      </c>
      <c r="X196">
        <v>193.964</v>
      </c>
    </row>
    <row r="197" spans="1:24">
      <c r="A197" t="s">
        <v>4305</v>
      </c>
      <c r="B197">
        <v>4494966</v>
      </c>
      <c r="C197" t="s">
        <v>3314</v>
      </c>
      <c r="D197">
        <v>-101.33</v>
      </c>
      <c r="E197">
        <v>198.79</v>
      </c>
      <c r="F197">
        <v>90.47</v>
      </c>
      <c r="G197">
        <v>0.09</v>
      </c>
      <c r="H197">
        <v>0.05</v>
      </c>
      <c r="I197">
        <v>-0.1</v>
      </c>
      <c r="J197">
        <v>-0.02</v>
      </c>
      <c r="K197">
        <v>2</v>
      </c>
      <c r="L197">
        <v>3</v>
      </c>
      <c r="M197" t="b">
        <v>1</v>
      </c>
      <c r="N197">
        <v>15</v>
      </c>
      <c r="O197">
        <v>33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194.966</v>
      </c>
    </row>
    <row r="198" spans="1:24">
      <c r="A198" t="s">
        <v>4306</v>
      </c>
      <c r="B198">
        <v>4495964</v>
      </c>
      <c r="C198" t="s">
        <v>3314</v>
      </c>
      <c r="D198">
        <v>-101.08</v>
      </c>
      <c r="E198">
        <v>198.63</v>
      </c>
      <c r="F198">
        <v>89.43000000000001</v>
      </c>
      <c r="G198">
        <v>0.19</v>
      </c>
      <c r="H198">
        <v>0.08</v>
      </c>
      <c r="I198">
        <v>0.07000000000000001</v>
      </c>
      <c r="J198">
        <v>-0.06</v>
      </c>
      <c r="K198">
        <v>2</v>
      </c>
      <c r="L198">
        <v>3</v>
      </c>
      <c r="M198" t="b">
        <v>1</v>
      </c>
      <c r="N198">
        <v>15</v>
      </c>
      <c r="O198">
        <v>33</v>
      </c>
      <c r="P198">
        <v>999</v>
      </c>
      <c r="Q198">
        <v>999</v>
      </c>
      <c r="R198">
        <v>999</v>
      </c>
      <c r="S198">
        <v>999</v>
      </c>
      <c r="T198">
        <v>999</v>
      </c>
      <c r="U198">
        <v>999</v>
      </c>
      <c r="V198">
        <v>999</v>
      </c>
      <c r="W198">
        <v>18.52</v>
      </c>
      <c r="X198">
        <v>195.964</v>
      </c>
    </row>
    <row r="199" spans="1:24">
      <c r="A199" t="s">
        <v>4307</v>
      </c>
      <c r="B199">
        <v>4496974</v>
      </c>
      <c r="C199" t="s">
        <v>3314</v>
      </c>
      <c r="D199">
        <v>-99.88</v>
      </c>
      <c r="E199">
        <v>198.57</v>
      </c>
      <c r="F199">
        <v>89.09999999999999</v>
      </c>
      <c r="G199">
        <v>-0.12</v>
      </c>
      <c r="H199">
        <v>0.01</v>
      </c>
      <c r="I199">
        <v>0.08</v>
      </c>
      <c r="J199">
        <v>0.06</v>
      </c>
      <c r="K199">
        <v>2</v>
      </c>
      <c r="L199">
        <v>3</v>
      </c>
      <c r="M199" t="b">
        <v>1</v>
      </c>
      <c r="N199">
        <v>15</v>
      </c>
      <c r="O199">
        <v>33</v>
      </c>
      <c r="P199">
        <v>999</v>
      </c>
      <c r="Q199">
        <v>999</v>
      </c>
      <c r="R199">
        <v>999</v>
      </c>
      <c r="S199">
        <v>999</v>
      </c>
      <c r="T199">
        <v>999</v>
      </c>
      <c r="U199">
        <v>999</v>
      </c>
      <c r="V199">
        <v>999</v>
      </c>
      <c r="W199">
        <v>17.78</v>
      </c>
      <c r="X199">
        <v>196.974</v>
      </c>
    </row>
    <row r="200" spans="1:24">
      <c r="A200" t="s">
        <v>4308</v>
      </c>
      <c r="B200">
        <v>4497966</v>
      </c>
      <c r="C200" t="s">
        <v>3314</v>
      </c>
      <c r="D200">
        <v>-100.17</v>
      </c>
      <c r="E200">
        <v>199.27</v>
      </c>
      <c r="F200">
        <v>90.48</v>
      </c>
      <c r="G200">
        <v>0.12</v>
      </c>
      <c r="H200">
        <v>0.04</v>
      </c>
      <c r="I200">
        <v>0.07000000000000001</v>
      </c>
      <c r="J200">
        <v>-0.07000000000000001</v>
      </c>
      <c r="K200">
        <v>2</v>
      </c>
      <c r="L200">
        <v>3</v>
      </c>
      <c r="M200" t="b">
        <v>1</v>
      </c>
      <c r="N200">
        <v>15</v>
      </c>
      <c r="O200">
        <v>33</v>
      </c>
      <c r="P200">
        <v>999</v>
      </c>
      <c r="Q200">
        <v>999</v>
      </c>
      <c r="R200">
        <v>999</v>
      </c>
      <c r="S200">
        <v>999</v>
      </c>
      <c r="T200">
        <v>999</v>
      </c>
      <c r="U200">
        <v>999</v>
      </c>
      <c r="V200">
        <v>999</v>
      </c>
      <c r="W200">
        <v>17.33</v>
      </c>
      <c r="X200">
        <v>197.966</v>
      </c>
    </row>
    <row r="201" spans="1:24">
      <c r="A201" t="s">
        <v>4309</v>
      </c>
      <c r="B201">
        <v>4498963</v>
      </c>
      <c r="C201" t="s">
        <v>3314</v>
      </c>
      <c r="D201">
        <v>-99.41</v>
      </c>
      <c r="E201">
        <v>197.71</v>
      </c>
      <c r="F201">
        <v>89.72</v>
      </c>
      <c r="G201">
        <v>0.12</v>
      </c>
      <c r="H201">
        <v>0.17</v>
      </c>
      <c r="I201">
        <v>-0.04</v>
      </c>
      <c r="J201">
        <v>-0.06</v>
      </c>
      <c r="K201">
        <v>2</v>
      </c>
      <c r="L201">
        <v>3</v>
      </c>
      <c r="M201" t="b">
        <v>1</v>
      </c>
      <c r="N201">
        <v>15</v>
      </c>
      <c r="O201">
        <v>33</v>
      </c>
      <c r="P201">
        <v>999</v>
      </c>
      <c r="Q201">
        <v>999</v>
      </c>
      <c r="R201">
        <v>999</v>
      </c>
      <c r="S201">
        <v>999</v>
      </c>
      <c r="T201">
        <v>999</v>
      </c>
      <c r="U201">
        <v>999</v>
      </c>
      <c r="V201">
        <v>999</v>
      </c>
      <c r="W201">
        <v>999</v>
      </c>
      <c r="X201">
        <v>198.963</v>
      </c>
    </row>
    <row r="202" spans="1:24">
      <c r="A202" t="s">
        <v>4310</v>
      </c>
      <c r="B202">
        <v>4499983</v>
      </c>
      <c r="C202" t="s">
        <v>3314</v>
      </c>
      <c r="D202">
        <v>-99.81999999999999</v>
      </c>
      <c r="E202">
        <v>198.2</v>
      </c>
      <c r="F202">
        <v>90.09</v>
      </c>
      <c r="G202">
        <v>-0.33</v>
      </c>
      <c r="H202">
        <v>0.31</v>
      </c>
      <c r="I202">
        <v>-0.01</v>
      </c>
      <c r="J202">
        <v>0</v>
      </c>
      <c r="K202">
        <v>2</v>
      </c>
      <c r="L202">
        <v>3</v>
      </c>
      <c r="M202" t="b">
        <v>1</v>
      </c>
      <c r="N202">
        <v>15</v>
      </c>
      <c r="O202">
        <v>33</v>
      </c>
      <c r="P202">
        <v>999</v>
      </c>
      <c r="Q202">
        <v>999</v>
      </c>
      <c r="R202">
        <v>999</v>
      </c>
      <c r="S202">
        <v>999</v>
      </c>
      <c r="T202">
        <v>999</v>
      </c>
      <c r="U202">
        <v>999</v>
      </c>
      <c r="V202">
        <v>999</v>
      </c>
      <c r="W202">
        <v>999</v>
      </c>
      <c r="X202">
        <v>199.983</v>
      </c>
    </row>
    <row r="203" spans="1:24">
      <c r="A203" t="s">
        <v>4311</v>
      </c>
      <c r="B203">
        <v>4500961</v>
      </c>
      <c r="C203" t="s">
        <v>3314</v>
      </c>
      <c r="D203">
        <v>-100.08</v>
      </c>
      <c r="E203">
        <v>197.87</v>
      </c>
      <c r="F203">
        <v>89.34</v>
      </c>
      <c r="G203">
        <v>-0.01</v>
      </c>
      <c r="H203">
        <v>0.18</v>
      </c>
      <c r="I203">
        <v>-0.1</v>
      </c>
      <c r="J203">
        <v>-0.06</v>
      </c>
      <c r="K203">
        <v>2</v>
      </c>
      <c r="L203">
        <v>3</v>
      </c>
      <c r="M203" t="b">
        <v>1</v>
      </c>
      <c r="N203">
        <v>15</v>
      </c>
      <c r="O203">
        <v>33</v>
      </c>
      <c r="P203">
        <v>999</v>
      </c>
      <c r="Q203">
        <v>999</v>
      </c>
      <c r="R203">
        <v>999</v>
      </c>
      <c r="S203">
        <v>999</v>
      </c>
      <c r="T203">
        <v>999</v>
      </c>
      <c r="U203">
        <v>999</v>
      </c>
      <c r="V203">
        <v>999</v>
      </c>
      <c r="W203">
        <v>999</v>
      </c>
      <c r="X203">
        <v>200.961</v>
      </c>
    </row>
    <row r="204" spans="1:24">
      <c r="A204" t="s">
        <v>4312</v>
      </c>
      <c r="B204">
        <v>4502049</v>
      </c>
      <c r="C204" t="s">
        <v>3314</v>
      </c>
      <c r="D204">
        <v>-99.58</v>
      </c>
      <c r="E204">
        <v>199</v>
      </c>
      <c r="F204">
        <v>90.34999999999999</v>
      </c>
      <c r="G204">
        <v>-0.07000000000000001</v>
      </c>
      <c r="H204">
        <v>0.09</v>
      </c>
      <c r="I204">
        <v>0.03</v>
      </c>
      <c r="J204">
        <v>-0.07000000000000001</v>
      </c>
      <c r="K204">
        <v>2</v>
      </c>
      <c r="L204">
        <v>3</v>
      </c>
      <c r="M204" t="b">
        <v>1</v>
      </c>
      <c r="N204">
        <v>15</v>
      </c>
      <c r="O204">
        <v>33</v>
      </c>
      <c r="P204">
        <v>999</v>
      </c>
      <c r="Q204">
        <v>999</v>
      </c>
      <c r="R204">
        <v>999</v>
      </c>
      <c r="S204">
        <v>999</v>
      </c>
      <c r="T204">
        <v>999</v>
      </c>
      <c r="U204">
        <v>999</v>
      </c>
      <c r="V204">
        <v>999</v>
      </c>
      <c r="W204">
        <v>999</v>
      </c>
      <c r="X204">
        <v>202.049</v>
      </c>
    </row>
    <row r="205" spans="1:24">
      <c r="A205" t="s">
        <v>4313</v>
      </c>
      <c r="B205">
        <v>4503036</v>
      </c>
      <c r="C205" t="s">
        <v>3314</v>
      </c>
      <c r="D205">
        <v>-100.44</v>
      </c>
      <c r="E205">
        <v>198.34</v>
      </c>
      <c r="F205">
        <v>89.42</v>
      </c>
      <c r="G205">
        <v>0</v>
      </c>
      <c r="H205">
        <v>0.01</v>
      </c>
      <c r="I205">
        <v>-0.06</v>
      </c>
      <c r="J205">
        <v>0.02</v>
      </c>
      <c r="K205">
        <v>2</v>
      </c>
      <c r="L205">
        <v>3</v>
      </c>
      <c r="M205" t="b">
        <v>1</v>
      </c>
      <c r="N205">
        <v>15</v>
      </c>
      <c r="O205">
        <v>33</v>
      </c>
      <c r="P205">
        <v>999</v>
      </c>
      <c r="Q205">
        <v>999</v>
      </c>
      <c r="R205">
        <v>999</v>
      </c>
      <c r="S205">
        <v>999</v>
      </c>
      <c r="T205">
        <v>999</v>
      </c>
      <c r="U205">
        <v>999</v>
      </c>
      <c r="V205">
        <v>999</v>
      </c>
      <c r="W205">
        <v>999</v>
      </c>
      <c r="X205">
        <v>203.036</v>
      </c>
    </row>
    <row r="206" spans="1:24">
      <c r="A206" t="s">
        <v>4314</v>
      </c>
      <c r="B206">
        <v>4503974</v>
      </c>
      <c r="C206" t="s">
        <v>3314</v>
      </c>
      <c r="D206">
        <v>-99.23999999999999</v>
      </c>
      <c r="E206">
        <v>198.42</v>
      </c>
      <c r="F206">
        <v>89.37</v>
      </c>
      <c r="G206">
        <v>0.1</v>
      </c>
      <c r="H206">
        <v>0.05</v>
      </c>
      <c r="I206">
        <v>-0</v>
      </c>
      <c r="J206">
        <v>0.01</v>
      </c>
      <c r="K206">
        <v>2</v>
      </c>
      <c r="L206">
        <v>3</v>
      </c>
      <c r="M206" t="b">
        <v>1</v>
      </c>
      <c r="N206">
        <v>15</v>
      </c>
      <c r="O206">
        <v>33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203.974</v>
      </c>
    </row>
    <row r="207" spans="1:24">
      <c r="A207" t="s">
        <v>4315</v>
      </c>
      <c r="B207">
        <v>4504980</v>
      </c>
      <c r="C207" t="s">
        <v>3314</v>
      </c>
      <c r="D207">
        <v>-102.69</v>
      </c>
      <c r="E207">
        <v>198.13</v>
      </c>
      <c r="F207">
        <v>90.11</v>
      </c>
      <c r="G207">
        <v>-0.6</v>
      </c>
      <c r="H207">
        <v>0.04</v>
      </c>
      <c r="I207">
        <v>0.11</v>
      </c>
      <c r="J207">
        <v>-0.04</v>
      </c>
      <c r="K207">
        <v>2</v>
      </c>
      <c r="L207">
        <v>3</v>
      </c>
      <c r="M207" t="b">
        <v>1</v>
      </c>
      <c r="N207">
        <v>15</v>
      </c>
      <c r="O207">
        <v>33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204.98</v>
      </c>
    </row>
    <row r="208" spans="1:24">
      <c r="A208" t="s">
        <v>4316</v>
      </c>
      <c r="B208">
        <v>4505988</v>
      </c>
      <c r="C208" t="s">
        <v>161</v>
      </c>
      <c r="D208">
        <v>-100.34</v>
      </c>
      <c r="E208">
        <v>199.03</v>
      </c>
      <c r="F208">
        <v>65.36</v>
      </c>
      <c r="G208">
        <v>6.65</v>
      </c>
      <c r="H208">
        <v>-6.56</v>
      </c>
      <c r="I208">
        <v>19.87</v>
      </c>
      <c r="J208">
        <v>-20.02</v>
      </c>
      <c r="K208">
        <v>2</v>
      </c>
      <c r="L208">
        <v>3</v>
      </c>
      <c r="M208" t="b">
        <v>1</v>
      </c>
      <c r="N208">
        <v>15</v>
      </c>
      <c r="O208">
        <v>33</v>
      </c>
      <c r="P208">
        <v>999</v>
      </c>
      <c r="Q208">
        <v>999</v>
      </c>
      <c r="R208">
        <v>999</v>
      </c>
      <c r="S208">
        <v>999</v>
      </c>
      <c r="T208">
        <v>999</v>
      </c>
      <c r="U208">
        <v>999</v>
      </c>
      <c r="V208">
        <v>999</v>
      </c>
      <c r="W208">
        <v>999</v>
      </c>
      <c r="X208">
        <v>205.988</v>
      </c>
    </row>
    <row r="209" spans="1:24">
      <c r="A209" t="s">
        <v>4317</v>
      </c>
      <c r="B209">
        <v>4506972</v>
      </c>
      <c r="C209" t="s">
        <v>161</v>
      </c>
      <c r="D209">
        <v>-100.41</v>
      </c>
      <c r="E209">
        <v>198.42</v>
      </c>
      <c r="F209">
        <v>35.67</v>
      </c>
      <c r="G209">
        <v>2.48</v>
      </c>
      <c r="H209">
        <v>-2.59</v>
      </c>
      <c r="I209">
        <v>10.51</v>
      </c>
      <c r="J209">
        <v>-10.48</v>
      </c>
      <c r="K209">
        <v>2</v>
      </c>
      <c r="L209">
        <v>3</v>
      </c>
      <c r="M209" t="b">
        <v>1</v>
      </c>
      <c r="N209">
        <v>15</v>
      </c>
      <c r="O209">
        <v>33</v>
      </c>
      <c r="P209">
        <v>999</v>
      </c>
      <c r="Q209">
        <v>999</v>
      </c>
      <c r="R209">
        <v>999</v>
      </c>
      <c r="S209">
        <v>999</v>
      </c>
      <c r="T209">
        <v>999</v>
      </c>
      <c r="U209">
        <v>999</v>
      </c>
      <c r="V209">
        <v>999</v>
      </c>
      <c r="W209">
        <v>999</v>
      </c>
      <c r="X209">
        <v>206.972</v>
      </c>
    </row>
    <row r="210" spans="1:24">
      <c r="A210" t="s">
        <v>4318</v>
      </c>
      <c r="B210">
        <v>4507978</v>
      </c>
      <c r="C210" t="s">
        <v>3314</v>
      </c>
      <c r="D210">
        <v>-99.56</v>
      </c>
      <c r="E210">
        <v>198.4</v>
      </c>
      <c r="F210">
        <v>28.32</v>
      </c>
      <c r="G210">
        <v>0.16</v>
      </c>
      <c r="H210">
        <v>-0.02</v>
      </c>
      <c r="I210">
        <v>-0.18</v>
      </c>
      <c r="J210">
        <v>-0.04</v>
      </c>
      <c r="K210">
        <v>2</v>
      </c>
      <c r="L210">
        <v>3</v>
      </c>
      <c r="M210" t="b">
        <v>1</v>
      </c>
      <c r="N210">
        <v>15</v>
      </c>
      <c r="O210">
        <v>33</v>
      </c>
      <c r="P210">
        <v>999</v>
      </c>
      <c r="Q210">
        <v>999</v>
      </c>
      <c r="R210">
        <v>999</v>
      </c>
      <c r="S210">
        <v>999</v>
      </c>
      <c r="T210">
        <v>999</v>
      </c>
      <c r="U210">
        <v>999</v>
      </c>
      <c r="V210">
        <v>999</v>
      </c>
      <c r="W210">
        <v>999</v>
      </c>
      <c r="X210">
        <v>207.978</v>
      </c>
    </row>
    <row r="211" spans="1:24">
      <c r="A211" t="s">
        <v>4319</v>
      </c>
      <c r="B211">
        <v>4508990</v>
      </c>
      <c r="C211" t="s">
        <v>3314</v>
      </c>
      <c r="D211">
        <v>-100.4</v>
      </c>
      <c r="E211">
        <v>198.88</v>
      </c>
      <c r="F211">
        <v>27.02</v>
      </c>
      <c r="G211">
        <v>0.2</v>
      </c>
      <c r="H211">
        <v>0.27</v>
      </c>
      <c r="I211">
        <v>-0</v>
      </c>
      <c r="J211">
        <v>-0.07000000000000001</v>
      </c>
      <c r="K211">
        <v>2</v>
      </c>
      <c r="L211">
        <v>3</v>
      </c>
      <c r="M211" t="b">
        <v>1</v>
      </c>
      <c r="N211">
        <v>15</v>
      </c>
      <c r="O211">
        <v>33</v>
      </c>
      <c r="P211">
        <v>999</v>
      </c>
      <c r="Q211">
        <v>999</v>
      </c>
      <c r="R211">
        <v>999</v>
      </c>
      <c r="S211">
        <v>999</v>
      </c>
      <c r="T211">
        <v>999</v>
      </c>
      <c r="U211">
        <v>999</v>
      </c>
      <c r="V211">
        <v>999</v>
      </c>
      <c r="W211">
        <v>999</v>
      </c>
      <c r="X211">
        <v>208.99</v>
      </c>
    </row>
    <row r="212" spans="1:24">
      <c r="A212" t="s">
        <v>4320</v>
      </c>
      <c r="B212">
        <v>4509968</v>
      </c>
      <c r="C212" t="s">
        <v>3314</v>
      </c>
      <c r="D212">
        <v>-99.81999999999999</v>
      </c>
      <c r="E212">
        <v>198.44</v>
      </c>
      <c r="F212">
        <v>26.63</v>
      </c>
      <c r="G212">
        <v>0.3</v>
      </c>
      <c r="H212">
        <v>0.14</v>
      </c>
      <c r="I212">
        <v>0.06</v>
      </c>
      <c r="J212">
        <v>-0.01</v>
      </c>
      <c r="K212">
        <v>2</v>
      </c>
      <c r="L212">
        <v>3</v>
      </c>
      <c r="M212" t="b">
        <v>1</v>
      </c>
      <c r="N212">
        <v>15</v>
      </c>
      <c r="O212">
        <v>33</v>
      </c>
      <c r="P212">
        <v>999</v>
      </c>
      <c r="Q212">
        <v>999</v>
      </c>
      <c r="R212">
        <v>999</v>
      </c>
      <c r="S212">
        <v>999</v>
      </c>
      <c r="T212">
        <v>999</v>
      </c>
      <c r="U212">
        <v>999</v>
      </c>
      <c r="V212">
        <v>999</v>
      </c>
      <c r="W212">
        <v>999</v>
      </c>
      <c r="X212">
        <v>209.968</v>
      </c>
    </row>
    <row r="213" spans="1:24">
      <c r="A213" t="s">
        <v>4321</v>
      </c>
      <c r="B213">
        <v>4510964</v>
      </c>
      <c r="C213" t="s">
        <v>3314</v>
      </c>
      <c r="D213">
        <v>-100.61</v>
      </c>
      <c r="E213">
        <v>198.84</v>
      </c>
      <c r="F213">
        <v>27.93</v>
      </c>
      <c r="G213">
        <v>0.07000000000000001</v>
      </c>
      <c r="H213">
        <v>0.06</v>
      </c>
      <c r="I213">
        <v>0.05</v>
      </c>
      <c r="J213">
        <v>-0</v>
      </c>
      <c r="K213">
        <v>2</v>
      </c>
      <c r="L213">
        <v>3</v>
      </c>
      <c r="M213" t="b">
        <v>1</v>
      </c>
      <c r="N213">
        <v>15</v>
      </c>
      <c r="O213">
        <v>33</v>
      </c>
      <c r="P213">
        <v>999</v>
      </c>
      <c r="Q213">
        <v>999</v>
      </c>
      <c r="R213">
        <v>999</v>
      </c>
      <c r="S213">
        <v>999</v>
      </c>
      <c r="T213">
        <v>999</v>
      </c>
      <c r="U213">
        <v>999</v>
      </c>
      <c r="V213">
        <v>999</v>
      </c>
      <c r="W213">
        <v>999</v>
      </c>
      <c r="X213">
        <v>210.964</v>
      </c>
    </row>
    <row r="214" spans="1:24">
      <c r="A214" t="s">
        <v>4322</v>
      </c>
      <c r="B214">
        <v>4511996</v>
      </c>
      <c r="C214" t="s">
        <v>3314</v>
      </c>
      <c r="D214">
        <v>-99.26000000000001</v>
      </c>
      <c r="E214">
        <v>197.55</v>
      </c>
      <c r="F214">
        <v>27.81</v>
      </c>
      <c r="G214">
        <v>-0.16</v>
      </c>
      <c r="H214">
        <v>0.04</v>
      </c>
      <c r="I214">
        <v>-0.02</v>
      </c>
      <c r="J214">
        <v>0.05</v>
      </c>
      <c r="K214">
        <v>2</v>
      </c>
      <c r="L214">
        <v>3</v>
      </c>
      <c r="M214" t="b">
        <v>1</v>
      </c>
      <c r="N214">
        <v>15</v>
      </c>
      <c r="O214">
        <v>33</v>
      </c>
      <c r="P214">
        <v>999</v>
      </c>
      <c r="Q214">
        <v>999</v>
      </c>
      <c r="R214">
        <v>999</v>
      </c>
      <c r="S214">
        <v>999</v>
      </c>
      <c r="T214">
        <v>999</v>
      </c>
      <c r="U214">
        <v>999</v>
      </c>
      <c r="V214">
        <v>999</v>
      </c>
      <c r="W214">
        <v>999</v>
      </c>
      <c r="X214">
        <v>211.996</v>
      </c>
    </row>
    <row r="215" spans="1:24">
      <c r="A215" t="s">
        <v>4323</v>
      </c>
      <c r="B215">
        <v>4512960</v>
      </c>
      <c r="C215" t="s">
        <v>3314</v>
      </c>
      <c r="D215">
        <v>-100.91</v>
      </c>
      <c r="E215">
        <v>198.87</v>
      </c>
      <c r="F215">
        <v>26.76</v>
      </c>
      <c r="G215">
        <v>-0.14</v>
      </c>
      <c r="H215">
        <v>-0.21</v>
      </c>
      <c r="I215">
        <v>-0.06</v>
      </c>
      <c r="J215">
        <v>0.05</v>
      </c>
      <c r="K215">
        <v>2</v>
      </c>
      <c r="L215">
        <v>3</v>
      </c>
      <c r="M215" t="b">
        <v>1</v>
      </c>
      <c r="N215">
        <v>15</v>
      </c>
      <c r="O215">
        <v>33</v>
      </c>
      <c r="P215">
        <v>999</v>
      </c>
      <c r="Q215">
        <v>999</v>
      </c>
      <c r="R215">
        <v>999</v>
      </c>
      <c r="S215">
        <v>999</v>
      </c>
      <c r="T215">
        <v>999</v>
      </c>
      <c r="U215">
        <v>999</v>
      </c>
      <c r="V215">
        <v>999</v>
      </c>
      <c r="W215">
        <v>999</v>
      </c>
      <c r="X215">
        <v>212.96</v>
      </c>
    </row>
    <row r="216" spans="1:24">
      <c r="A216" t="s">
        <v>4324</v>
      </c>
      <c r="B216">
        <v>4513966</v>
      </c>
      <c r="C216" t="s">
        <v>3314</v>
      </c>
      <c r="D216">
        <v>-99.11</v>
      </c>
      <c r="E216">
        <v>197.72</v>
      </c>
      <c r="F216">
        <v>26.94</v>
      </c>
      <c r="G216">
        <v>-0.08</v>
      </c>
      <c r="H216">
        <v>-0.16</v>
      </c>
      <c r="I216">
        <v>0.05</v>
      </c>
      <c r="J216">
        <v>-0.06</v>
      </c>
      <c r="K216">
        <v>2</v>
      </c>
      <c r="L216">
        <v>3</v>
      </c>
      <c r="M216" t="b">
        <v>1</v>
      </c>
      <c r="N216">
        <v>15</v>
      </c>
      <c r="O216">
        <v>33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213.966</v>
      </c>
    </row>
    <row r="217" spans="1:24">
      <c r="A217" t="s">
        <v>4325</v>
      </c>
      <c r="B217">
        <v>4515000</v>
      </c>
      <c r="C217" t="s">
        <v>3314</v>
      </c>
      <c r="D217">
        <v>-100.21</v>
      </c>
      <c r="E217">
        <v>198.42</v>
      </c>
      <c r="F217">
        <v>26.78</v>
      </c>
      <c r="G217">
        <v>0.01</v>
      </c>
      <c r="H217">
        <v>0.19</v>
      </c>
      <c r="I217">
        <v>0.08</v>
      </c>
      <c r="J217">
        <v>0.08</v>
      </c>
      <c r="K217">
        <v>2</v>
      </c>
      <c r="L217">
        <v>3</v>
      </c>
      <c r="M217" t="b">
        <v>1</v>
      </c>
      <c r="N217">
        <v>15</v>
      </c>
      <c r="O217">
        <v>33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215</v>
      </c>
    </row>
    <row r="218" spans="1:24">
      <c r="A218" t="s">
        <v>4326</v>
      </c>
      <c r="B218">
        <v>4515967</v>
      </c>
      <c r="C218" t="s">
        <v>3314</v>
      </c>
      <c r="D218">
        <v>-98.94</v>
      </c>
      <c r="E218">
        <v>198.41</v>
      </c>
      <c r="F218">
        <v>27.66</v>
      </c>
      <c r="G218">
        <v>0.01</v>
      </c>
      <c r="H218">
        <v>0.31</v>
      </c>
      <c r="I218">
        <v>0.07000000000000001</v>
      </c>
      <c r="J218">
        <v>-0.01</v>
      </c>
      <c r="K218">
        <v>2</v>
      </c>
      <c r="L218">
        <v>3</v>
      </c>
      <c r="M218" t="b">
        <v>1</v>
      </c>
      <c r="N218">
        <v>15</v>
      </c>
      <c r="O218">
        <v>33</v>
      </c>
      <c r="P218">
        <v>999</v>
      </c>
      <c r="Q218">
        <v>999</v>
      </c>
      <c r="R218">
        <v>999</v>
      </c>
      <c r="S218">
        <v>999</v>
      </c>
      <c r="T218">
        <v>999</v>
      </c>
      <c r="U218">
        <v>999</v>
      </c>
      <c r="V218">
        <v>999</v>
      </c>
      <c r="W218">
        <v>999</v>
      </c>
      <c r="X218">
        <v>215.967</v>
      </c>
    </row>
    <row r="219" spans="1:24">
      <c r="A219" t="s">
        <v>4327</v>
      </c>
      <c r="B219">
        <v>4516963</v>
      </c>
      <c r="C219" t="s">
        <v>3314</v>
      </c>
      <c r="D219">
        <v>-100.54</v>
      </c>
      <c r="E219">
        <v>197.65</v>
      </c>
      <c r="F219">
        <v>26.47</v>
      </c>
      <c r="G219">
        <v>-0.08</v>
      </c>
      <c r="H219">
        <v>-0.28</v>
      </c>
      <c r="I219">
        <v>0.12</v>
      </c>
      <c r="J219">
        <v>0.07000000000000001</v>
      </c>
      <c r="K219">
        <v>2</v>
      </c>
      <c r="L219">
        <v>3</v>
      </c>
      <c r="M219" t="b">
        <v>1</v>
      </c>
      <c r="N219">
        <v>15</v>
      </c>
      <c r="O219">
        <v>33</v>
      </c>
      <c r="P219">
        <v>999</v>
      </c>
      <c r="Q219">
        <v>999</v>
      </c>
      <c r="R219">
        <v>999</v>
      </c>
      <c r="S219">
        <v>999</v>
      </c>
      <c r="T219">
        <v>999</v>
      </c>
      <c r="U219">
        <v>19.14</v>
      </c>
      <c r="V219">
        <v>999</v>
      </c>
      <c r="W219">
        <v>999</v>
      </c>
      <c r="X219">
        <v>216.963</v>
      </c>
    </row>
    <row r="220" spans="1:24">
      <c r="A220" t="s">
        <v>4328</v>
      </c>
      <c r="B220">
        <v>4517975</v>
      </c>
      <c r="C220" t="s">
        <v>3314</v>
      </c>
      <c r="D220">
        <v>-100.32</v>
      </c>
      <c r="E220">
        <v>198.71</v>
      </c>
      <c r="F220">
        <v>27.34</v>
      </c>
      <c r="G220">
        <v>-0.01</v>
      </c>
      <c r="H220">
        <v>-0.11</v>
      </c>
      <c r="I220">
        <v>0.04</v>
      </c>
      <c r="J220">
        <v>0</v>
      </c>
      <c r="K220">
        <v>2</v>
      </c>
      <c r="L220">
        <v>3</v>
      </c>
      <c r="M220" t="b">
        <v>1</v>
      </c>
      <c r="N220">
        <v>15</v>
      </c>
      <c r="O220">
        <v>33</v>
      </c>
      <c r="P220">
        <v>999</v>
      </c>
      <c r="Q220">
        <v>999</v>
      </c>
      <c r="R220">
        <v>999</v>
      </c>
      <c r="S220">
        <v>999</v>
      </c>
      <c r="T220">
        <v>999</v>
      </c>
      <c r="U220">
        <v>12.44</v>
      </c>
      <c r="V220">
        <v>999</v>
      </c>
      <c r="W220">
        <v>999</v>
      </c>
      <c r="X220">
        <v>217.975</v>
      </c>
    </row>
    <row r="221" spans="1:24">
      <c r="A221" t="s">
        <v>4329</v>
      </c>
      <c r="B221">
        <v>4518964</v>
      </c>
      <c r="C221" t="s">
        <v>3314</v>
      </c>
      <c r="D221">
        <v>-99.19</v>
      </c>
      <c r="E221">
        <v>197.75</v>
      </c>
      <c r="F221">
        <v>26.68</v>
      </c>
      <c r="G221">
        <v>-0.2</v>
      </c>
      <c r="H221">
        <v>0.12</v>
      </c>
      <c r="I221">
        <v>0.04</v>
      </c>
      <c r="J221">
        <v>0.11</v>
      </c>
      <c r="K221">
        <v>2</v>
      </c>
      <c r="L221">
        <v>3</v>
      </c>
      <c r="M221" t="b">
        <v>1</v>
      </c>
      <c r="N221">
        <v>15</v>
      </c>
      <c r="O221">
        <v>33</v>
      </c>
      <c r="P221">
        <v>999</v>
      </c>
      <c r="Q221">
        <v>999</v>
      </c>
      <c r="R221">
        <v>999</v>
      </c>
      <c r="S221">
        <v>999</v>
      </c>
      <c r="T221">
        <v>999</v>
      </c>
      <c r="U221">
        <v>12</v>
      </c>
      <c r="V221">
        <v>999</v>
      </c>
      <c r="W221">
        <v>999</v>
      </c>
      <c r="X221">
        <v>218.964</v>
      </c>
    </row>
    <row r="222" spans="1:24">
      <c r="A222" t="s">
        <v>4330</v>
      </c>
      <c r="B222">
        <v>4519958</v>
      </c>
      <c r="C222" t="s">
        <v>3314</v>
      </c>
      <c r="D222">
        <v>-101</v>
      </c>
      <c r="E222">
        <v>198.43</v>
      </c>
      <c r="F222">
        <v>27.4</v>
      </c>
      <c r="G222">
        <v>-0.07000000000000001</v>
      </c>
      <c r="H222">
        <v>0.21</v>
      </c>
      <c r="I222">
        <v>0.05</v>
      </c>
      <c r="J222">
        <v>-0.04</v>
      </c>
      <c r="K222">
        <v>2</v>
      </c>
      <c r="L222">
        <v>3</v>
      </c>
      <c r="M222" t="b">
        <v>1</v>
      </c>
      <c r="N222">
        <v>15</v>
      </c>
      <c r="O222">
        <v>33</v>
      </c>
      <c r="P222">
        <v>999</v>
      </c>
      <c r="Q222">
        <v>999</v>
      </c>
      <c r="R222">
        <v>999</v>
      </c>
      <c r="S222">
        <v>16.39</v>
      </c>
      <c r="T222">
        <v>999</v>
      </c>
      <c r="U222">
        <v>12.36</v>
      </c>
      <c r="V222">
        <v>999</v>
      </c>
      <c r="W222">
        <v>999</v>
      </c>
      <c r="X222">
        <v>219.958</v>
      </c>
    </row>
    <row r="223" spans="1:24">
      <c r="A223" t="s">
        <v>4331</v>
      </c>
      <c r="B223">
        <v>4520958</v>
      </c>
      <c r="C223" t="s">
        <v>3314</v>
      </c>
      <c r="D223">
        <v>-98.73</v>
      </c>
      <c r="E223">
        <v>197.25</v>
      </c>
      <c r="F223">
        <v>27.88</v>
      </c>
      <c r="G223">
        <v>0.15</v>
      </c>
      <c r="H223">
        <v>-0.26</v>
      </c>
      <c r="I223">
        <v>0</v>
      </c>
      <c r="J223">
        <v>-0.02</v>
      </c>
      <c r="K223">
        <v>2</v>
      </c>
      <c r="L223">
        <v>3</v>
      </c>
      <c r="M223" t="b">
        <v>1</v>
      </c>
      <c r="N223">
        <v>15</v>
      </c>
      <c r="O223">
        <v>33</v>
      </c>
      <c r="P223">
        <v>999</v>
      </c>
      <c r="Q223">
        <v>999</v>
      </c>
      <c r="R223">
        <v>999</v>
      </c>
      <c r="S223">
        <v>999</v>
      </c>
      <c r="T223">
        <v>999</v>
      </c>
      <c r="U223">
        <v>999</v>
      </c>
      <c r="V223">
        <v>999</v>
      </c>
      <c r="W223">
        <v>999</v>
      </c>
      <c r="X223">
        <v>220.958</v>
      </c>
    </row>
    <row r="224" spans="1:24">
      <c r="A224" t="s">
        <v>4332</v>
      </c>
      <c r="B224">
        <v>4521986</v>
      </c>
      <c r="C224" t="s">
        <v>3314</v>
      </c>
      <c r="D224">
        <v>-99.58</v>
      </c>
      <c r="E224">
        <v>198.35</v>
      </c>
      <c r="F224">
        <v>26.6</v>
      </c>
      <c r="G224">
        <v>0.07000000000000001</v>
      </c>
      <c r="H224">
        <v>-0.02</v>
      </c>
      <c r="I224">
        <v>-0.02</v>
      </c>
      <c r="J224">
        <v>-0.04</v>
      </c>
      <c r="K224">
        <v>2</v>
      </c>
      <c r="L224">
        <v>3</v>
      </c>
      <c r="M224" t="b">
        <v>1</v>
      </c>
      <c r="N224">
        <v>15</v>
      </c>
      <c r="O224">
        <v>33</v>
      </c>
      <c r="P224">
        <v>999</v>
      </c>
      <c r="Q224">
        <v>999</v>
      </c>
      <c r="R224">
        <v>999</v>
      </c>
      <c r="S224">
        <v>999</v>
      </c>
      <c r="T224">
        <v>999</v>
      </c>
      <c r="U224">
        <v>11.84</v>
      </c>
      <c r="V224">
        <v>11.32</v>
      </c>
      <c r="W224">
        <v>13.32</v>
      </c>
      <c r="X224">
        <v>221.986</v>
      </c>
    </row>
    <row r="225" spans="1:24">
      <c r="A225" t="s">
        <v>4333</v>
      </c>
      <c r="B225">
        <v>4522959</v>
      </c>
      <c r="C225" t="s">
        <v>3314</v>
      </c>
      <c r="D225">
        <v>-100.77</v>
      </c>
      <c r="E225">
        <v>197.76</v>
      </c>
      <c r="F225">
        <v>27.04</v>
      </c>
      <c r="G225">
        <v>0.09</v>
      </c>
      <c r="H225">
        <v>0.01</v>
      </c>
      <c r="I225">
        <v>0</v>
      </c>
      <c r="J225">
        <v>-0.16</v>
      </c>
      <c r="K225">
        <v>2</v>
      </c>
      <c r="L225">
        <v>3</v>
      </c>
      <c r="M225" t="b">
        <v>1</v>
      </c>
      <c r="N225">
        <v>15</v>
      </c>
      <c r="O225">
        <v>33</v>
      </c>
      <c r="P225">
        <v>999</v>
      </c>
      <c r="Q225">
        <v>999</v>
      </c>
      <c r="R225">
        <v>999</v>
      </c>
      <c r="S225">
        <v>999</v>
      </c>
      <c r="T225">
        <v>999</v>
      </c>
      <c r="U225">
        <v>999</v>
      </c>
      <c r="V225">
        <v>10.56</v>
      </c>
      <c r="W225">
        <v>13.13</v>
      </c>
      <c r="X225">
        <v>222.959</v>
      </c>
    </row>
    <row r="226" spans="1:24">
      <c r="A226" t="s">
        <v>4334</v>
      </c>
      <c r="B226">
        <v>4523965</v>
      </c>
      <c r="C226" t="s">
        <v>3314</v>
      </c>
      <c r="D226">
        <v>-99.58</v>
      </c>
      <c r="E226">
        <v>197.06</v>
      </c>
      <c r="F226">
        <v>27.05</v>
      </c>
      <c r="G226">
        <v>0.25</v>
      </c>
      <c r="H226">
        <v>-0.02</v>
      </c>
      <c r="I226">
        <v>0.04</v>
      </c>
      <c r="J226">
        <v>-0.11</v>
      </c>
      <c r="K226">
        <v>2</v>
      </c>
      <c r="L226">
        <v>3</v>
      </c>
      <c r="M226" t="b">
        <v>1</v>
      </c>
      <c r="N226">
        <v>15</v>
      </c>
      <c r="O226">
        <v>33</v>
      </c>
      <c r="P226">
        <v>999</v>
      </c>
      <c r="Q226">
        <v>999</v>
      </c>
      <c r="R226">
        <v>999</v>
      </c>
      <c r="S226">
        <v>999</v>
      </c>
      <c r="T226">
        <v>999</v>
      </c>
      <c r="U226">
        <v>999</v>
      </c>
      <c r="V226">
        <v>13.58</v>
      </c>
      <c r="W226">
        <v>15.76</v>
      </c>
      <c r="X226">
        <v>223.965</v>
      </c>
    </row>
    <row r="227" spans="1:24">
      <c r="A227" t="s">
        <v>4335</v>
      </c>
      <c r="B227">
        <v>4524962</v>
      </c>
      <c r="C227" t="s">
        <v>3314</v>
      </c>
      <c r="D227">
        <v>-100.78</v>
      </c>
      <c r="E227">
        <v>197.87</v>
      </c>
      <c r="F227">
        <v>27.13</v>
      </c>
      <c r="G227">
        <v>0.11</v>
      </c>
      <c r="H227">
        <v>0.06</v>
      </c>
      <c r="I227">
        <v>0.08</v>
      </c>
      <c r="J227">
        <v>-0.04</v>
      </c>
      <c r="K227">
        <v>2</v>
      </c>
      <c r="L227">
        <v>3</v>
      </c>
      <c r="M227" t="b">
        <v>1</v>
      </c>
      <c r="N227">
        <v>15</v>
      </c>
      <c r="O227">
        <v>33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10.11</v>
      </c>
      <c r="W227">
        <v>10.67</v>
      </c>
      <c r="X227">
        <v>224.962</v>
      </c>
    </row>
    <row r="228" spans="1:24">
      <c r="A228" t="s">
        <v>4336</v>
      </c>
      <c r="B228">
        <v>4525958</v>
      </c>
      <c r="C228" t="s">
        <v>3314</v>
      </c>
      <c r="D228">
        <v>-99.36</v>
      </c>
      <c r="E228">
        <v>197.66</v>
      </c>
      <c r="F228">
        <v>27.94</v>
      </c>
      <c r="G228">
        <v>0.22</v>
      </c>
      <c r="H228">
        <v>0.03</v>
      </c>
      <c r="I228">
        <v>0.11</v>
      </c>
      <c r="J228">
        <v>0.01</v>
      </c>
      <c r="K228">
        <v>2</v>
      </c>
      <c r="L228">
        <v>3</v>
      </c>
      <c r="M228" t="b">
        <v>1</v>
      </c>
      <c r="N228">
        <v>15</v>
      </c>
      <c r="O228">
        <v>33</v>
      </c>
      <c r="P228">
        <v>999</v>
      </c>
      <c r="Q228">
        <v>999</v>
      </c>
      <c r="R228">
        <v>999</v>
      </c>
      <c r="S228">
        <v>999</v>
      </c>
      <c r="T228">
        <v>999</v>
      </c>
      <c r="U228">
        <v>999</v>
      </c>
      <c r="V228">
        <v>10.55</v>
      </c>
      <c r="W228">
        <v>11.47</v>
      </c>
      <c r="X228">
        <v>225.958</v>
      </c>
    </row>
    <row r="229" spans="1:24">
      <c r="A229" t="s">
        <v>4337</v>
      </c>
      <c r="B229">
        <v>4526978</v>
      </c>
      <c r="C229" t="s">
        <v>3314</v>
      </c>
      <c r="D229">
        <v>-99.09999999999999</v>
      </c>
      <c r="E229">
        <v>197.87</v>
      </c>
      <c r="F229">
        <v>26.44</v>
      </c>
      <c r="G229">
        <v>-0.03</v>
      </c>
      <c r="H229">
        <v>0</v>
      </c>
      <c r="I229">
        <v>-0.04</v>
      </c>
      <c r="J229">
        <v>0.2</v>
      </c>
      <c r="K229">
        <v>2</v>
      </c>
      <c r="L229">
        <v>3</v>
      </c>
      <c r="M229" t="b">
        <v>1</v>
      </c>
      <c r="N229">
        <v>15</v>
      </c>
      <c r="O229">
        <v>33</v>
      </c>
      <c r="P229">
        <v>999</v>
      </c>
      <c r="Q229">
        <v>999</v>
      </c>
      <c r="R229">
        <v>999</v>
      </c>
      <c r="S229">
        <v>999</v>
      </c>
      <c r="T229">
        <v>999</v>
      </c>
      <c r="U229">
        <v>999</v>
      </c>
      <c r="V229">
        <v>10.83</v>
      </c>
      <c r="W229">
        <v>10.28</v>
      </c>
      <c r="X229">
        <v>226.978</v>
      </c>
    </row>
    <row r="230" spans="1:24">
      <c r="A230" t="s">
        <v>4338</v>
      </c>
      <c r="B230">
        <v>4527952</v>
      </c>
      <c r="C230" t="s">
        <v>3314</v>
      </c>
      <c r="D230">
        <v>-100.2</v>
      </c>
      <c r="E230">
        <v>197.85</v>
      </c>
      <c r="F230">
        <v>27.71</v>
      </c>
      <c r="G230">
        <v>-0.08</v>
      </c>
      <c r="H230">
        <v>0.03</v>
      </c>
      <c r="I230">
        <v>-0.15</v>
      </c>
      <c r="J230">
        <v>0.06</v>
      </c>
      <c r="K230">
        <v>2</v>
      </c>
      <c r="L230">
        <v>3</v>
      </c>
      <c r="M230" t="b">
        <v>1</v>
      </c>
      <c r="N230">
        <v>15</v>
      </c>
      <c r="O230">
        <v>33</v>
      </c>
      <c r="P230">
        <v>999</v>
      </c>
      <c r="Q230">
        <v>999</v>
      </c>
      <c r="R230">
        <v>999</v>
      </c>
      <c r="S230">
        <v>999</v>
      </c>
      <c r="T230">
        <v>12.03</v>
      </c>
      <c r="U230">
        <v>999</v>
      </c>
      <c r="V230">
        <v>999</v>
      </c>
      <c r="W230">
        <v>999</v>
      </c>
      <c r="X230">
        <v>227.952</v>
      </c>
    </row>
    <row r="231" spans="1:24">
      <c r="A231" t="s">
        <v>4339</v>
      </c>
      <c r="B231">
        <v>4528956</v>
      </c>
      <c r="C231" t="s">
        <v>3314</v>
      </c>
      <c r="D231">
        <v>-99.09</v>
      </c>
      <c r="E231">
        <v>197.64</v>
      </c>
      <c r="F231">
        <v>26.4</v>
      </c>
      <c r="G231">
        <v>-0.03</v>
      </c>
      <c r="H231">
        <v>0.23</v>
      </c>
      <c r="I231">
        <v>0.1</v>
      </c>
      <c r="J231">
        <v>-0.04</v>
      </c>
      <c r="K231">
        <v>2</v>
      </c>
      <c r="L231">
        <v>3</v>
      </c>
      <c r="M231" t="b">
        <v>1</v>
      </c>
      <c r="N231">
        <v>15</v>
      </c>
      <c r="O231">
        <v>33</v>
      </c>
      <c r="P231">
        <v>999</v>
      </c>
      <c r="Q231">
        <v>999</v>
      </c>
      <c r="R231">
        <v>999</v>
      </c>
      <c r="S231">
        <v>999</v>
      </c>
      <c r="T231">
        <v>999</v>
      </c>
      <c r="U231">
        <v>999</v>
      </c>
      <c r="V231">
        <v>999</v>
      </c>
      <c r="W231">
        <v>999</v>
      </c>
      <c r="X231">
        <v>228.956</v>
      </c>
    </row>
    <row r="232" spans="1:24">
      <c r="A232" t="s">
        <v>4340</v>
      </c>
      <c r="B232">
        <v>4529954</v>
      </c>
      <c r="C232" t="s">
        <v>3314</v>
      </c>
      <c r="D232">
        <v>-100.27</v>
      </c>
      <c r="E232">
        <v>198.34</v>
      </c>
      <c r="F232">
        <v>28.15</v>
      </c>
      <c r="G232">
        <v>0.23</v>
      </c>
      <c r="H232">
        <v>0.08</v>
      </c>
      <c r="I232">
        <v>-0.06</v>
      </c>
      <c r="J232">
        <v>0.05</v>
      </c>
      <c r="K232">
        <v>2</v>
      </c>
      <c r="L232">
        <v>3</v>
      </c>
      <c r="M232" t="b">
        <v>1</v>
      </c>
      <c r="N232">
        <v>15</v>
      </c>
      <c r="O232">
        <v>33</v>
      </c>
      <c r="P232">
        <v>999</v>
      </c>
      <c r="Q232">
        <v>999</v>
      </c>
      <c r="R232">
        <v>999</v>
      </c>
      <c r="S232">
        <v>999</v>
      </c>
      <c r="T232">
        <v>999</v>
      </c>
      <c r="U232">
        <v>999</v>
      </c>
      <c r="V232">
        <v>999</v>
      </c>
      <c r="W232">
        <v>999</v>
      </c>
      <c r="X232">
        <v>229.954</v>
      </c>
    </row>
    <row r="233" spans="1:24">
      <c r="A233" t="s">
        <v>4341</v>
      </c>
      <c r="B233">
        <v>4530960</v>
      </c>
      <c r="C233" t="s">
        <v>3314</v>
      </c>
      <c r="D233">
        <v>-100.07</v>
      </c>
      <c r="E233">
        <v>197.77</v>
      </c>
      <c r="F233">
        <v>26.86</v>
      </c>
      <c r="G233">
        <v>-0.12</v>
      </c>
      <c r="H233">
        <v>-0.22</v>
      </c>
      <c r="I233">
        <v>-0.05</v>
      </c>
      <c r="J233">
        <v>-0.01</v>
      </c>
      <c r="K233">
        <v>2</v>
      </c>
      <c r="L233">
        <v>3</v>
      </c>
      <c r="M233" t="b">
        <v>1</v>
      </c>
      <c r="N233">
        <v>15</v>
      </c>
      <c r="O233">
        <v>33</v>
      </c>
      <c r="P233">
        <v>999</v>
      </c>
      <c r="Q233">
        <v>999</v>
      </c>
      <c r="R233">
        <v>999</v>
      </c>
      <c r="S233">
        <v>999</v>
      </c>
      <c r="T233">
        <v>999</v>
      </c>
      <c r="U233">
        <v>999</v>
      </c>
      <c r="V233">
        <v>999</v>
      </c>
      <c r="W233">
        <v>999</v>
      </c>
      <c r="X233">
        <v>230.96</v>
      </c>
    </row>
    <row r="234" spans="1:24">
      <c r="A234" t="s">
        <v>4342</v>
      </c>
      <c r="B234">
        <v>4531952</v>
      </c>
      <c r="C234" t="s">
        <v>3314</v>
      </c>
      <c r="D234">
        <v>-101.35</v>
      </c>
      <c r="E234">
        <v>198.55</v>
      </c>
      <c r="F234">
        <v>26.52</v>
      </c>
      <c r="G234">
        <v>0.15</v>
      </c>
      <c r="H234">
        <v>-0.1</v>
      </c>
      <c r="I234">
        <v>-0.04</v>
      </c>
      <c r="J234">
        <v>0.07000000000000001</v>
      </c>
      <c r="K234">
        <v>2</v>
      </c>
      <c r="L234">
        <v>3</v>
      </c>
      <c r="M234" t="b">
        <v>1</v>
      </c>
      <c r="N234">
        <v>15</v>
      </c>
      <c r="O234">
        <v>33</v>
      </c>
      <c r="P234">
        <v>999</v>
      </c>
      <c r="Q234">
        <v>999</v>
      </c>
      <c r="R234">
        <v>999</v>
      </c>
      <c r="S234">
        <v>999</v>
      </c>
      <c r="T234">
        <v>999</v>
      </c>
      <c r="U234">
        <v>999</v>
      </c>
      <c r="V234">
        <v>999</v>
      </c>
      <c r="W234">
        <v>999</v>
      </c>
      <c r="X234">
        <v>231.952</v>
      </c>
    </row>
    <row r="235" spans="1:24">
      <c r="A235" t="s">
        <v>4343</v>
      </c>
      <c r="B235">
        <v>4532960</v>
      </c>
      <c r="C235" t="s">
        <v>3314</v>
      </c>
      <c r="D235">
        <v>-99.09</v>
      </c>
      <c r="E235">
        <v>198.11</v>
      </c>
      <c r="F235">
        <v>26.57</v>
      </c>
      <c r="G235">
        <v>-0</v>
      </c>
      <c r="H235">
        <v>0.13</v>
      </c>
      <c r="I235">
        <v>0.11</v>
      </c>
      <c r="J235">
        <v>-0.09</v>
      </c>
      <c r="K235">
        <v>2</v>
      </c>
      <c r="L235">
        <v>3</v>
      </c>
      <c r="M235" t="b">
        <v>1</v>
      </c>
      <c r="N235">
        <v>15</v>
      </c>
      <c r="O235">
        <v>33</v>
      </c>
      <c r="P235">
        <v>999</v>
      </c>
      <c r="Q235">
        <v>999</v>
      </c>
      <c r="R235">
        <v>999</v>
      </c>
      <c r="S235">
        <v>999</v>
      </c>
      <c r="T235">
        <v>999</v>
      </c>
      <c r="U235">
        <v>999</v>
      </c>
      <c r="V235">
        <v>999</v>
      </c>
      <c r="W235">
        <v>999</v>
      </c>
      <c r="X235">
        <v>232.96</v>
      </c>
    </row>
    <row r="236" spans="1:24">
      <c r="A236" t="s">
        <v>4344</v>
      </c>
      <c r="B236">
        <v>4533958</v>
      </c>
      <c r="C236" t="s">
        <v>3314</v>
      </c>
      <c r="D236">
        <v>-101.84</v>
      </c>
      <c r="E236">
        <v>198.4</v>
      </c>
      <c r="F236">
        <v>27.31</v>
      </c>
      <c r="G236">
        <v>-0.06</v>
      </c>
      <c r="H236">
        <v>-0.04</v>
      </c>
      <c r="I236">
        <v>0.06</v>
      </c>
      <c r="J236">
        <v>-0.02</v>
      </c>
      <c r="K236">
        <v>2</v>
      </c>
      <c r="L236">
        <v>3</v>
      </c>
      <c r="M236" t="b">
        <v>1</v>
      </c>
      <c r="N236">
        <v>15</v>
      </c>
      <c r="O236">
        <v>33</v>
      </c>
      <c r="P236">
        <v>999</v>
      </c>
      <c r="Q236">
        <v>999</v>
      </c>
      <c r="R236">
        <v>999</v>
      </c>
      <c r="S236">
        <v>999</v>
      </c>
      <c r="T236">
        <v>999</v>
      </c>
      <c r="U236">
        <v>999</v>
      </c>
      <c r="V236">
        <v>999</v>
      </c>
      <c r="W236">
        <v>999</v>
      </c>
      <c r="X236">
        <v>233.958</v>
      </c>
    </row>
    <row r="237" spans="1:24">
      <c r="A237" t="s">
        <v>4345</v>
      </c>
      <c r="B237">
        <v>4534970</v>
      </c>
      <c r="C237" t="s">
        <v>3314</v>
      </c>
      <c r="D237">
        <v>-99.87</v>
      </c>
      <c r="E237">
        <v>198.12</v>
      </c>
      <c r="F237">
        <v>27.29</v>
      </c>
      <c r="G237">
        <v>-0.42</v>
      </c>
      <c r="H237">
        <v>0.17</v>
      </c>
      <c r="I237">
        <v>-0.12</v>
      </c>
      <c r="J237">
        <v>-0.08</v>
      </c>
      <c r="K237">
        <v>2</v>
      </c>
      <c r="L237">
        <v>3</v>
      </c>
      <c r="M237" t="b">
        <v>1</v>
      </c>
      <c r="N237">
        <v>15</v>
      </c>
      <c r="O237">
        <v>33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234.97</v>
      </c>
    </row>
    <row r="238" spans="1:24">
      <c r="A238" t="s">
        <v>4346</v>
      </c>
      <c r="B238">
        <v>4535959</v>
      </c>
      <c r="C238" t="s">
        <v>3314</v>
      </c>
      <c r="D238">
        <v>-99.03</v>
      </c>
      <c r="E238">
        <v>198.85</v>
      </c>
      <c r="F238">
        <v>27.22</v>
      </c>
      <c r="G238">
        <v>0.02</v>
      </c>
      <c r="H238">
        <v>-0.18</v>
      </c>
      <c r="I238">
        <v>-0.07000000000000001</v>
      </c>
      <c r="J238">
        <v>0</v>
      </c>
      <c r="K238">
        <v>2</v>
      </c>
      <c r="L238">
        <v>3</v>
      </c>
      <c r="M238" t="b">
        <v>1</v>
      </c>
      <c r="N238">
        <v>15</v>
      </c>
      <c r="O238">
        <v>33</v>
      </c>
      <c r="P238">
        <v>999</v>
      </c>
      <c r="Q238">
        <v>999</v>
      </c>
      <c r="R238">
        <v>999</v>
      </c>
      <c r="S238">
        <v>999</v>
      </c>
      <c r="T238">
        <v>999</v>
      </c>
      <c r="U238">
        <v>999</v>
      </c>
      <c r="V238">
        <v>999</v>
      </c>
      <c r="W238">
        <v>999</v>
      </c>
      <c r="X238">
        <v>235.959</v>
      </c>
    </row>
    <row r="239" spans="1:24">
      <c r="A239" t="s">
        <v>4347</v>
      </c>
      <c r="B239">
        <v>4536959</v>
      </c>
      <c r="C239" t="s">
        <v>3314</v>
      </c>
      <c r="D239">
        <v>-99.83</v>
      </c>
      <c r="E239">
        <v>198.74</v>
      </c>
      <c r="F239">
        <v>26.22</v>
      </c>
      <c r="G239">
        <v>0.21</v>
      </c>
      <c r="H239">
        <v>-0.05</v>
      </c>
      <c r="I239">
        <v>0.03</v>
      </c>
      <c r="J239">
        <v>-0.03</v>
      </c>
      <c r="K239">
        <v>2</v>
      </c>
      <c r="L239">
        <v>3</v>
      </c>
      <c r="M239" t="b">
        <v>1</v>
      </c>
      <c r="N239">
        <v>15</v>
      </c>
      <c r="O239">
        <v>33</v>
      </c>
      <c r="P239">
        <v>999</v>
      </c>
      <c r="Q239">
        <v>999</v>
      </c>
      <c r="R239">
        <v>999</v>
      </c>
      <c r="S239">
        <v>999</v>
      </c>
      <c r="T239">
        <v>999</v>
      </c>
      <c r="U239">
        <v>999</v>
      </c>
      <c r="V239">
        <v>999</v>
      </c>
      <c r="W239">
        <v>999</v>
      </c>
      <c r="X239">
        <v>236.959</v>
      </c>
    </row>
    <row r="240" spans="1:24">
      <c r="A240" t="s">
        <v>4348</v>
      </c>
      <c r="B240">
        <v>4537959</v>
      </c>
      <c r="C240" t="s">
        <v>3314</v>
      </c>
      <c r="D240">
        <v>-99.23999999999999</v>
      </c>
      <c r="E240">
        <v>198.05</v>
      </c>
      <c r="F240">
        <v>27.47</v>
      </c>
      <c r="G240">
        <v>-0.23</v>
      </c>
      <c r="H240">
        <v>-0.1</v>
      </c>
      <c r="I240">
        <v>0.02</v>
      </c>
      <c r="J240">
        <v>0.11</v>
      </c>
      <c r="K240">
        <v>2</v>
      </c>
      <c r="L240">
        <v>3</v>
      </c>
      <c r="M240" t="b">
        <v>1</v>
      </c>
      <c r="N240">
        <v>15</v>
      </c>
      <c r="O240">
        <v>33</v>
      </c>
      <c r="P240">
        <v>999</v>
      </c>
      <c r="Q240">
        <v>999</v>
      </c>
      <c r="R240">
        <v>999</v>
      </c>
      <c r="S240">
        <v>999</v>
      </c>
      <c r="T240">
        <v>999</v>
      </c>
      <c r="U240">
        <v>999</v>
      </c>
      <c r="V240">
        <v>999</v>
      </c>
      <c r="W240">
        <v>999</v>
      </c>
      <c r="X240">
        <v>237.959</v>
      </c>
    </row>
    <row r="241" spans="1:24">
      <c r="A241" t="s">
        <v>4349</v>
      </c>
      <c r="B241">
        <v>4538967</v>
      </c>
      <c r="C241" t="s">
        <v>3314</v>
      </c>
      <c r="D241">
        <v>-100.29</v>
      </c>
      <c r="E241">
        <v>197.65</v>
      </c>
      <c r="F241">
        <v>27.98</v>
      </c>
      <c r="G241">
        <v>0.44</v>
      </c>
      <c r="H241">
        <v>-0.13</v>
      </c>
      <c r="I241">
        <v>-0.1</v>
      </c>
      <c r="J241">
        <v>0.07000000000000001</v>
      </c>
      <c r="K241">
        <v>2</v>
      </c>
      <c r="L241">
        <v>3</v>
      </c>
      <c r="M241" t="b">
        <v>1</v>
      </c>
      <c r="N241">
        <v>15</v>
      </c>
      <c r="O241">
        <v>33</v>
      </c>
      <c r="P241">
        <v>999</v>
      </c>
      <c r="Q241">
        <v>999</v>
      </c>
      <c r="R241">
        <v>999</v>
      </c>
      <c r="S241">
        <v>999</v>
      </c>
      <c r="T241">
        <v>999</v>
      </c>
      <c r="U241">
        <v>999</v>
      </c>
      <c r="V241">
        <v>999</v>
      </c>
      <c r="W241">
        <v>999</v>
      </c>
      <c r="X241">
        <v>238.967</v>
      </c>
    </row>
    <row r="242" spans="1:24">
      <c r="A242" t="s">
        <v>4350</v>
      </c>
      <c r="B242">
        <v>4539957</v>
      </c>
      <c r="C242" t="s">
        <v>3314</v>
      </c>
      <c r="D242">
        <v>-100.51</v>
      </c>
      <c r="E242">
        <v>198.59</v>
      </c>
      <c r="F242">
        <v>27.57</v>
      </c>
      <c r="G242">
        <v>0.37</v>
      </c>
      <c r="H242">
        <v>0.31</v>
      </c>
      <c r="I242">
        <v>-0.02</v>
      </c>
      <c r="J242">
        <v>-0.1</v>
      </c>
      <c r="K242">
        <v>2</v>
      </c>
      <c r="L242">
        <v>3</v>
      </c>
      <c r="M242" t="b">
        <v>1</v>
      </c>
      <c r="N242">
        <v>15</v>
      </c>
      <c r="O242">
        <v>33</v>
      </c>
      <c r="P242">
        <v>999</v>
      </c>
      <c r="Q242">
        <v>999</v>
      </c>
      <c r="R242">
        <v>999</v>
      </c>
      <c r="S242">
        <v>999</v>
      </c>
      <c r="T242">
        <v>999</v>
      </c>
      <c r="U242">
        <v>999</v>
      </c>
      <c r="V242">
        <v>999</v>
      </c>
      <c r="W242">
        <v>999</v>
      </c>
      <c r="X242">
        <v>239.957</v>
      </c>
    </row>
    <row r="243" spans="1:24">
      <c r="A243" t="s">
        <v>4351</v>
      </c>
      <c r="B243">
        <v>4540957</v>
      </c>
      <c r="C243" t="s">
        <v>3314</v>
      </c>
      <c r="D243">
        <v>-99.77</v>
      </c>
      <c r="E243">
        <v>197.77</v>
      </c>
      <c r="F243">
        <v>27.13</v>
      </c>
      <c r="G243">
        <v>-0.02</v>
      </c>
      <c r="H243">
        <v>-0.13</v>
      </c>
      <c r="I243">
        <v>0.02</v>
      </c>
      <c r="J243">
        <v>0.09</v>
      </c>
      <c r="K243">
        <v>2</v>
      </c>
      <c r="L243">
        <v>3</v>
      </c>
      <c r="M243" t="b">
        <v>1</v>
      </c>
      <c r="N243">
        <v>15</v>
      </c>
      <c r="O243">
        <v>33</v>
      </c>
      <c r="P243">
        <v>999</v>
      </c>
      <c r="Q243">
        <v>999</v>
      </c>
      <c r="R243">
        <v>999</v>
      </c>
      <c r="S243">
        <v>999</v>
      </c>
      <c r="T243">
        <v>21.71</v>
      </c>
      <c r="U243">
        <v>999</v>
      </c>
      <c r="V243">
        <v>999</v>
      </c>
      <c r="W243">
        <v>999</v>
      </c>
      <c r="X243">
        <v>240.957</v>
      </c>
    </row>
    <row r="244" spans="1:24">
      <c r="A244" t="s">
        <v>4352</v>
      </c>
      <c r="B244">
        <v>4541955</v>
      </c>
      <c r="C244" t="s">
        <v>3314</v>
      </c>
      <c r="D244">
        <v>-100.74</v>
      </c>
      <c r="E244">
        <v>198.11</v>
      </c>
      <c r="F244">
        <v>26.1</v>
      </c>
      <c r="G244">
        <v>0.08</v>
      </c>
      <c r="H244">
        <v>0.17</v>
      </c>
      <c r="I244">
        <v>-0.03</v>
      </c>
      <c r="J244">
        <v>-0.01</v>
      </c>
      <c r="K244">
        <v>2</v>
      </c>
      <c r="L244">
        <v>3</v>
      </c>
      <c r="M244" t="b">
        <v>1</v>
      </c>
      <c r="N244">
        <v>15</v>
      </c>
      <c r="O244">
        <v>33</v>
      </c>
      <c r="P244">
        <v>999</v>
      </c>
      <c r="Q244">
        <v>999</v>
      </c>
      <c r="R244">
        <v>999</v>
      </c>
      <c r="S244">
        <v>999</v>
      </c>
      <c r="T244">
        <v>999</v>
      </c>
      <c r="U244">
        <v>999</v>
      </c>
      <c r="V244">
        <v>999</v>
      </c>
      <c r="W244">
        <v>999</v>
      </c>
      <c r="X244">
        <v>241.955</v>
      </c>
    </row>
    <row r="245" spans="1:24">
      <c r="A245" t="s">
        <v>4353</v>
      </c>
      <c r="B245">
        <v>4542965</v>
      </c>
      <c r="C245" t="s">
        <v>3314</v>
      </c>
      <c r="D245">
        <v>-99.12</v>
      </c>
      <c r="E245">
        <v>197.49</v>
      </c>
      <c r="F245">
        <v>27.5</v>
      </c>
      <c r="G245">
        <v>-0.19</v>
      </c>
      <c r="H245">
        <v>0.04</v>
      </c>
      <c r="I245">
        <v>-0.16</v>
      </c>
      <c r="J245">
        <v>-0.09</v>
      </c>
      <c r="K245">
        <v>2</v>
      </c>
      <c r="L245">
        <v>3</v>
      </c>
      <c r="M245" t="b">
        <v>1</v>
      </c>
      <c r="N245">
        <v>15</v>
      </c>
      <c r="O245">
        <v>33</v>
      </c>
      <c r="P245">
        <v>999</v>
      </c>
      <c r="Q245">
        <v>999</v>
      </c>
      <c r="R245">
        <v>999</v>
      </c>
      <c r="S245">
        <v>999</v>
      </c>
      <c r="T245">
        <v>999</v>
      </c>
      <c r="U245">
        <v>999</v>
      </c>
      <c r="V245">
        <v>999</v>
      </c>
      <c r="W245">
        <v>999</v>
      </c>
      <c r="X245">
        <v>242.965</v>
      </c>
    </row>
    <row r="246" spans="1:24">
      <c r="A246" t="s">
        <v>4354</v>
      </c>
      <c r="B246">
        <v>4543957</v>
      </c>
      <c r="C246" t="s">
        <v>3314</v>
      </c>
      <c r="D246">
        <v>-100.44</v>
      </c>
      <c r="E246">
        <v>197.48</v>
      </c>
      <c r="F246">
        <v>26.96</v>
      </c>
      <c r="G246">
        <v>-0.16</v>
      </c>
      <c r="H246">
        <v>-0.18</v>
      </c>
      <c r="I246">
        <v>0.01</v>
      </c>
      <c r="J246">
        <v>-0.06</v>
      </c>
      <c r="K246">
        <v>2</v>
      </c>
      <c r="L246">
        <v>3</v>
      </c>
      <c r="M246" t="b">
        <v>1</v>
      </c>
      <c r="N246">
        <v>15</v>
      </c>
      <c r="O246">
        <v>33</v>
      </c>
      <c r="P246">
        <v>999</v>
      </c>
      <c r="Q246">
        <v>999</v>
      </c>
      <c r="R246">
        <v>999</v>
      </c>
      <c r="S246">
        <v>999</v>
      </c>
      <c r="T246">
        <v>999</v>
      </c>
      <c r="U246">
        <v>999</v>
      </c>
      <c r="V246">
        <v>999</v>
      </c>
      <c r="W246">
        <v>999</v>
      </c>
      <c r="X246">
        <v>243.957</v>
      </c>
    </row>
    <row r="247" spans="1:24">
      <c r="A247" t="s">
        <v>4355</v>
      </c>
      <c r="B247">
        <v>4544954</v>
      </c>
      <c r="C247" t="s">
        <v>3314</v>
      </c>
      <c r="D247">
        <v>-100.53</v>
      </c>
      <c r="E247">
        <v>198.54</v>
      </c>
      <c r="F247">
        <v>26.83</v>
      </c>
      <c r="G247">
        <v>0.04</v>
      </c>
      <c r="H247">
        <v>0.05</v>
      </c>
      <c r="I247">
        <v>-0.02</v>
      </c>
      <c r="J247">
        <v>-0.06</v>
      </c>
      <c r="K247">
        <v>2</v>
      </c>
      <c r="L247">
        <v>3</v>
      </c>
      <c r="M247" t="b">
        <v>1</v>
      </c>
      <c r="N247">
        <v>15</v>
      </c>
      <c r="O247">
        <v>33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244.954</v>
      </c>
    </row>
    <row r="248" spans="1:24">
      <c r="A248" t="s">
        <v>4356</v>
      </c>
      <c r="B248">
        <v>4545958</v>
      </c>
      <c r="C248" t="s">
        <v>3314</v>
      </c>
      <c r="D248">
        <v>-101.01</v>
      </c>
      <c r="E248">
        <v>198.07</v>
      </c>
      <c r="F248">
        <v>27.72</v>
      </c>
      <c r="G248">
        <v>-0.04</v>
      </c>
      <c r="H248">
        <v>0.02</v>
      </c>
      <c r="I248">
        <v>-0.11</v>
      </c>
      <c r="J248">
        <v>0.13</v>
      </c>
      <c r="K248">
        <v>2</v>
      </c>
      <c r="L248">
        <v>3</v>
      </c>
      <c r="M248" t="b">
        <v>1</v>
      </c>
      <c r="N248">
        <v>15</v>
      </c>
      <c r="O248">
        <v>33</v>
      </c>
      <c r="P248">
        <v>999</v>
      </c>
      <c r="Q248">
        <v>999</v>
      </c>
      <c r="R248">
        <v>999</v>
      </c>
      <c r="S248">
        <v>999</v>
      </c>
      <c r="T248">
        <v>999</v>
      </c>
      <c r="U248">
        <v>999</v>
      </c>
      <c r="V248">
        <v>999</v>
      </c>
      <c r="W248">
        <v>999</v>
      </c>
      <c r="X248">
        <v>245.958</v>
      </c>
    </row>
    <row r="249" spans="1:24">
      <c r="A249" t="s">
        <v>4357</v>
      </c>
      <c r="B249">
        <v>4546954</v>
      </c>
      <c r="C249" t="s">
        <v>3314</v>
      </c>
      <c r="D249">
        <v>-100.43</v>
      </c>
      <c r="E249">
        <v>198.41</v>
      </c>
      <c r="F249">
        <v>28.09</v>
      </c>
      <c r="G249">
        <v>0.09</v>
      </c>
      <c r="H249">
        <v>0.06</v>
      </c>
      <c r="I249">
        <v>-0.04</v>
      </c>
      <c r="J249">
        <v>0.12</v>
      </c>
      <c r="K249">
        <v>2</v>
      </c>
      <c r="L249">
        <v>3</v>
      </c>
      <c r="M249" t="b">
        <v>1</v>
      </c>
      <c r="N249">
        <v>15</v>
      </c>
      <c r="O249">
        <v>33</v>
      </c>
      <c r="P249">
        <v>999</v>
      </c>
      <c r="Q249">
        <v>999</v>
      </c>
      <c r="R249">
        <v>999</v>
      </c>
      <c r="S249">
        <v>999</v>
      </c>
      <c r="T249">
        <v>999</v>
      </c>
      <c r="U249">
        <v>999</v>
      </c>
      <c r="V249">
        <v>999</v>
      </c>
      <c r="W249">
        <v>999</v>
      </c>
      <c r="X249">
        <v>246.954</v>
      </c>
    </row>
    <row r="250" spans="1:24">
      <c r="A250" t="s">
        <v>4358</v>
      </c>
      <c r="B250">
        <v>4547989</v>
      </c>
      <c r="C250" t="s">
        <v>163</v>
      </c>
      <c r="D250">
        <v>-98.26000000000001</v>
      </c>
      <c r="E250">
        <v>199.48</v>
      </c>
      <c r="F250">
        <v>26.05</v>
      </c>
      <c r="G250">
        <v>7.36</v>
      </c>
      <c r="H250">
        <v>6.22</v>
      </c>
      <c r="I250">
        <v>24.46</v>
      </c>
      <c r="J250">
        <v>24.94</v>
      </c>
      <c r="K250">
        <v>2</v>
      </c>
      <c r="L250">
        <v>3</v>
      </c>
      <c r="M250" t="b">
        <v>1</v>
      </c>
      <c r="N250">
        <v>15</v>
      </c>
      <c r="O250">
        <v>33</v>
      </c>
      <c r="P250">
        <v>999</v>
      </c>
      <c r="Q250">
        <v>999</v>
      </c>
      <c r="R250">
        <v>999</v>
      </c>
      <c r="S250">
        <v>999</v>
      </c>
      <c r="T250">
        <v>999</v>
      </c>
      <c r="U250">
        <v>999</v>
      </c>
      <c r="V250">
        <v>999</v>
      </c>
      <c r="W250">
        <v>999</v>
      </c>
      <c r="X250">
        <v>247.989</v>
      </c>
    </row>
    <row r="251" spans="1:24">
      <c r="A251" t="s">
        <v>4359</v>
      </c>
      <c r="B251">
        <v>4549048</v>
      </c>
      <c r="C251" t="s">
        <v>163</v>
      </c>
      <c r="D251">
        <v>-83.97</v>
      </c>
      <c r="E251">
        <v>205.18</v>
      </c>
      <c r="F251">
        <v>25.47</v>
      </c>
      <c r="G251">
        <v>15.72</v>
      </c>
      <c r="H251">
        <v>16.24</v>
      </c>
      <c r="I251">
        <v>32.87</v>
      </c>
      <c r="J251">
        <v>33.19</v>
      </c>
      <c r="K251">
        <v>2</v>
      </c>
      <c r="L251">
        <v>3</v>
      </c>
      <c r="M251" t="b">
        <v>1</v>
      </c>
      <c r="N251">
        <v>15</v>
      </c>
      <c r="O251">
        <v>33</v>
      </c>
      <c r="P251">
        <v>999</v>
      </c>
      <c r="Q251">
        <v>999</v>
      </c>
      <c r="R251">
        <v>999</v>
      </c>
      <c r="S251">
        <v>999</v>
      </c>
      <c r="T251">
        <v>999</v>
      </c>
      <c r="U251">
        <v>999</v>
      </c>
      <c r="V251">
        <v>999</v>
      </c>
      <c r="W251">
        <v>999</v>
      </c>
      <c r="X251">
        <v>249.048</v>
      </c>
    </row>
    <row r="252" spans="1:24">
      <c r="A252" t="s">
        <v>4360</v>
      </c>
      <c r="B252">
        <v>4549963</v>
      </c>
      <c r="C252" t="s">
        <v>163</v>
      </c>
      <c r="D252">
        <v>-69.62</v>
      </c>
      <c r="E252">
        <v>212.25</v>
      </c>
      <c r="F252">
        <v>27.09</v>
      </c>
      <c r="G252">
        <v>18.39</v>
      </c>
      <c r="H252">
        <v>18.77</v>
      </c>
      <c r="I252">
        <v>32.98</v>
      </c>
      <c r="J252">
        <v>33.23</v>
      </c>
      <c r="K252">
        <v>2</v>
      </c>
      <c r="L252">
        <v>3</v>
      </c>
      <c r="M252" t="b">
        <v>1</v>
      </c>
      <c r="N252">
        <v>15</v>
      </c>
      <c r="O252">
        <v>33</v>
      </c>
      <c r="P252">
        <v>999</v>
      </c>
      <c r="Q252">
        <v>999</v>
      </c>
      <c r="R252">
        <v>999</v>
      </c>
      <c r="S252">
        <v>999</v>
      </c>
      <c r="T252">
        <v>999</v>
      </c>
      <c r="U252">
        <v>999</v>
      </c>
      <c r="V252">
        <v>999</v>
      </c>
      <c r="W252">
        <v>999</v>
      </c>
      <c r="X252">
        <v>249.963</v>
      </c>
    </row>
    <row r="253" spans="1:24">
      <c r="A253" t="s">
        <v>4361</v>
      </c>
      <c r="B253">
        <v>4550973</v>
      </c>
      <c r="C253" t="s">
        <v>163</v>
      </c>
      <c r="D253">
        <v>-54.88</v>
      </c>
      <c r="E253">
        <v>220.67</v>
      </c>
      <c r="F253">
        <v>26.89</v>
      </c>
      <c r="G253">
        <v>19.99</v>
      </c>
      <c r="H253">
        <v>20.13</v>
      </c>
      <c r="I253">
        <v>32.72</v>
      </c>
      <c r="J253">
        <v>33.23</v>
      </c>
      <c r="K253">
        <v>2</v>
      </c>
      <c r="L253">
        <v>3</v>
      </c>
      <c r="M253" t="b">
        <v>1</v>
      </c>
      <c r="N253">
        <v>15</v>
      </c>
      <c r="O253">
        <v>33</v>
      </c>
      <c r="P253">
        <v>999</v>
      </c>
      <c r="Q253">
        <v>999</v>
      </c>
      <c r="R253">
        <v>999</v>
      </c>
      <c r="S253">
        <v>999</v>
      </c>
      <c r="T253">
        <v>999</v>
      </c>
      <c r="U253">
        <v>999</v>
      </c>
      <c r="V253">
        <v>999</v>
      </c>
      <c r="W253">
        <v>999</v>
      </c>
      <c r="X253">
        <v>250.973</v>
      </c>
    </row>
    <row r="254" spans="1:24">
      <c r="A254" t="s">
        <v>4362</v>
      </c>
      <c r="B254">
        <v>4551964</v>
      </c>
      <c r="C254" t="s">
        <v>163</v>
      </c>
      <c r="D254">
        <v>-34.72</v>
      </c>
      <c r="E254">
        <v>230.59</v>
      </c>
      <c r="F254">
        <v>27.37</v>
      </c>
      <c r="G254">
        <v>21.17</v>
      </c>
      <c r="H254">
        <v>21.3</v>
      </c>
      <c r="I254">
        <v>32.85</v>
      </c>
      <c r="J254">
        <v>33.16</v>
      </c>
      <c r="K254">
        <v>2</v>
      </c>
      <c r="L254">
        <v>3</v>
      </c>
      <c r="M254" t="b">
        <v>1</v>
      </c>
      <c r="N254">
        <v>15</v>
      </c>
      <c r="O254">
        <v>33</v>
      </c>
      <c r="P254">
        <v>999</v>
      </c>
      <c r="Q254">
        <v>999</v>
      </c>
      <c r="R254">
        <v>999</v>
      </c>
      <c r="S254">
        <v>999</v>
      </c>
      <c r="T254">
        <v>999</v>
      </c>
      <c r="U254">
        <v>999</v>
      </c>
      <c r="V254">
        <v>999</v>
      </c>
      <c r="W254">
        <v>999</v>
      </c>
      <c r="X254">
        <v>251.964</v>
      </c>
    </row>
    <row r="255" spans="1:24">
      <c r="A255" t="s">
        <v>4363</v>
      </c>
      <c r="B255">
        <v>4552961</v>
      </c>
      <c r="C255" t="s">
        <v>163</v>
      </c>
      <c r="D255">
        <v>-13.03</v>
      </c>
      <c r="E255">
        <v>241.16</v>
      </c>
      <c r="F255">
        <v>27.48</v>
      </c>
      <c r="G255">
        <v>22.81</v>
      </c>
      <c r="H255">
        <v>23.33</v>
      </c>
      <c r="I255">
        <v>33.06</v>
      </c>
      <c r="J255">
        <v>32.84</v>
      </c>
      <c r="K255">
        <v>2</v>
      </c>
      <c r="L255">
        <v>3</v>
      </c>
      <c r="M255" t="b">
        <v>1</v>
      </c>
      <c r="N255">
        <v>15</v>
      </c>
      <c r="O255">
        <v>33</v>
      </c>
      <c r="P255">
        <v>999</v>
      </c>
      <c r="Q255">
        <v>999</v>
      </c>
      <c r="R255">
        <v>999</v>
      </c>
      <c r="S255">
        <v>999</v>
      </c>
      <c r="T255">
        <v>999</v>
      </c>
      <c r="U255">
        <v>999</v>
      </c>
      <c r="V255">
        <v>999</v>
      </c>
      <c r="W255">
        <v>999</v>
      </c>
      <c r="X255">
        <v>252.961</v>
      </c>
    </row>
    <row r="256" spans="1:24">
      <c r="A256" t="s">
        <v>4364</v>
      </c>
      <c r="B256">
        <v>4553973</v>
      </c>
      <c r="C256" t="s">
        <v>163</v>
      </c>
      <c r="D256">
        <v>6.09</v>
      </c>
      <c r="E256">
        <v>251.84</v>
      </c>
      <c r="F256">
        <v>26.58</v>
      </c>
      <c r="G256">
        <v>24.95</v>
      </c>
      <c r="H256">
        <v>24.51</v>
      </c>
      <c r="I256">
        <v>33</v>
      </c>
      <c r="J256">
        <v>33.11</v>
      </c>
      <c r="K256">
        <v>2</v>
      </c>
      <c r="L256">
        <v>3</v>
      </c>
      <c r="M256" t="b">
        <v>1</v>
      </c>
      <c r="N256">
        <v>15</v>
      </c>
      <c r="O256">
        <v>33</v>
      </c>
      <c r="P256">
        <v>999</v>
      </c>
      <c r="Q256">
        <v>999</v>
      </c>
      <c r="R256">
        <v>999</v>
      </c>
      <c r="S256">
        <v>999</v>
      </c>
      <c r="T256">
        <v>999</v>
      </c>
      <c r="U256">
        <v>999</v>
      </c>
      <c r="V256">
        <v>999</v>
      </c>
      <c r="W256">
        <v>999</v>
      </c>
      <c r="X256">
        <v>253.973</v>
      </c>
    </row>
    <row r="257" spans="1:24">
      <c r="A257" t="s">
        <v>4365</v>
      </c>
      <c r="B257">
        <v>4555045</v>
      </c>
      <c r="C257" t="s">
        <v>163</v>
      </c>
      <c r="D257">
        <v>30.52</v>
      </c>
      <c r="E257">
        <v>263.9</v>
      </c>
      <c r="F257">
        <v>26.53</v>
      </c>
      <c r="G257">
        <v>25.53</v>
      </c>
      <c r="H257">
        <v>25.64</v>
      </c>
      <c r="I257">
        <v>32.98</v>
      </c>
      <c r="J257">
        <v>33.14</v>
      </c>
      <c r="K257">
        <v>2</v>
      </c>
      <c r="L257">
        <v>3</v>
      </c>
      <c r="M257" t="b">
        <v>1</v>
      </c>
      <c r="N257">
        <v>15</v>
      </c>
      <c r="O257">
        <v>33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255.045</v>
      </c>
    </row>
    <row r="258" spans="1:24">
      <c r="A258" t="s">
        <v>4366</v>
      </c>
      <c r="B258">
        <v>4555950</v>
      </c>
      <c r="C258" t="s">
        <v>163</v>
      </c>
      <c r="D258">
        <v>52.68</v>
      </c>
      <c r="E258">
        <v>275.48</v>
      </c>
      <c r="F258">
        <v>27.36</v>
      </c>
      <c r="G258">
        <v>27.23</v>
      </c>
      <c r="H258">
        <v>26.95</v>
      </c>
      <c r="I258">
        <v>33.05</v>
      </c>
      <c r="J258">
        <v>32.97</v>
      </c>
      <c r="K258">
        <v>2</v>
      </c>
      <c r="L258">
        <v>3</v>
      </c>
      <c r="M258" t="b">
        <v>1</v>
      </c>
      <c r="N258">
        <v>15</v>
      </c>
      <c r="O258">
        <v>33</v>
      </c>
      <c r="P258">
        <v>999</v>
      </c>
      <c r="Q258">
        <v>999</v>
      </c>
      <c r="R258">
        <v>999</v>
      </c>
      <c r="S258">
        <v>999</v>
      </c>
      <c r="T258">
        <v>999</v>
      </c>
      <c r="U258">
        <v>999</v>
      </c>
      <c r="V258">
        <v>999</v>
      </c>
      <c r="W258">
        <v>999</v>
      </c>
      <c r="X258">
        <v>255.95</v>
      </c>
    </row>
    <row r="259" spans="1:24">
      <c r="A259" t="s">
        <v>4367</v>
      </c>
      <c r="B259">
        <v>4556985</v>
      </c>
      <c r="C259" t="s">
        <v>163</v>
      </c>
      <c r="D259">
        <v>76.52</v>
      </c>
      <c r="E259">
        <v>287.89</v>
      </c>
      <c r="F259">
        <v>26.8</v>
      </c>
      <c r="G259">
        <v>27.09</v>
      </c>
      <c r="H259">
        <v>27.2</v>
      </c>
      <c r="I259">
        <v>32.98</v>
      </c>
      <c r="J259">
        <v>33.03</v>
      </c>
      <c r="K259">
        <v>2</v>
      </c>
      <c r="L259">
        <v>3</v>
      </c>
      <c r="M259" t="b">
        <v>1</v>
      </c>
      <c r="N259">
        <v>15</v>
      </c>
      <c r="O259">
        <v>33</v>
      </c>
      <c r="P259">
        <v>999</v>
      </c>
      <c r="Q259">
        <v>999</v>
      </c>
      <c r="R259">
        <v>999</v>
      </c>
      <c r="S259">
        <v>999</v>
      </c>
      <c r="T259">
        <v>999</v>
      </c>
      <c r="U259">
        <v>999</v>
      </c>
      <c r="V259">
        <v>999</v>
      </c>
      <c r="W259">
        <v>999</v>
      </c>
      <c r="X259">
        <v>256.985</v>
      </c>
    </row>
    <row r="260" spans="1:24">
      <c r="A260" t="s">
        <v>4368</v>
      </c>
      <c r="B260">
        <v>4557956</v>
      </c>
      <c r="C260" t="s">
        <v>163</v>
      </c>
      <c r="D260">
        <v>98.17</v>
      </c>
      <c r="E260">
        <v>298.37</v>
      </c>
      <c r="F260">
        <v>26.56</v>
      </c>
      <c r="G260">
        <v>18.18</v>
      </c>
      <c r="H260">
        <v>18.08</v>
      </c>
      <c r="I260">
        <v>11.99</v>
      </c>
      <c r="J260">
        <v>12.31</v>
      </c>
      <c r="K260">
        <v>2</v>
      </c>
      <c r="L260">
        <v>3</v>
      </c>
      <c r="M260" t="b">
        <v>1</v>
      </c>
      <c r="N260">
        <v>15</v>
      </c>
      <c r="O260">
        <v>33</v>
      </c>
      <c r="P260">
        <v>999</v>
      </c>
      <c r="Q260">
        <v>999</v>
      </c>
      <c r="R260">
        <v>999</v>
      </c>
      <c r="S260">
        <v>999</v>
      </c>
      <c r="T260">
        <v>999</v>
      </c>
      <c r="U260">
        <v>999</v>
      </c>
      <c r="V260">
        <v>999</v>
      </c>
      <c r="W260">
        <v>999</v>
      </c>
      <c r="X260">
        <v>257.956</v>
      </c>
    </row>
    <row r="261" spans="1:24">
      <c r="A261" t="s">
        <v>4369</v>
      </c>
      <c r="B261">
        <v>4558950</v>
      </c>
      <c r="C261" t="s">
        <v>164</v>
      </c>
      <c r="D261">
        <v>97.90000000000001</v>
      </c>
      <c r="E261">
        <v>299.49</v>
      </c>
      <c r="F261">
        <v>27.71</v>
      </c>
      <c r="G261">
        <v>-0.02</v>
      </c>
      <c r="H261">
        <v>-0.14</v>
      </c>
      <c r="I261">
        <v>0.11</v>
      </c>
      <c r="J261">
        <v>0.01</v>
      </c>
      <c r="K261">
        <v>3</v>
      </c>
      <c r="L261">
        <v>3</v>
      </c>
      <c r="M261" t="b">
        <v>1</v>
      </c>
      <c r="N261">
        <v>15</v>
      </c>
      <c r="O261">
        <v>33</v>
      </c>
      <c r="P261">
        <v>999</v>
      </c>
      <c r="Q261">
        <v>999</v>
      </c>
      <c r="R261">
        <v>999</v>
      </c>
      <c r="S261">
        <v>999</v>
      </c>
      <c r="T261">
        <v>999</v>
      </c>
      <c r="U261">
        <v>999</v>
      </c>
      <c r="V261">
        <v>999</v>
      </c>
      <c r="W261">
        <v>999</v>
      </c>
      <c r="X261">
        <v>258.95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X26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4370</v>
      </c>
      <c r="B2">
        <v>4400000</v>
      </c>
      <c r="C2" t="s">
        <v>161</v>
      </c>
      <c r="D2">
        <v>0.04</v>
      </c>
      <c r="E2">
        <v>-0.55</v>
      </c>
      <c r="F2">
        <v>73.95999999999999</v>
      </c>
      <c r="G2">
        <v>5.79</v>
      </c>
      <c r="H2">
        <v>-6.91</v>
      </c>
      <c r="I2">
        <v>19.96</v>
      </c>
      <c r="J2">
        <v>-20.08</v>
      </c>
      <c r="K2">
        <v>0</v>
      </c>
      <c r="L2">
        <v>3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4371</v>
      </c>
      <c r="B3">
        <v>4401056</v>
      </c>
      <c r="C3" t="s">
        <v>161</v>
      </c>
      <c r="D3">
        <v>-0</v>
      </c>
      <c r="E3">
        <v>-0.5</v>
      </c>
      <c r="F3">
        <v>52.05</v>
      </c>
      <c r="G3">
        <v>1.81</v>
      </c>
      <c r="H3">
        <v>-2.23</v>
      </c>
      <c r="I3">
        <v>9.9</v>
      </c>
      <c r="J3">
        <v>-10.07</v>
      </c>
      <c r="K3">
        <v>0</v>
      </c>
      <c r="L3">
        <v>3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1.056</v>
      </c>
    </row>
    <row r="4" spans="1:24">
      <c r="A4" t="s">
        <v>4372</v>
      </c>
      <c r="B4">
        <v>4402023</v>
      </c>
      <c r="C4" t="s">
        <v>3314</v>
      </c>
      <c r="D4">
        <v>-0.26</v>
      </c>
      <c r="E4">
        <v>-0.42</v>
      </c>
      <c r="F4">
        <v>45.85</v>
      </c>
      <c r="G4">
        <v>-0.04</v>
      </c>
      <c r="H4">
        <v>-0.12</v>
      </c>
      <c r="I4">
        <v>-0.09</v>
      </c>
      <c r="J4">
        <v>-0.18</v>
      </c>
      <c r="K4">
        <v>0</v>
      </c>
      <c r="L4">
        <v>3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2.023</v>
      </c>
    </row>
    <row r="5" spans="1:24">
      <c r="A5" t="s">
        <v>4373</v>
      </c>
      <c r="B5">
        <v>4402987</v>
      </c>
      <c r="C5" t="s">
        <v>3314</v>
      </c>
      <c r="D5">
        <v>-0.68</v>
      </c>
      <c r="E5">
        <v>-1.15</v>
      </c>
      <c r="F5">
        <v>45.18</v>
      </c>
      <c r="G5">
        <v>0.24</v>
      </c>
      <c r="H5">
        <v>-0.13</v>
      </c>
      <c r="I5">
        <v>0.01</v>
      </c>
      <c r="J5">
        <v>0.05</v>
      </c>
      <c r="K5">
        <v>0</v>
      </c>
      <c r="L5">
        <v>3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2.987</v>
      </c>
    </row>
    <row r="6" spans="1:24">
      <c r="A6" t="s">
        <v>4374</v>
      </c>
      <c r="B6">
        <v>4403993</v>
      </c>
      <c r="C6" t="s">
        <v>3314</v>
      </c>
      <c r="D6">
        <v>-1.57</v>
      </c>
      <c r="E6">
        <v>-1.03</v>
      </c>
      <c r="F6">
        <v>45.98</v>
      </c>
      <c r="G6">
        <v>-0.07000000000000001</v>
      </c>
      <c r="H6">
        <v>-0.23</v>
      </c>
      <c r="I6">
        <v>0.02</v>
      </c>
      <c r="J6">
        <v>-0.21</v>
      </c>
      <c r="K6">
        <v>0</v>
      </c>
      <c r="L6">
        <v>3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3.993</v>
      </c>
    </row>
    <row r="7" spans="1:24">
      <c r="A7" t="s">
        <v>4375</v>
      </c>
      <c r="B7">
        <v>4404991</v>
      </c>
      <c r="C7" t="s">
        <v>3314</v>
      </c>
      <c r="D7">
        <v>0.25</v>
      </c>
      <c r="E7">
        <v>-1.06</v>
      </c>
      <c r="F7">
        <v>44.87</v>
      </c>
      <c r="G7">
        <v>-0.13</v>
      </c>
      <c r="H7">
        <v>0.04</v>
      </c>
      <c r="I7">
        <v>0.05</v>
      </c>
      <c r="J7">
        <v>0.02</v>
      </c>
      <c r="K7">
        <v>0</v>
      </c>
      <c r="L7">
        <v>3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4.991</v>
      </c>
    </row>
    <row r="8" spans="1:24">
      <c r="A8" t="s">
        <v>4376</v>
      </c>
      <c r="B8">
        <v>4405981</v>
      </c>
      <c r="C8" t="s">
        <v>3314</v>
      </c>
      <c r="D8">
        <v>0.23</v>
      </c>
      <c r="E8">
        <v>-0.51</v>
      </c>
      <c r="F8">
        <v>45.3</v>
      </c>
      <c r="G8">
        <v>0.25</v>
      </c>
      <c r="H8">
        <v>-0.07000000000000001</v>
      </c>
      <c r="I8">
        <v>0.04</v>
      </c>
      <c r="J8">
        <v>-0.04</v>
      </c>
      <c r="K8">
        <v>0</v>
      </c>
      <c r="L8">
        <v>3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5.981</v>
      </c>
    </row>
    <row r="9" spans="1:24">
      <c r="A9" t="s">
        <v>4377</v>
      </c>
      <c r="B9">
        <v>4406987</v>
      </c>
      <c r="C9" t="s">
        <v>3314</v>
      </c>
      <c r="D9">
        <v>-0.43</v>
      </c>
      <c r="E9">
        <v>-1.22</v>
      </c>
      <c r="F9">
        <v>45.43</v>
      </c>
      <c r="G9">
        <v>-0.07000000000000001</v>
      </c>
      <c r="H9">
        <v>0.05</v>
      </c>
      <c r="I9">
        <v>-0.05</v>
      </c>
      <c r="J9">
        <v>0.03</v>
      </c>
      <c r="K9">
        <v>0</v>
      </c>
      <c r="L9">
        <v>3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6.987</v>
      </c>
    </row>
    <row r="10" spans="1:24">
      <c r="A10" t="s">
        <v>4378</v>
      </c>
      <c r="B10">
        <v>4407985</v>
      </c>
      <c r="C10" t="s">
        <v>3314</v>
      </c>
      <c r="D10">
        <v>0.37</v>
      </c>
      <c r="E10">
        <v>-1.08</v>
      </c>
      <c r="F10">
        <v>44.74</v>
      </c>
      <c r="G10">
        <v>0.16</v>
      </c>
      <c r="H10">
        <v>0.24</v>
      </c>
      <c r="I10">
        <v>-0.04</v>
      </c>
      <c r="J10">
        <v>0.11</v>
      </c>
      <c r="K10">
        <v>0</v>
      </c>
      <c r="L10">
        <v>3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7.985</v>
      </c>
    </row>
    <row r="11" spans="1:24">
      <c r="A11" t="s">
        <v>4379</v>
      </c>
      <c r="B11">
        <v>4408983</v>
      </c>
      <c r="C11" t="s">
        <v>3314</v>
      </c>
      <c r="D11">
        <v>0.38</v>
      </c>
      <c r="E11">
        <v>-0.72</v>
      </c>
      <c r="F11">
        <v>45.28</v>
      </c>
      <c r="G11">
        <v>0.4</v>
      </c>
      <c r="H11">
        <v>-0.14</v>
      </c>
      <c r="I11">
        <v>-0.04</v>
      </c>
      <c r="J11">
        <v>0.1</v>
      </c>
      <c r="K11">
        <v>0</v>
      </c>
      <c r="L11">
        <v>3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8.983000000000001</v>
      </c>
    </row>
    <row r="12" spans="1:24">
      <c r="A12" t="s">
        <v>4380</v>
      </c>
      <c r="B12">
        <v>4409981</v>
      </c>
      <c r="C12" t="s">
        <v>3314</v>
      </c>
      <c r="D12">
        <v>-1.92</v>
      </c>
      <c r="E12">
        <v>-0.34</v>
      </c>
      <c r="F12">
        <v>45.55</v>
      </c>
      <c r="G12">
        <v>-0.02</v>
      </c>
      <c r="H12">
        <v>0.06</v>
      </c>
      <c r="I12">
        <v>0.05</v>
      </c>
      <c r="J12">
        <v>-0.05</v>
      </c>
      <c r="K12">
        <v>0</v>
      </c>
      <c r="L12">
        <v>3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9.981</v>
      </c>
    </row>
    <row r="13" spans="1:24">
      <c r="A13" t="s">
        <v>4381</v>
      </c>
      <c r="B13">
        <v>4410985</v>
      </c>
      <c r="C13" t="s">
        <v>3314</v>
      </c>
      <c r="D13">
        <v>-0.61</v>
      </c>
      <c r="E13">
        <v>-0.96</v>
      </c>
      <c r="F13">
        <v>44.93</v>
      </c>
      <c r="G13">
        <v>-0.05</v>
      </c>
      <c r="H13">
        <v>-0.17</v>
      </c>
      <c r="I13">
        <v>0.05</v>
      </c>
      <c r="J13">
        <v>-0.05</v>
      </c>
      <c r="K13">
        <v>0</v>
      </c>
      <c r="L13">
        <v>3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10.985</v>
      </c>
    </row>
    <row r="14" spans="1:24">
      <c r="A14" t="s">
        <v>4382</v>
      </c>
      <c r="B14">
        <v>4411985</v>
      </c>
      <c r="C14" t="s">
        <v>3314</v>
      </c>
      <c r="D14">
        <v>-1.01</v>
      </c>
      <c r="E14">
        <v>-1.32</v>
      </c>
      <c r="F14">
        <v>44.7</v>
      </c>
      <c r="G14">
        <v>0.27</v>
      </c>
      <c r="H14">
        <v>0.08</v>
      </c>
      <c r="I14">
        <v>0</v>
      </c>
      <c r="J14">
        <v>0.11</v>
      </c>
      <c r="K14">
        <v>0</v>
      </c>
      <c r="L14">
        <v>3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11.985</v>
      </c>
    </row>
    <row r="15" spans="1:24">
      <c r="A15" t="s">
        <v>4383</v>
      </c>
      <c r="B15">
        <v>4412993</v>
      </c>
      <c r="C15" t="s">
        <v>3314</v>
      </c>
      <c r="D15">
        <v>0.43</v>
      </c>
      <c r="E15">
        <v>-1.14</v>
      </c>
      <c r="F15">
        <v>45.11</v>
      </c>
      <c r="G15">
        <v>-0.14</v>
      </c>
      <c r="H15">
        <v>-0.07000000000000001</v>
      </c>
      <c r="I15">
        <v>0.12</v>
      </c>
      <c r="J15">
        <v>-0.1</v>
      </c>
      <c r="K15">
        <v>0</v>
      </c>
      <c r="L15">
        <v>3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12.993</v>
      </c>
    </row>
    <row r="16" spans="1:24">
      <c r="A16" t="s">
        <v>4384</v>
      </c>
      <c r="B16">
        <v>4413997</v>
      </c>
      <c r="C16" t="s">
        <v>3314</v>
      </c>
      <c r="D16">
        <v>-1.71</v>
      </c>
      <c r="E16">
        <v>-0.47</v>
      </c>
      <c r="F16">
        <v>45.92</v>
      </c>
      <c r="G16">
        <v>-0.14</v>
      </c>
      <c r="H16">
        <v>0.02</v>
      </c>
      <c r="I16">
        <v>-0.01</v>
      </c>
      <c r="J16">
        <v>0.04</v>
      </c>
      <c r="K16">
        <v>0</v>
      </c>
      <c r="L16">
        <v>3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13.997</v>
      </c>
    </row>
    <row r="17" spans="1:24">
      <c r="A17" t="s">
        <v>4385</v>
      </c>
      <c r="B17">
        <v>4414999</v>
      </c>
      <c r="C17" t="s">
        <v>3314</v>
      </c>
      <c r="D17">
        <v>-1.01</v>
      </c>
      <c r="E17">
        <v>-0.42</v>
      </c>
      <c r="F17">
        <v>44.2</v>
      </c>
      <c r="G17">
        <v>-0.12</v>
      </c>
      <c r="H17">
        <v>0.14</v>
      </c>
      <c r="I17">
        <v>-0.03</v>
      </c>
      <c r="J17">
        <v>0.16</v>
      </c>
      <c r="K17">
        <v>0</v>
      </c>
      <c r="L17">
        <v>3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14.999</v>
      </c>
    </row>
    <row r="18" spans="1:24">
      <c r="A18" t="s">
        <v>4386</v>
      </c>
      <c r="B18">
        <v>4415995</v>
      </c>
      <c r="C18" t="s">
        <v>3314</v>
      </c>
      <c r="D18">
        <v>-1.84</v>
      </c>
      <c r="E18">
        <v>-1.01</v>
      </c>
      <c r="F18">
        <v>44.7</v>
      </c>
      <c r="G18">
        <v>-0.09</v>
      </c>
      <c r="H18">
        <v>-0.11</v>
      </c>
      <c r="I18">
        <v>-0.15</v>
      </c>
      <c r="J18">
        <v>0.04</v>
      </c>
      <c r="K18">
        <v>0</v>
      </c>
      <c r="L18">
        <v>3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15.995</v>
      </c>
    </row>
    <row r="19" spans="1:24">
      <c r="A19" t="s">
        <v>4387</v>
      </c>
      <c r="B19">
        <v>4416979</v>
      </c>
      <c r="C19" t="s">
        <v>3314</v>
      </c>
      <c r="D19">
        <v>-0.73</v>
      </c>
      <c r="E19">
        <v>-0.8</v>
      </c>
      <c r="F19">
        <v>44.69</v>
      </c>
      <c r="G19">
        <v>-0.31</v>
      </c>
      <c r="H19">
        <v>-0.08</v>
      </c>
      <c r="I19">
        <v>-0.03</v>
      </c>
      <c r="J19">
        <v>0.1</v>
      </c>
      <c r="K19">
        <v>0</v>
      </c>
      <c r="L19">
        <v>3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16.979</v>
      </c>
    </row>
    <row r="20" spans="1:24">
      <c r="A20" t="s">
        <v>4388</v>
      </c>
      <c r="B20">
        <v>4418004</v>
      </c>
      <c r="C20" t="s">
        <v>3314</v>
      </c>
      <c r="D20">
        <v>-0.6</v>
      </c>
      <c r="E20">
        <v>-1.03</v>
      </c>
      <c r="F20">
        <v>45.44</v>
      </c>
      <c r="G20">
        <v>-0.01</v>
      </c>
      <c r="H20">
        <v>0.17</v>
      </c>
      <c r="I20">
        <v>-0.02</v>
      </c>
      <c r="J20">
        <v>0.06</v>
      </c>
      <c r="K20">
        <v>0</v>
      </c>
      <c r="L20">
        <v>3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18.004</v>
      </c>
    </row>
    <row r="21" spans="1:24">
      <c r="A21" t="s">
        <v>4389</v>
      </c>
      <c r="B21">
        <v>4418994</v>
      </c>
      <c r="C21" t="s">
        <v>3314</v>
      </c>
      <c r="D21">
        <v>-0.46</v>
      </c>
      <c r="E21">
        <v>-0.98</v>
      </c>
      <c r="F21">
        <v>45.59</v>
      </c>
      <c r="G21">
        <v>0.05</v>
      </c>
      <c r="H21">
        <v>-0.07000000000000001</v>
      </c>
      <c r="I21">
        <v>-0.02</v>
      </c>
      <c r="J21">
        <v>0.05</v>
      </c>
      <c r="K21">
        <v>0</v>
      </c>
      <c r="L21">
        <v>3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18.994</v>
      </c>
    </row>
    <row r="22" spans="1:24">
      <c r="A22" t="s">
        <v>4390</v>
      </c>
      <c r="B22">
        <v>4421547</v>
      </c>
      <c r="C22" t="s">
        <v>3314</v>
      </c>
      <c r="D22">
        <v>0.21</v>
      </c>
      <c r="E22">
        <v>-1.45</v>
      </c>
      <c r="F22">
        <v>45.79</v>
      </c>
      <c r="G22">
        <v>-0.12</v>
      </c>
      <c r="H22">
        <v>-0.11</v>
      </c>
      <c r="I22">
        <v>0.13</v>
      </c>
      <c r="J22">
        <v>0.09</v>
      </c>
      <c r="K22">
        <v>0</v>
      </c>
      <c r="L22">
        <v>3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21.547</v>
      </c>
    </row>
    <row r="23" spans="1:24">
      <c r="A23" t="s">
        <v>4391</v>
      </c>
      <c r="B23">
        <v>4421569</v>
      </c>
      <c r="C23" t="s">
        <v>3314</v>
      </c>
      <c r="D23">
        <v>-0.28</v>
      </c>
      <c r="E23">
        <v>0.4</v>
      </c>
      <c r="F23">
        <v>45.39</v>
      </c>
      <c r="G23">
        <v>-0.07000000000000001</v>
      </c>
      <c r="H23">
        <v>-0.18</v>
      </c>
      <c r="I23">
        <v>-0.13</v>
      </c>
      <c r="J23">
        <v>-0.17</v>
      </c>
      <c r="K23">
        <v>0</v>
      </c>
      <c r="L23">
        <v>3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21.569</v>
      </c>
    </row>
    <row r="24" spans="1:24">
      <c r="A24" t="s">
        <v>4392</v>
      </c>
      <c r="B24">
        <v>4421993</v>
      </c>
      <c r="C24" t="s">
        <v>3314</v>
      </c>
      <c r="D24">
        <v>-0.46</v>
      </c>
      <c r="E24">
        <v>-1.46</v>
      </c>
      <c r="F24">
        <v>44.8</v>
      </c>
      <c r="G24">
        <v>-0.05</v>
      </c>
      <c r="H24">
        <v>0.16</v>
      </c>
      <c r="I24">
        <v>-0.08</v>
      </c>
      <c r="J24">
        <v>0.08</v>
      </c>
      <c r="K24">
        <v>0</v>
      </c>
      <c r="L24">
        <v>3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21.993</v>
      </c>
    </row>
    <row r="25" spans="1:24">
      <c r="A25" t="s">
        <v>4393</v>
      </c>
      <c r="B25">
        <v>4422990</v>
      </c>
      <c r="C25" t="s">
        <v>3314</v>
      </c>
      <c r="D25">
        <v>-1.84</v>
      </c>
      <c r="E25">
        <v>-0.52</v>
      </c>
      <c r="F25">
        <v>45.3</v>
      </c>
      <c r="G25">
        <v>-0.3</v>
      </c>
      <c r="H25">
        <v>-0.13</v>
      </c>
      <c r="I25">
        <v>0.11</v>
      </c>
      <c r="J25">
        <v>-0.03</v>
      </c>
      <c r="K25">
        <v>0</v>
      </c>
      <c r="L25">
        <v>3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22.99</v>
      </c>
    </row>
    <row r="26" spans="1:24">
      <c r="A26" t="s">
        <v>4394</v>
      </c>
      <c r="B26">
        <v>4423994</v>
      </c>
      <c r="C26" t="s">
        <v>3314</v>
      </c>
      <c r="D26">
        <v>0.04</v>
      </c>
      <c r="E26">
        <v>-0.92</v>
      </c>
      <c r="F26">
        <v>43.85</v>
      </c>
      <c r="G26">
        <v>0.07000000000000001</v>
      </c>
      <c r="H26">
        <v>0.12</v>
      </c>
      <c r="I26">
        <v>-0.18</v>
      </c>
      <c r="J26">
        <v>-0.09</v>
      </c>
      <c r="K26">
        <v>0</v>
      </c>
      <c r="L26">
        <v>3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23.994</v>
      </c>
    </row>
    <row r="27" spans="1:24">
      <c r="A27" t="s">
        <v>4395</v>
      </c>
      <c r="B27">
        <v>4425004</v>
      </c>
      <c r="C27" t="s">
        <v>3314</v>
      </c>
      <c r="D27">
        <v>0.64</v>
      </c>
      <c r="E27">
        <v>-0.6</v>
      </c>
      <c r="F27">
        <v>45.2</v>
      </c>
      <c r="G27">
        <v>0.01</v>
      </c>
      <c r="H27">
        <v>0.05</v>
      </c>
      <c r="I27">
        <v>0.06</v>
      </c>
      <c r="J27">
        <v>-0.05</v>
      </c>
      <c r="K27">
        <v>0</v>
      </c>
      <c r="L27">
        <v>3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25.004</v>
      </c>
    </row>
    <row r="28" spans="1:24">
      <c r="A28" t="s">
        <v>4396</v>
      </c>
      <c r="B28">
        <v>4425992</v>
      </c>
      <c r="C28" t="s">
        <v>3314</v>
      </c>
      <c r="D28">
        <v>-0.6</v>
      </c>
      <c r="E28">
        <v>-0.52</v>
      </c>
      <c r="F28">
        <v>44.23</v>
      </c>
      <c r="G28">
        <v>0.05</v>
      </c>
      <c r="H28">
        <v>-0.02</v>
      </c>
      <c r="I28">
        <v>-0.01</v>
      </c>
      <c r="J28">
        <v>0.1</v>
      </c>
      <c r="K28">
        <v>0</v>
      </c>
      <c r="L28">
        <v>3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25.992</v>
      </c>
    </row>
    <row r="29" spans="1:24">
      <c r="A29" t="s">
        <v>4397</v>
      </c>
      <c r="B29">
        <v>4426990</v>
      </c>
      <c r="C29" t="s">
        <v>3314</v>
      </c>
      <c r="D29">
        <v>-1.19</v>
      </c>
      <c r="E29">
        <v>-0.89</v>
      </c>
      <c r="F29">
        <v>45.47</v>
      </c>
      <c r="G29">
        <v>-0.13</v>
      </c>
      <c r="H29">
        <v>-0.09</v>
      </c>
      <c r="I29">
        <v>-0.08</v>
      </c>
      <c r="J29">
        <v>-0.02</v>
      </c>
      <c r="K29">
        <v>0</v>
      </c>
      <c r="L29">
        <v>3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27.57</v>
      </c>
      <c r="T29">
        <v>999</v>
      </c>
      <c r="U29">
        <v>999</v>
      </c>
      <c r="V29">
        <v>999</v>
      </c>
      <c r="W29">
        <v>999</v>
      </c>
      <c r="X29">
        <v>26.99</v>
      </c>
    </row>
    <row r="30" spans="1:24">
      <c r="A30" t="s">
        <v>4398</v>
      </c>
      <c r="B30">
        <v>4427990</v>
      </c>
      <c r="C30" t="s">
        <v>3314</v>
      </c>
      <c r="D30">
        <v>-1.56</v>
      </c>
      <c r="E30">
        <v>-1.45</v>
      </c>
      <c r="F30">
        <v>45.12</v>
      </c>
      <c r="G30">
        <v>-0.4</v>
      </c>
      <c r="H30">
        <v>-0.06</v>
      </c>
      <c r="I30">
        <v>-0</v>
      </c>
      <c r="J30">
        <v>0.07000000000000001</v>
      </c>
      <c r="K30">
        <v>0</v>
      </c>
      <c r="L30">
        <v>3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23.46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</v>
      </c>
    </row>
    <row r="31" spans="1:24">
      <c r="A31" t="s">
        <v>4399</v>
      </c>
      <c r="B31">
        <v>4429057</v>
      </c>
      <c r="C31" t="s">
        <v>3314</v>
      </c>
      <c r="D31">
        <v>-1.29</v>
      </c>
      <c r="E31">
        <v>-0.51</v>
      </c>
      <c r="F31">
        <v>46.21</v>
      </c>
      <c r="G31">
        <v>0.09</v>
      </c>
      <c r="H31">
        <v>0.12</v>
      </c>
      <c r="I31">
        <v>-0.08</v>
      </c>
      <c r="J31">
        <v>0.05</v>
      </c>
      <c r="K31">
        <v>0</v>
      </c>
      <c r="L31">
        <v>3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29.057</v>
      </c>
    </row>
    <row r="32" spans="1:24">
      <c r="A32" t="s">
        <v>4400</v>
      </c>
      <c r="B32">
        <v>4430004</v>
      </c>
      <c r="C32" t="s">
        <v>3314</v>
      </c>
      <c r="D32">
        <v>-0.64</v>
      </c>
      <c r="E32">
        <v>-1.28</v>
      </c>
      <c r="F32">
        <v>46.3</v>
      </c>
      <c r="G32">
        <v>0.11</v>
      </c>
      <c r="H32">
        <v>0.08</v>
      </c>
      <c r="I32">
        <v>0.07000000000000001</v>
      </c>
      <c r="J32">
        <v>-0.08</v>
      </c>
      <c r="K32">
        <v>0</v>
      </c>
      <c r="L32">
        <v>3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30.004</v>
      </c>
    </row>
    <row r="33" spans="1:24">
      <c r="A33" t="s">
        <v>4401</v>
      </c>
      <c r="B33">
        <v>4430989</v>
      </c>
      <c r="C33" t="s">
        <v>3314</v>
      </c>
      <c r="D33">
        <v>-1.04</v>
      </c>
      <c r="E33">
        <v>-0.82</v>
      </c>
      <c r="F33">
        <v>45.45</v>
      </c>
      <c r="G33">
        <v>-0.25</v>
      </c>
      <c r="H33">
        <v>0.06</v>
      </c>
      <c r="I33">
        <v>0.12</v>
      </c>
      <c r="J33">
        <v>-0.08</v>
      </c>
      <c r="K33">
        <v>0</v>
      </c>
      <c r="L33">
        <v>3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30.989</v>
      </c>
    </row>
    <row r="34" spans="1:24">
      <c r="A34" t="s">
        <v>4402</v>
      </c>
      <c r="B34">
        <v>4432005</v>
      </c>
      <c r="C34" t="s">
        <v>3314</v>
      </c>
      <c r="D34">
        <v>0.06</v>
      </c>
      <c r="E34">
        <v>-0.42</v>
      </c>
      <c r="F34">
        <v>45.06</v>
      </c>
      <c r="G34">
        <v>0.12</v>
      </c>
      <c r="H34">
        <v>-0.06</v>
      </c>
      <c r="I34">
        <v>-0.09</v>
      </c>
      <c r="J34">
        <v>0.04</v>
      </c>
      <c r="K34">
        <v>0</v>
      </c>
      <c r="L34">
        <v>3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32.005</v>
      </c>
    </row>
    <row r="35" spans="1:24">
      <c r="A35" t="s">
        <v>4403</v>
      </c>
      <c r="B35">
        <v>4432990</v>
      </c>
      <c r="C35" t="s">
        <v>3314</v>
      </c>
      <c r="D35">
        <v>-0.46</v>
      </c>
      <c r="E35">
        <v>-0.45</v>
      </c>
      <c r="F35">
        <v>45.09</v>
      </c>
      <c r="G35">
        <v>0.33</v>
      </c>
      <c r="H35">
        <v>-0.17</v>
      </c>
      <c r="I35">
        <v>-0.03</v>
      </c>
      <c r="J35">
        <v>0.07000000000000001</v>
      </c>
      <c r="K35">
        <v>0</v>
      </c>
      <c r="L35">
        <v>3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</v>
      </c>
    </row>
    <row r="36" spans="1:24">
      <c r="A36" t="s">
        <v>4404</v>
      </c>
      <c r="B36">
        <v>4434002</v>
      </c>
      <c r="C36" t="s">
        <v>3314</v>
      </c>
      <c r="D36">
        <v>0.15</v>
      </c>
      <c r="E36">
        <v>-1.03</v>
      </c>
      <c r="F36">
        <v>45.65</v>
      </c>
      <c r="G36">
        <v>-0.08</v>
      </c>
      <c r="H36">
        <v>0.17</v>
      </c>
      <c r="I36">
        <v>0.12</v>
      </c>
      <c r="J36">
        <v>-0.05</v>
      </c>
      <c r="K36">
        <v>0</v>
      </c>
      <c r="L36">
        <v>3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34.002</v>
      </c>
    </row>
    <row r="37" spans="1:24">
      <c r="A37" t="s">
        <v>4405</v>
      </c>
      <c r="B37">
        <v>4434994</v>
      </c>
      <c r="C37" t="s">
        <v>3314</v>
      </c>
      <c r="D37">
        <v>-1.92</v>
      </c>
      <c r="E37">
        <v>-1.43</v>
      </c>
      <c r="F37">
        <v>44.66</v>
      </c>
      <c r="G37">
        <v>0.11</v>
      </c>
      <c r="H37">
        <v>0.01</v>
      </c>
      <c r="I37">
        <v>-0.03</v>
      </c>
      <c r="J37">
        <v>-0.09</v>
      </c>
      <c r="K37">
        <v>0</v>
      </c>
      <c r="L37">
        <v>3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34.994</v>
      </c>
    </row>
    <row r="38" spans="1:24">
      <c r="A38" t="s">
        <v>4406</v>
      </c>
      <c r="B38">
        <v>4435989</v>
      </c>
      <c r="C38" t="s">
        <v>3314</v>
      </c>
      <c r="D38">
        <v>-1.46</v>
      </c>
      <c r="E38">
        <v>0.03</v>
      </c>
      <c r="F38">
        <v>45.96</v>
      </c>
      <c r="G38">
        <v>0.24</v>
      </c>
      <c r="H38">
        <v>-0.05</v>
      </c>
      <c r="I38">
        <v>-0.17</v>
      </c>
      <c r="J38">
        <v>-0</v>
      </c>
      <c r="K38">
        <v>0</v>
      </c>
      <c r="L38">
        <v>3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35.989</v>
      </c>
    </row>
    <row r="39" spans="1:24">
      <c r="A39" t="s">
        <v>4407</v>
      </c>
      <c r="B39">
        <v>4436997</v>
      </c>
      <c r="C39" t="s">
        <v>3314</v>
      </c>
      <c r="D39">
        <v>0.43</v>
      </c>
      <c r="E39">
        <v>-0.68</v>
      </c>
      <c r="F39">
        <v>46.27</v>
      </c>
      <c r="G39">
        <v>0.06</v>
      </c>
      <c r="H39">
        <v>0.02</v>
      </c>
      <c r="I39">
        <v>-0.02</v>
      </c>
      <c r="J39">
        <v>-0.03</v>
      </c>
      <c r="K39">
        <v>0</v>
      </c>
      <c r="L39">
        <v>3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15.75</v>
      </c>
      <c r="T39">
        <v>999</v>
      </c>
      <c r="U39">
        <v>999</v>
      </c>
      <c r="V39">
        <v>999</v>
      </c>
      <c r="W39">
        <v>999</v>
      </c>
      <c r="X39">
        <v>36.997</v>
      </c>
    </row>
    <row r="40" spans="1:24">
      <c r="A40" t="s">
        <v>4408</v>
      </c>
      <c r="B40">
        <v>4437985</v>
      </c>
      <c r="C40" t="s">
        <v>3314</v>
      </c>
      <c r="D40">
        <v>0.2</v>
      </c>
      <c r="E40">
        <v>-0.57</v>
      </c>
      <c r="F40">
        <v>45.97</v>
      </c>
      <c r="G40">
        <v>0.1</v>
      </c>
      <c r="H40">
        <v>-0.06</v>
      </c>
      <c r="I40">
        <v>0.08</v>
      </c>
      <c r="J40">
        <v>0.09</v>
      </c>
      <c r="K40">
        <v>0</v>
      </c>
      <c r="L40">
        <v>3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16.77</v>
      </c>
      <c r="T40">
        <v>999</v>
      </c>
      <c r="U40">
        <v>999</v>
      </c>
      <c r="V40">
        <v>999</v>
      </c>
      <c r="W40">
        <v>999</v>
      </c>
      <c r="X40">
        <v>37.985</v>
      </c>
    </row>
    <row r="41" spans="1:24">
      <c r="A41" t="s">
        <v>4409</v>
      </c>
      <c r="B41">
        <v>4439024</v>
      </c>
      <c r="C41" t="s">
        <v>3314</v>
      </c>
      <c r="D41">
        <v>0.5</v>
      </c>
      <c r="E41">
        <v>-0.37</v>
      </c>
      <c r="F41">
        <v>45.19</v>
      </c>
      <c r="G41">
        <v>-0.12</v>
      </c>
      <c r="H41">
        <v>-0.27</v>
      </c>
      <c r="I41">
        <v>0.07000000000000001</v>
      </c>
      <c r="J41">
        <v>-0.03</v>
      </c>
      <c r="K41">
        <v>0</v>
      </c>
      <c r="L41">
        <v>3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39.024</v>
      </c>
    </row>
    <row r="42" spans="1:24">
      <c r="A42" t="s">
        <v>4410</v>
      </c>
      <c r="B42">
        <v>4440044</v>
      </c>
      <c r="C42" t="s">
        <v>3314</v>
      </c>
      <c r="D42">
        <v>1.17</v>
      </c>
      <c r="E42">
        <v>-0.87</v>
      </c>
      <c r="F42">
        <v>44.73</v>
      </c>
      <c r="G42">
        <v>0.23</v>
      </c>
      <c r="H42">
        <v>-0.04</v>
      </c>
      <c r="I42">
        <v>-0.09</v>
      </c>
      <c r="J42">
        <v>-0.03</v>
      </c>
      <c r="K42">
        <v>0</v>
      </c>
      <c r="L42">
        <v>3</v>
      </c>
      <c r="M42" t="b">
        <v>1</v>
      </c>
      <c r="N42">
        <v>15</v>
      </c>
      <c r="O42">
        <v>33</v>
      </c>
      <c r="P42">
        <v>999</v>
      </c>
      <c r="Q42">
        <v>8.5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40.044</v>
      </c>
    </row>
    <row r="43" spans="1:24">
      <c r="A43" t="s">
        <v>4411</v>
      </c>
      <c r="B43">
        <v>4441008</v>
      </c>
      <c r="C43" t="s">
        <v>3314</v>
      </c>
      <c r="D43">
        <v>-1.13</v>
      </c>
      <c r="E43">
        <v>-1.66</v>
      </c>
      <c r="F43">
        <v>45.4</v>
      </c>
      <c r="G43">
        <v>-0.03</v>
      </c>
      <c r="H43">
        <v>0.01</v>
      </c>
      <c r="I43">
        <v>-0.05</v>
      </c>
      <c r="J43">
        <v>0.05</v>
      </c>
      <c r="K43">
        <v>0</v>
      </c>
      <c r="L43">
        <v>3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41.008</v>
      </c>
    </row>
    <row r="44" spans="1:24">
      <c r="A44" t="s">
        <v>4412</v>
      </c>
      <c r="B44">
        <v>4442033</v>
      </c>
      <c r="C44" t="s">
        <v>3314</v>
      </c>
      <c r="D44">
        <v>-1.29</v>
      </c>
      <c r="E44">
        <v>-1.15</v>
      </c>
      <c r="F44">
        <v>45.72</v>
      </c>
      <c r="G44">
        <v>0.09</v>
      </c>
      <c r="H44">
        <v>-0.14</v>
      </c>
      <c r="I44">
        <v>0.13</v>
      </c>
      <c r="J44">
        <v>0.1</v>
      </c>
      <c r="K44">
        <v>0</v>
      </c>
      <c r="L44">
        <v>3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42.033</v>
      </c>
    </row>
    <row r="45" spans="1:24">
      <c r="A45" t="s">
        <v>4413</v>
      </c>
      <c r="B45">
        <v>4442989</v>
      </c>
      <c r="C45" t="s">
        <v>3314</v>
      </c>
      <c r="D45">
        <v>-0.02</v>
      </c>
      <c r="E45">
        <v>-0.5</v>
      </c>
      <c r="F45">
        <v>45.37</v>
      </c>
      <c r="G45">
        <v>-0.12</v>
      </c>
      <c r="H45">
        <v>-0.3</v>
      </c>
      <c r="I45">
        <v>-0.14</v>
      </c>
      <c r="J45">
        <v>-0.14</v>
      </c>
      <c r="K45">
        <v>0</v>
      </c>
      <c r="L45">
        <v>3</v>
      </c>
      <c r="M45" t="b">
        <v>1</v>
      </c>
      <c r="N45">
        <v>15</v>
      </c>
      <c r="O45">
        <v>33</v>
      </c>
      <c r="P45">
        <v>999</v>
      </c>
      <c r="Q45">
        <v>6.93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42.989</v>
      </c>
    </row>
    <row r="46" spans="1:24">
      <c r="A46" t="s">
        <v>4414</v>
      </c>
      <c r="B46">
        <v>4443991</v>
      </c>
      <c r="C46" t="s">
        <v>3314</v>
      </c>
      <c r="D46">
        <v>-0.75</v>
      </c>
      <c r="E46">
        <v>-0.51</v>
      </c>
      <c r="F46">
        <v>44.2</v>
      </c>
      <c r="G46">
        <v>0.02</v>
      </c>
      <c r="H46">
        <v>0.07000000000000001</v>
      </c>
      <c r="I46">
        <v>0</v>
      </c>
      <c r="J46">
        <v>0.14</v>
      </c>
      <c r="K46">
        <v>0</v>
      </c>
      <c r="L46">
        <v>3</v>
      </c>
      <c r="M46" t="b">
        <v>1</v>
      </c>
      <c r="N46">
        <v>15</v>
      </c>
      <c r="O46">
        <v>33</v>
      </c>
      <c r="P46">
        <v>9.59</v>
      </c>
      <c r="Q46">
        <v>999</v>
      </c>
      <c r="R46">
        <v>999</v>
      </c>
      <c r="S46">
        <v>999</v>
      </c>
      <c r="T46">
        <v>999</v>
      </c>
      <c r="U46">
        <v>10.51</v>
      </c>
      <c r="V46">
        <v>999</v>
      </c>
      <c r="W46">
        <v>999</v>
      </c>
      <c r="X46">
        <v>43.991</v>
      </c>
    </row>
    <row r="47" spans="1:24">
      <c r="A47" t="s">
        <v>4415</v>
      </c>
      <c r="B47">
        <v>4445011</v>
      </c>
      <c r="C47" t="s">
        <v>3314</v>
      </c>
      <c r="D47">
        <v>-0.59</v>
      </c>
      <c r="E47">
        <v>-0.01</v>
      </c>
      <c r="F47">
        <v>45.32</v>
      </c>
      <c r="G47">
        <v>0.05</v>
      </c>
      <c r="H47">
        <v>0.04</v>
      </c>
      <c r="I47">
        <v>-0.06</v>
      </c>
      <c r="J47">
        <v>0.08</v>
      </c>
      <c r="K47">
        <v>0</v>
      </c>
      <c r="L47">
        <v>3</v>
      </c>
      <c r="M47" t="b">
        <v>1</v>
      </c>
      <c r="N47">
        <v>15</v>
      </c>
      <c r="O47">
        <v>33</v>
      </c>
      <c r="P47">
        <v>8.630000000000001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45.011</v>
      </c>
    </row>
    <row r="48" spans="1:24">
      <c r="A48" t="s">
        <v>4416</v>
      </c>
      <c r="B48">
        <v>4446025</v>
      </c>
      <c r="C48" t="s">
        <v>3314</v>
      </c>
      <c r="D48">
        <v>-0.54</v>
      </c>
      <c r="E48">
        <v>-1.54</v>
      </c>
      <c r="F48">
        <v>44.74</v>
      </c>
      <c r="G48">
        <v>0.3</v>
      </c>
      <c r="H48">
        <v>0.11</v>
      </c>
      <c r="I48">
        <v>-0.04</v>
      </c>
      <c r="J48">
        <v>-0.17</v>
      </c>
      <c r="K48">
        <v>0</v>
      </c>
      <c r="L48">
        <v>3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46.025</v>
      </c>
    </row>
    <row r="49" spans="1:24">
      <c r="A49" t="s">
        <v>4417</v>
      </c>
      <c r="B49">
        <v>4447145</v>
      </c>
      <c r="C49" t="s">
        <v>3314</v>
      </c>
      <c r="D49">
        <v>0.06</v>
      </c>
      <c r="E49">
        <v>-1.07</v>
      </c>
      <c r="F49">
        <v>45.44</v>
      </c>
      <c r="G49">
        <v>-0.16</v>
      </c>
      <c r="H49">
        <v>-0.24</v>
      </c>
      <c r="I49">
        <v>0.04</v>
      </c>
      <c r="J49">
        <v>0.09</v>
      </c>
      <c r="K49">
        <v>0</v>
      </c>
      <c r="L49">
        <v>3</v>
      </c>
      <c r="M49" t="b">
        <v>1</v>
      </c>
      <c r="N49">
        <v>15</v>
      </c>
      <c r="O49">
        <v>33</v>
      </c>
      <c r="P49">
        <v>10.05</v>
      </c>
      <c r="Q49">
        <v>999</v>
      </c>
      <c r="R49">
        <v>999</v>
      </c>
      <c r="S49">
        <v>999</v>
      </c>
      <c r="T49">
        <v>999</v>
      </c>
      <c r="U49">
        <v>9.800000000000001</v>
      </c>
      <c r="V49">
        <v>999</v>
      </c>
      <c r="W49">
        <v>999</v>
      </c>
      <c r="X49">
        <v>47.145</v>
      </c>
    </row>
    <row r="50" spans="1:24">
      <c r="A50" t="s">
        <v>4418</v>
      </c>
      <c r="B50">
        <v>4448000</v>
      </c>
      <c r="C50" t="s">
        <v>3314</v>
      </c>
      <c r="D50">
        <v>0.74</v>
      </c>
      <c r="E50">
        <v>-0.29</v>
      </c>
      <c r="F50">
        <v>44.87</v>
      </c>
      <c r="G50">
        <v>0.21</v>
      </c>
      <c r="H50">
        <v>0.14</v>
      </c>
      <c r="I50">
        <v>-0.11</v>
      </c>
      <c r="J50">
        <v>-0.07000000000000001</v>
      </c>
      <c r="K50">
        <v>0</v>
      </c>
      <c r="L50">
        <v>3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48</v>
      </c>
    </row>
    <row r="51" spans="1:24">
      <c r="A51" t="s">
        <v>4419</v>
      </c>
      <c r="B51">
        <v>4449000</v>
      </c>
      <c r="C51" t="s">
        <v>3314</v>
      </c>
      <c r="D51">
        <v>-1.35</v>
      </c>
      <c r="E51">
        <v>-1.16</v>
      </c>
      <c r="F51">
        <v>45.86</v>
      </c>
      <c r="G51">
        <v>0.25</v>
      </c>
      <c r="H51">
        <v>-0.22</v>
      </c>
      <c r="I51">
        <v>-0.02</v>
      </c>
      <c r="J51">
        <v>-0.02</v>
      </c>
      <c r="K51">
        <v>0</v>
      </c>
      <c r="L51">
        <v>3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16.59</v>
      </c>
      <c r="U51">
        <v>6.37</v>
      </c>
      <c r="V51">
        <v>999</v>
      </c>
      <c r="W51">
        <v>999</v>
      </c>
      <c r="X51">
        <v>49</v>
      </c>
    </row>
    <row r="52" spans="1:24">
      <c r="A52" t="s">
        <v>4420</v>
      </c>
      <c r="B52">
        <v>4449986</v>
      </c>
      <c r="C52" t="s">
        <v>3314</v>
      </c>
      <c r="D52">
        <v>0.62</v>
      </c>
      <c r="E52">
        <v>0.67</v>
      </c>
      <c r="F52">
        <v>45.09</v>
      </c>
      <c r="G52">
        <v>-0.04</v>
      </c>
      <c r="H52">
        <v>-0.05</v>
      </c>
      <c r="I52">
        <v>-0.13</v>
      </c>
      <c r="J52">
        <v>0.04</v>
      </c>
      <c r="K52">
        <v>0</v>
      </c>
      <c r="L52">
        <v>3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17.22</v>
      </c>
      <c r="U52">
        <v>8.02</v>
      </c>
      <c r="V52">
        <v>999</v>
      </c>
      <c r="W52">
        <v>999</v>
      </c>
      <c r="X52">
        <v>49.986</v>
      </c>
    </row>
    <row r="53" spans="1:24">
      <c r="A53" t="s">
        <v>4421</v>
      </c>
      <c r="B53">
        <v>4450982</v>
      </c>
      <c r="C53" t="s">
        <v>3314</v>
      </c>
      <c r="D53">
        <v>0.55</v>
      </c>
      <c r="E53">
        <v>-0.6899999999999999</v>
      </c>
      <c r="F53">
        <v>46.11</v>
      </c>
      <c r="G53">
        <v>-0.24</v>
      </c>
      <c r="H53">
        <v>0.1</v>
      </c>
      <c r="I53">
        <v>-0.03</v>
      </c>
      <c r="J53">
        <v>-0.02</v>
      </c>
      <c r="K53">
        <v>0</v>
      </c>
      <c r="L53">
        <v>3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14.08</v>
      </c>
      <c r="U53">
        <v>999</v>
      </c>
      <c r="V53">
        <v>999</v>
      </c>
      <c r="W53">
        <v>999</v>
      </c>
      <c r="X53">
        <v>50.982</v>
      </c>
    </row>
    <row r="54" spans="1:24">
      <c r="A54" t="s">
        <v>4422</v>
      </c>
      <c r="B54">
        <v>4451990</v>
      </c>
      <c r="C54" t="s">
        <v>3314</v>
      </c>
      <c r="D54">
        <v>-0.29</v>
      </c>
      <c r="E54">
        <v>-1.36</v>
      </c>
      <c r="F54">
        <v>44.42</v>
      </c>
      <c r="G54">
        <v>0.15</v>
      </c>
      <c r="H54">
        <v>-0.22</v>
      </c>
      <c r="I54">
        <v>-0.11</v>
      </c>
      <c r="J54">
        <v>0.07000000000000001</v>
      </c>
      <c r="K54">
        <v>0</v>
      </c>
      <c r="L54">
        <v>3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13.93</v>
      </c>
      <c r="U54">
        <v>999</v>
      </c>
      <c r="V54">
        <v>999</v>
      </c>
      <c r="W54">
        <v>999</v>
      </c>
      <c r="X54">
        <v>51.99</v>
      </c>
    </row>
    <row r="55" spans="1:24">
      <c r="A55" t="s">
        <v>4423</v>
      </c>
      <c r="B55">
        <v>4452984</v>
      </c>
      <c r="C55" t="s">
        <v>3314</v>
      </c>
      <c r="D55">
        <v>-0.84</v>
      </c>
      <c r="E55">
        <v>-0.4</v>
      </c>
      <c r="F55">
        <v>46.17</v>
      </c>
      <c r="G55">
        <v>0.13</v>
      </c>
      <c r="H55">
        <v>0.1</v>
      </c>
      <c r="I55">
        <v>0.02</v>
      </c>
      <c r="J55">
        <v>0.1</v>
      </c>
      <c r="K55">
        <v>0</v>
      </c>
      <c r="L55">
        <v>3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15.58</v>
      </c>
      <c r="U55">
        <v>999</v>
      </c>
      <c r="V55">
        <v>999</v>
      </c>
      <c r="W55">
        <v>999</v>
      </c>
      <c r="X55">
        <v>52.984</v>
      </c>
    </row>
    <row r="56" spans="1:24">
      <c r="A56" t="s">
        <v>4424</v>
      </c>
      <c r="B56">
        <v>4453984</v>
      </c>
      <c r="C56" t="s">
        <v>3314</v>
      </c>
      <c r="D56">
        <v>0.98</v>
      </c>
      <c r="E56">
        <v>0.27</v>
      </c>
      <c r="F56">
        <v>46.16</v>
      </c>
      <c r="G56">
        <v>0.06</v>
      </c>
      <c r="H56">
        <v>0.28</v>
      </c>
      <c r="I56">
        <v>-0.02</v>
      </c>
      <c r="J56">
        <v>-0.02</v>
      </c>
      <c r="K56">
        <v>0</v>
      </c>
      <c r="L56">
        <v>3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20.28</v>
      </c>
      <c r="U56">
        <v>999</v>
      </c>
      <c r="V56">
        <v>999</v>
      </c>
      <c r="W56">
        <v>999</v>
      </c>
      <c r="X56">
        <v>53.984</v>
      </c>
    </row>
    <row r="57" spans="1:24">
      <c r="A57" t="s">
        <v>4425</v>
      </c>
      <c r="B57">
        <v>4454990</v>
      </c>
      <c r="C57" t="s">
        <v>3314</v>
      </c>
      <c r="D57">
        <v>-0.34</v>
      </c>
      <c r="E57">
        <v>-0.41</v>
      </c>
      <c r="F57">
        <v>45.41</v>
      </c>
      <c r="G57">
        <v>-0.11</v>
      </c>
      <c r="H57">
        <v>-0.07000000000000001</v>
      </c>
      <c r="I57">
        <v>0.13</v>
      </c>
      <c r="J57">
        <v>-0.01</v>
      </c>
      <c r="K57">
        <v>0</v>
      </c>
      <c r="L57">
        <v>3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54.99</v>
      </c>
    </row>
    <row r="58" spans="1:24">
      <c r="A58" t="s">
        <v>4426</v>
      </c>
      <c r="B58">
        <v>4456002</v>
      </c>
      <c r="C58" t="s">
        <v>3314</v>
      </c>
      <c r="D58">
        <v>-0.73</v>
      </c>
      <c r="E58">
        <v>-1.53</v>
      </c>
      <c r="F58">
        <v>46.19</v>
      </c>
      <c r="G58">
        <v>-0.06</v>
      </c>
      <c r="H58">
        <v>0.3</v>
      </c>
      <c r="I58">
        <v>0.06</v>
      </c>
      <c r="J58">
        <v>0.12</v>
      </c>
      <c r="K58">
        <v>0</v>
      </c>
      <c r="L58">
        <v>3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56.002</v>
      </c>
    </row>
    <row r="59" spans="1:24">
      <c r="A59" t="s">
        <v>4427</v>
      </c>
      <c r="B59">
        <v>4456980</v>
      </c>
      <c r="C59" t="s">
        <v>3314</v>
      </c>
      <c r="D59">
        <v>0.35</v>
      </c>
      <c r="E59">
        <v>0.03</v>
      </c>
      <c r="F59">
        <v>45.54</v>
      </c>
      <c r="G59">
        <v>0.08</v>
      </c>
      <c r="H59">
        <v>-0.15</v>
      </c>
      <c r="I59">
        <v>0.02</v>
      </c>
      <c r="J59">
        <v>-0.14</v>
      </c>
      <c r="K59">
        <v>0</v>
      </c>
      <c r="L59">
        <v>3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56.98</v>
      </c>
    </row>
    <row r="60" spans="1:24">
      <c r="A60" t="s">
        <v>4428</v>
      </c>
      <c r="B60">
        <v>4457988</v>
      </c>
      <c r="C60" t="s">
        <v>3314</v>
      </c>
      <c r="D60">
        <v>0.96</v>
      </c>
      <c r="E60">
        <v>-1.34</v>
      </c>
      <c r="F60">
        <v>45.53</v>
      </c>
      <c r="G60">
        <v>-0.18</v>
      </c>
      <c r="H60">
        <v>0.16</v>
      </c>
      <c r="I60">
        <v>0.06</v>
      </c>
      <c r="J60">
        <v>0.07000000000000001</v>
      </c>
      <c r="K60">
        <v>0</v>
      </c>
      <c r="L60">
        <v>3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57.988</v>
      </c>
    </row>
    <row r="61" spans="1:24">
      <c r="A61" t="s">
        <v>4429</v>
      </c>
      <c r="B61">
        <v>4458984</v>
      </c>
      <c r="C61" t="s">
        <v>3314</v>
      </c>
      <c r="D61">
        <v>-0.85</v>
      </c>
      <c r="E61">
        <v>-0.68</v>
      </c>
      <c r="F61">
        <v>45.34</v>
      </c>
      <c r="G61">
        <v>-0.01</v>
      </c>
      <c r="H61">
        <v>0.03</v>
      </c>
      <c r="I61">
        <v>-0.08</v>
      </c>
      <c r="J61">
        <v>-0</v>
      </c>
      <c r="K61">
        <v>0</v>
      </c>
      <c r="L61">
        <v>3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58.984</v>
      </c>
    </row>
    <row r="62" spans="1:24">
      <c r="A62" t="s">
        <v>4430</v>
      </c>
      <c r="B62">
        <v>4459982</v>
      </c>
      <c r="C62" t="s">
        <v>3314</v>
      </c>
      <c r="D62">
        <v>-0.65</v>
      </c>
      <c r="E62">
        <v>-0.48</v>
      </c>
      <c r="F62">
        <v>45.5</v>
      </c>
      <c r="G62">
        <v>0.03</v>
      </c>
      <c r="H62">
        <v>0.03</v>
      </c>
      <c r="I62">
        <v>-0.02</v>
      </c>
      <c r="J62">
        <v>-0.06</v>
      </c>
      <c r="K62">
        <v>0</v>
      </c>
      <c r="L62">
        <v>3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59.982</v>
      </c>
    </row>
    <row r="63" spans="1:24">
      <c r="A63" t="s">
        <v>4431</v>
      </c>
      <c r="B63">
        <v>4460992</v>
      </c>
      <c r="C63" t="s">
        <v>3314</v>
      </c>
      <c r="D63">
        <v>-2.35</v>
      </c>
      <c r="E63">
        <v>-0.76</v>
      </c>
      <c r="F63">
        <v>44.33</v>
      </c>
      <c r="G63">
        <v>-0.02</v>
      </c>
      <c r="H63">
        <v>0.09</v>
      </c>
      <c r="I63">
        <v>-0.15</v>
      </c>
      <c r="J63">
        <v>0.03</v>
      </c>
      <c r="K63">
        <v>0</v>
      </c>
      <c r="L63">
        <v>3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60.992</v>
      </c>
    </row>
    <row r="64" spans="1:24">
      <c r="A64" t="s">
        <v>4432</v>
      </c>
      <c r="B64">
        <v>4461980</v>
      </c>
      <c r="C64" t="s">
        <v>3314</v>
      </c>
      <c r="D64">
        <v>0.29</v>
      </c>
      <c r="E64">
        <v>-0.4</v>
      </c>
      <c r="F64">
        <v>44.84</v>
      </c>
      <c r="G64">
        <v>-0.27</v>
      </c>
      <c r="H64">
        <v>0.09</v>
      </c>
      <c r="I64">
        <v>0.09</v>
      </c>
      <c r="J64">
        <v>-0.06</v>
      </c>
      <c r="K64">
        <v>0</v>
      </c>
      <c r="L64">
        <v>3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61.98</v>
      </c>
    </row>
    <row r="65" spans="1:24">
      <c r="A65" t="s">
        <v>4433</v>
      </c>
      <c r="B65">
        <v>4462984</v>
      </c>
      <c r="C65" t="s">
        <v>3314</v>
      </c>
      <c r="D65">
        <v>-0.82</v>
      </c>
      <c r="E65">
        <v>-0.88</v>
      </c>
      <c r="F65">
        <v>45.26</v>
      </c>
      <c r="G65">
        <v>0.03</v>
      </c>
      <c r="H65">
        <v>-0.14</v>
      </c>
      <c r="I65">
        <v>0</v>
      </c>
      <c r="J65">
        <v>-0.03</v>
      </c>
      <c r="K65">
        <v>0</v>
      </c>
      <c r="L65">
        <v>3</v>
      </c>
      <c r="M65" t="b">
        <v>1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62.984</v>
      </c>
    </row>
    <row r="66" spans="1:24">
      <c r="A66" t="s">
        <v>4434</v>
      </c>
      <c r="B66">
        <v>4464039</v>
      </c>
      <c r="C66" t="s">
        <v>3314</v>
      </c>
      <c r="D66">
        <v>-1.26</v>
      </c>
      <c r="E66">
        <v>-0.54</v>
      </c>
      <c r="F66">
        <v>45.86</v>
      </c>
      <c r="G66">
        <v>-0.14</v>
      </c>
      <c r="H66">
        <v>-0.09</v>
      </c>
      <c r="I66">
        <v>0.06</v>
      </c>
      <c r="J66">
        <v>-0.03</v>
      </c>
      <c r="K66">
        <v>0</v>
      </c>
      <c r="L66">
        <v>3</v>
      </c>
      <c r="M66" t="b">
        <v>1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64.039</v>
      </c>
    </row>
    <row r="67" spans="1:24">
      <c r="A67" t="s">
        <v>4435</v>
      </c>
      <c r="B67">
        <v>4464987</v>
      </c>
      <c r="C67" t="s">
        <v>3314</v>
      </c>
      <c r="D67">
        <v>-0.04</v>
      </c>
      <c r="E67">
        <v>-1.37</v>
      </c>
      <c r="F67">
        <v>45.45</v>
      </c>
      <c r="G67">
        <v>0.34</v>
      </c>
      <c r="H67">
        <v>0</v>
      </c>
      <c r="I67">
        <v>-0.03</v>
      </c>
      <c r="J67">
        <v>-0.19</v>
      </c>
      <c r="K67">
        <v>0</v>
      </c>
      <c r="L67">
        <v>3</v>
      </c>
      <c r="M67" t="b">
        <v>1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64.98699999999999</v>
      </c>
    </row>
    <row r="68" spans="1:24">
      <c r="A68" t="s">
        <v>4436</v>
      </c>
      <c r="B68">
        <v>4465985</v>
      </c>
      <c r="C68" t="s">
        <v>3314</v>
      </c>
      <c r="D68">
        <v>-0.75</v>
      </c>
      <c r="E68">
        <v>-1.07</v>
      </c>
      <c r="F68">
        <v>46.47</v>
      </c>
      <c r="G68">
        <v>0.03</v>
      </c>
      <c r="H68">
        <v>-0.04</v>
      </c>
      <c r="I68">
        <v>0.1</v>
      </c>
      <c r="J68">
        <v>0.09</v>
      </c>
      <c r="K68">
        <v>0</v>
      </c>
      <c r="L68">
        <v>3</v>
      </c>
      <c r="M68" t="b">
        <v>1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65.985</v>
      </c>
    </row>
    <row r="69" spans="1:24">
      <c r="A69" t="s">
        <v>4437</v>
      </c>
      <c r="B69">
        <v>4466982</v>
      </c>
      <c r="C69" t="s">
        <v>3314</v>
      </c>
      <c r="D69">
        <v>-1.32</v>
      </c>
      <c r="E69">
        <v>-0.24</v>
      </c>
      <c r="F69">
        <v>46.18</v>
      </c>
      <c r="G69">
        <v>0.15</v>
      </c>
      <c r="H69">
        <v>0.08</v>
      </c>
      <c r="I69">
        <v>-0.13</v>
      </c>
      <c r="J69">
        <v>0.05</v>
      </c>
      <c r="K69">
        <v>0</v>
      </c>
      <c r="L69">
        <v>3</v>
      </c>
      <c r="M69" t="b">
        <v>1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66.982</v>
      </c>
    </row>
    <row r="70" spans="1:24">
      <c r="A70" t="s">
        <v>4438</v>
      </c>
      <c r="B70">
        <v>4468004</v>
      </c>
      <c r="C70" t="s">
        <v>163</v>
      </c>
      <c r="D70">
        <v>0.85</v>
      </c>
      <c r="E70">
        <v>0.5600000000000001</v>
      </c>
      <c r="F70">
        <v>44.49</v>
      </c>
      <c r="G70">
        <v>5.58</v>
      </c>
      <c r="H70">
        <v>5.11</v>
      </c>
      <c r="I70">
        <v>22.39</v>
      </c>
      <c r="J70">
        <v>22.28</v>
      </c>
      <c r="K70">
        <v>0</v>
      </c>
      <c r="L70">
        <v>3</v>
      </c>
      <c r="M70" t="b">
        <v>1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68.004</v>
      </c>
    </row>
    <row r="71" spans="1:24">
      <c r="A71" t="s">
        <v>4439</v>
      </c>
      <c r="B71">
        <v>4468990</v>
      </c>
      <c r="C71" t="s">
        <v>163</v>
      </c>
      <c r="D71">
        <v>8.34</v>
      </c>
      <c r="E71">
        <v>9.33</v>
      </c>
      <c r="F71">
        <v>44.77</v>
      </c>
      <c r="G71">
        <v>15.2</v>
      </c>
      <c r="H71">
        <v>15.54</v>
      </c>
      <c r="I71">
        <v>32.94</v>
      </c>
      <c r="J71">
        <v>32.99</v>
      </c>
      <c r="K71">
        <v>0</v>
      </c>
      <c r="L71">
        <v>3</v>
      </c>
      <c r="M71" t="b">
        <v>1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68.98999999999999</v>
      </c>
    </row>
    <row r="72" spans="1:24">
      <c r="A72" t="s">
        <v>4440</v>
      </c>
      <c r="B72">
        <v>4470008</v>
      </c>
      <c r="C72" t="s">
        <v>163</v>
      </c>
      <c r="D72">
        <v>21.49</v>
      </c>
      <c r="E72">
        <v>22.32</v>
      </c>
      <c r="F72">
        <v>43.64</v>
      </c>
      <c r="G72">
        <v>18.01</v>
      </c>
      <c r="H72">
        <v>18.22</v>
      </c>
      <c r="I72">
        <v>32.9</v>
      </c>
      <c r="J72">
        <v>33.08</v>
      </c>
      <c r="K72">
        <v>0</v>
      </c>
      <c r="L72">
        <v>3</v>
      </c>
      <c r="M72" t="b">
        <v>1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70.008</v>
      </c>
    </row>
    <row r="73" spans="1:24">
      <c r="A73" t="s">
        <v>4441</v>
      </c>
      <c r="B73">
        <v>4470992</v>
      </c>
      <c r="C73" t="s">
        <v>163</v>
      </c>
      <c r="D73">
        <v>35.15</v>
      </c>
      <c r="E73">
        <v>34.47</v>
      </c>
      <c r="F73">
        <v>44.67</v>
      </c>
      <c r="G73">
        <v>20.18</v>
      </c>
      <c r="H73">
        <v>19.95</v>
      </c>
      <c r="I73">
        <v>32.88</v>
      </c>
      <c r="J73">
        <v>33.06</v>
      </c>
      <c r="K73">
        <v>0</v>
      </c>
      <c r="L73">
        <v>3</v>
      </c>
      <c r="M73" t="b">
        <v>1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70.992</v>
      </c>
    </row>
    <row r="74" spans="1:24">
      <c r="A74" t="s">
        <v>4442</v>
      </c>
      <c r="B74">
        <v>4472000</v>
      </c>
      <c r="C74" t="s">
        <v>163</v>
      </c>
      <c r="D74">
        <v>49.58</v>
      </c>
      <c r="E74">
        <v>50.45</v>
      </c>
      <c r="F74">
        <v>45.08</v>
      </c>
      <c r="G74">
        <v>22.12</v>
      </c>
      <c r="H74">
        <v>21.54</v>
      </c>
      <c r="I74">
        <v>33.01</v>
      </c>
      <c r="J74">
        <v>33.16</v>
      </c>
      <c r="K74">
        <v>0</v>
      </c>
      <c r="L74">
        <v>3</v>
      </c>
      <c r="M74" t="b">
        <v>1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72</v>
      </c>
    </row>
    <row r="75" spans="1:24">
      <c r="A75" t="s">
        <v>4443</v>
      </c>
      <c r="B75">
        <v>4473012</v>
      </c>
      <c r="C75" t="s">
        <v>163</v>
      </c>
      <c r="D75">
        <v>66.06</v>
      </c>
      <c r="E75">
        <v>65.29000000000001</v>
      </c>
      <c r="F75">
        <v>46.11</v>
      </c>
      <c r="G75">
        <v>22.95</v>
      </c>
      <c r="H75">
        <v>22.64</v>
      </c>
      <c r="I75">
        <v>32.96</v>
      </c>
      <c r="J75">
        <v>32.82</v>
      </c>
      <c r="K75">
        <v>0</v>
      </c>
      <c r="L75">
        <v>3</v>
      </c>
      <c r="M75" t="b">
        <v>1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73.012</v>
      </c>
    </row>
    <row r="76" spans="1:24">
      <c r="A76" t="s">
        <v>4444</v>
      </c>
      <c r="B76">
        <v>4473975</v>
      </c>
      <c r="C76" t="s">
        <v>163</v>
      </c>
      <c r="D76">
        <v>81.91</v>
      </c>
      <c r="E76">
        <v>82.64</v>
      </c>
      <c r="F76">
        <v>44.43</v>
      </c>
      <c r="G76">
        <v>24.39</v>
      </c>
      <c r="H76">
        <v>24.96</v>
      </c>
      <c r="I76">
        <v>33.07</v>
      </c>
      <c r="J76">
        <v>32.95</v>
      </c>
      <c r="K76">
        <v>0</v>
      </c>
      <c r="L76">
        <v>3</v>
      </c>
      <c r="M76" t="b">
        <v>1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73.97499999999999</v>
      </c>
    </row>
    <row r="77" spans="1:24">
      <c r="A77" t="s">
        <v>4445</v>
      </c>
      <c r="B77">
        <v>4474979</v>
      </c>
      <c r="C77" t="s">
        <v>163</v>
      </c>
      <c r="D77">
        <v>96.69</v>
      </c>
      <c r="E77">
        <v>96.98999999999999</v>
      </c>
      <c r="F77">
        <v>43.71</v>
      </c>
      <c r="G77">
        <v>15.91</v>
      </c>
      <c r="H77">
        <v>15.12</v>
      </c>
      <c r="I77">
        <v>13.19</v>
      </c>
      <c r="J77">
        <v>13.29</v>
      </c>
      <c r="K77">
        <v>0</v>
      </c>
      <c r="L77">
        <v>3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74.979</v>
      </c>
    </row>
    <row r="78" spans="1:24">
      <c r="A78" t="s">
        <v>4446</v>
      </c>
      <c r="B78">
        <v>4476005</v>
      </c>
      <c r="C78" t="s">
        <v>3314</v>
      </c>
      <c r="D78">
        <v>98.17</v>
      </c>
      <c r="E78">
        <v>98.03</v>
      </c>
      <c r="F78">
        <v>43.53</v>
      </c>
      <c r="G78">
        <v>0.09</v>
      </c>
      <c r="H78">
        <v>0.08</v>
      </c>
      <c r="I78">
        <v>0.04</v>
      </c>
      <c r="J78">
        <v>-0.01</v>
      </c>
      <c r="K78">
        <v>1</v>
      </c>
      <c r="L78">
        <v>3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76.005</v>
      </c>
    </row>
    <row r="79" spans="1:24">
      <c r="A79" t="s">
        <v>4447</v>
      </c>
      <c r="B79">
        <v>4476983</v>
      </c>
      <c r="C79" t="s">
        <v>3314</v>
      </c>
      <c r="D79">
        <v>98.98999999999999</v>
      </c>
      <c r="E79">
        <v>99.36</v>
      </c>
      <c r="F79">
        <v>44.64</v>
      </c>
      <c r="G79">
        <v>-0.01</v>
      </c>
      <c r="H79">
        <v>-0.25</v>
      </c>
      <c r="I79">
        <v>-0.11</v>
      </c>
      <c r="J79">
        <v>0.16</v>
      </c>
      <c r="K79">
        <v>1</v>
      </c>
      <c r="L79">
        <v>3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76.983</v>
      </c>
    </row>
    <row r="80" spans="1:24">
      <c r="A80" t="s">
        <v>4448</v>
      </c>
      <c r="B80">
        <v>4477979</v>
      </c>
      <c r="C80" t="s">
        <v>3314</v>
      </c>
      <c r="D80">
        <v>98.97</v>
      </c>
      <c r="E80">
        <v>98.7</v>
      </c>
      <c r="F80">
        <v>44.13</v>
      </c>
      <c r="G80">
        <v>-0.03</v>
      </c>
      <c r="H80">
        <v>0.03</v>
      </c>
      <c r="I80">
        <v>-0.04</v>
      </c>
      <c r="J80">
        <v>-0.06</v>
      </c>
      <c r="K80">
        <v>1</v>
      </c>
      <c r="L80">
        <v>3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77.979</v>
      </c>
    </row>
    <row r="81" spans="1:24">
      <c r="A81" t="s">
        <v>4449</v>
      </c>
      <c r="B81">
        <v>4479014</v>
      </c>
      <c r="C81" t="s">
        <v>3314</v>
      </c>
      <c r="D81">
        <v>99.23999999999999</v>
      </c>
      <c r="E81">
        <v>99.5</v>
      </c>
      <c r="F81">
        <v>43.51</v>
      </c>
      <c r="G81">
        <v>0.1</v>
      </c>
      <c r="H81">
        <v>-0.09</v>
      </c>
      <c r="I81">
        <v>0.02</v>
      </c>
      <c r="J81">
        <v>-0.11</v>
      </c>
      <c r="K81">
        <v>1</v>
      </c>
      <c r="L81">
        <v>3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79.014</v>
      </c>
    </row>
    <row r="82" spans="1:24">
      <c r="A82" t="s">
        <v>4450</v>
      </c>
      <c r="B82">
        <v>4479980</v>
      </c>
      <c r="C82" t="s">
        <v>3314</v>
      </c>
      <c r="D82">
        <v>99.03</v>
      </c>
      <c r="E82">
        <v>99.09</v>
      </c>
      <c r="F82">
        <v>44.33</v>
      </c>
      <c r="G82">
        <v>0.09</v>
      </c>
      <c r="H82">
        <v>-0.03</v>
      </c>
      <c r="I82">
        <v>-0.02</v>
      </c>
      <c r="J82">
        <v>0.13</v>
      </c>
      <c r="K82">
        <v>1</v>
      </c>
      <c r="L82">
        <v>3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79.98</v>
      </c>
    </row>
    <row r="83" spans="1:24">
      <c r="A83" t="s">
        <v>4451</v>
      </c>
      <c r="B83">
        <v>4480986</v>
      </c>
      <c r="C83" t="s">
        <v>3314</v>
      </c>
      <c r="D83">
        <v>99.41</v>
      </c>
      <c r="E83">
        <v>98.73</v>
      </c>
      <c r="F83">
        <v>43.82</v>
      </c>
      <c r="G83">
        <v>-0.17</v>
      </c>
      <c r="H83">
        <v>0.18</v>
      </c>
      <c r="I83">
        <v>-0.02</v>
      </c>
      <c r="J83">
        <v>-0.15</v>
      </c>
      <c r="K83">
        <v>1</v>
      </c>
      <c r="L83">
        <v>3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80.986</v>
      </c>
    </row>
    <row r="84" spans="1:24">
      <c r="A84" t="s">
        <v>4452</v>
      </c>
      <c r="B84">
        <v>4481994</v>
      </c>
      <c r="C84" t="s">
        <v>3314</v>
      </c>
      <c r="D84">
        <v>99.03</v>
      </c>
      <c r="E84">
        <v>98.52</v>
      </c>
      <c r="F84">
        <v>45.52</v>
      </c>
      <c r="G84">
        <v>0.02</v>
      </c>
      <c r="H84">
        <v>-0.17</v>
      </c>
      <c r="I84">
        <v>-0.03</v>
      </c>
      <c r="J84">
        <v>0.03</v>
      </c>
      <c r="K84">
        <v>1</v>
      </c>
      <c r="L84">
        <v>3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81.994</v>
      </c>
    </row>
    <row r="85" spans="1:24">
      <c r="A85" t="s">
        <v>4453</v>
      </c>
      <c r="B85">
        <v>4482992</v>
      </c>
      <c r="C85" t="s">
        <v>3314</v>
      </c>
      <c r="D85">
        <v>99.51000000000001</v>
      </c>
      <c r="E85">
        <v>98.42</v>
      </c>
      <c r="F85">
        <v>43.78</v>
      </c>
      <c r="G85">
        <v>-0.07000000000000001</v>
      </c>
      <c r="H85">
        <v>-0.05</v>
      </c>
      <c r="I85">
        <v>-0.04</v>
      </c>
      <c r="J85">
        <v>-0.05</v>
      </c>
      <c r="K85">
        <v>1</v>
      </c>
      <c r="L85">
        <v>3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82.992</v>
      </c>
    </row>
    <row r="86" spans="1:24">
      <c r="A86" t="s">
        <v>4454</v>
      </c>
      <c r="B86">
        <v>4484002</v>
      </c>
      <c r="C86" t="s">
        <v>3314</v>
      </c>
      <c r="D86">
        <v>99.95999999999999</v>
      </c>
      <c r="E86">
        <v>99.31999999999999</v>
      </c>
      <c r="F86">
        <v>44.56</v>
      </c>
      <c r="G86">
        <v>-0.06</v>
      </c>
      <c r="H86">
        <v>-0.06</v>
      </c>
      <c r="I86">
        <v>0.03</v>
      </c>
      <c r="J86">
        <v>0.21</v>
      </c>
      <c r="K86">
        <v>1</v>
      </c>
      <c r="L86">
        <v>3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84.002</v>
      </c>
    </row>
    <row r="87" spans="1:24">
      <c r="A87" t="s">
        <v>4455</v>
      </c>
      <c r="B87">
        <v>4485020</v>
      </c>
      <c r="C87" t="s">
        <v>3314</v>
      </c>
      <c r="D87">
        <v>100.42</v>
      </c>
      <c r="E87">
        <v>98.40000000000001</v>
      </c>
      <c r="F87">
        <v>44.42</v>
      </c>
      <c r="G87">
        <v>-0.08</v>
      </c>
      <c r="H87">
        <v>0.1</v>
      </c>
      <c r="I87">
        <v>0.15</v>
      </c>
      <c r="J87">
        <v>-0.04</v>
      </c>
      <c r="K87">
        <v>1</v>
      </c>
      <c r="L87">
        <v>3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85.02</v>
      </c>
    </row>
    <row r="88" spans="1:24">
      <c r="A88" t="s">
        <v>4456</v>
      </c>
      <c r="B88">
        <v>4485994</v>
      </c>
      <c r="C88" t="s">
        <v>3314</v>
      </c>
      <c r="D88">
        <v>99.15000000000001</v>
      </c>
      <c r="E88">
        <v>99.70999999999999</v>
      </c>
      <c r="F88">
        <v>43.6</v>
      </c>
      <c r="G88">
        <v>-0.17</v>
      </c>
      <c r="H88">
        <v>0.36</v>
      </c>
      <c r="I88">
        <v>0.04</v>
      </c>
      <c r="J88">
        <v>0.03</v>
      </c>
      <c r="K88">
        <v>1</v>
      </c>
      <c r="L88">
        <v>3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85.994</v>
      </c>
    </row>
    <row r="89" spans="1:24">
      <c r="A89" t="s">
        <v>4457</v>
      </c>
      <c r="B89">
        <v>4486976</v>
      </c>
      <c r="C89" t="s">
        <v>3314</v>
      </c>
      <c r="D89">
        <v>97</v>
      </c>
      <c r="E89">
        <v>98.04000000000001</v>
      </c>
      <c r="F89">
        <v>44.55</v>
      </c>
      <c r="G89">
        <v>0.08</v>
      </c>
      <c r="H89">
        <v>0</v>
      </c>
      <c r="I89">
        <v>0.07000000000000001</v>
      </c>
      <c r="J89">
        <v>0.09</v>
      </c>
      <c r="K89">
        <v>1</v>
      </c>
      <c r="L89">
        <v>3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86.976</v>
      </c>
    </row>
    <row r="90" spans="1:24">
      <c r="A90" t="s">
        <v>4458</v>
      </c>
      <c r="B90">
        <v>4488015</v>
      </c>
      <c r="C90" t="s">
        <v>3314</v>
      </c>
      <c r="D90">
        <v>99.05</v>
      </c>
      <c r="E90">
        <v>98.43000000000001</v>
      </c>
      <c r="F90">
        <v>43.97</v>
      </c>
      <c r="G90">
        <v>-0.02</v>
      </c>
      <c r="H90">
        <v>0.05</v>
      </c>
      <c r="I90">
        <v>-0.03</v>
      </c>
      <c r="J90">
        <v>0.06</v>
      </c>
      <c r="K90">
        <v>1</v>
      </c>
      <c r="L90">
        <v>3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88.015</v>
      </c>
    </row>
    <row r="91" spans="1:24">
      <c r="A91" t="s">
        <v>4459</v>
      </c>
      <c r="B91">
        <v>4488978</v>
      </c>
      <c r="C91" t="s">
        <v>3314</v>
      </c>
      <c r="D91">
        <v>99.31999999999999</v>
      </c>
      <c r="E91">
        <v>99.48</v>
      </c>
      <c r="F91">
        <v>42.79</v>
      </c>
      <c r="G91">
        <v>0.06</v>
      </c>
      <c r="H91">
        <v>-0.02</v>
      </c>
      <c r="I91">
        <v>0.13</v>
      </c>
      <c r="J91">
        <v>-0.06</v>
      </c>
      <c r="K91">
        <v>1</v>
      </c>
      <c r="L91">
        <v>3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88.97799999999999</v>
      </c>
    </row>
    <row r="92" spans="1:24">
      <c r="A92" t="s">
        <v>4460</v>
      </c>
      <c r="B92">
        <v>4490005</v>
      </c>
      <c r="C92" t="s">
        <v>3314</v>
      </c>
      <c r="D92">
        <v>98.39</v>
      </c>
      <c r="E92">
        <v>98.2</v>
      </c>
      <c r="F92">
        <v>43.86</v>
      </c>
      <c r="G92">
        <v>0.14</v>
      </c>
      <c r="H92">
        <v>0.15</v>
      </c>
      <c r="I92">
        <v>0.05</v>
      </c>
      <c r="J92">
        <v>0.07000000000000001</v>
      </c>
      <c r="K92">
        <v>1</v>
      </c>
      <c r="L92">
        <v>3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90.005</v>
      </c>
    </row>
    <row r="93" spans="1:24">
      <c r="A93" t="s">
        <v>4461</v>
      </c>
      <c r="B93">
        <v>4491011</v>
      </c>
      <c r="C93" t="s">
        <v>3314</v>
      </c>
      <c r="D93">
        <v>100.02</v>
      </c>
      <c r="E93">
        <v>98.59</v>
      </c>
      <c r="F93">
        <v>44.37</v>
      </c>
      <c r="G93">
        <v>-0.05</v>
      </c>
      <c r="H93">
        <v>0.12</v>
      </c>
      <c r="I93">
        <v>0.04</v>
      </c>
      <c r="J93">
        <v>0.01</v>
      </c>
      <c r="K93">
        <v>1</v>
      </c>
      <c r="L93">
        <v>3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91.011</v>
      </c>
    </row>
    <row r="94" spans="1:24">
      <c r="A94" t="s">
        <v>4462</v>
      </c>
      <c r="B94">
        <v>4492076</v>
      </c>
      <c r="C94" t="s">
        <v>3314</v>
      </c>
      <c r="D94">
        <v>100.7</v>
      </c>
      <c r="E94">
        <v>99</v>
      </c>
      <c r="F94">
        <v>44.12</v>
      </c>
      <c r="G94">
        <v>-0.19</v>
      </c>
      <c r="H94">
        <v>-0.16</v>
      </c>
      <c r="I94">
        <v>-0.12</v>
      </c>
      <c r="J94">
        <v>0.04</v>
      </c>
      <c r="K94">
        <v>1</v>
      </c>
      <c r="L94">
        <v>3</v>
      </c>
      <c r="M94" t="b">
        <v>1</v>
      </c>
      <c r="N94">
        <v>15</v>
      </c>
      <c r="O94">
        <v>33</v>
      </c>
      <c r="P94">
        <v>999</v>
      </c>
      <c r="Q94">
        <v>10.74</v>
      </c>
      <c r="R94">
        <v>14.97</v>
      </c>
      <c r="S94">
        <v>999</v>
      </c>
      <c r="T94">
        <v>16.22</v>
      </c>
      <c r="U94">
        <v>999</v>
      </c>
      <c r="V94">
        <v>999</v>
      </c>
      <c r="W94">
        <v>999</v>
      </c>
      <c r="X94">
        <v>92.07599999999999</v>
      </c>
    </row>
    <row r="95" spans="1:24">
      <c r="A95" t="s">
        <v>4463</v>
      </c>
      <c r="B95">
        <v>4493002</v>
      </c>
      <c r="C95" t="s">
        <v>3314</v>
      </c>
      <c r="D95">
        <v>99.58</v>
      </c>
      <c r="E95">
        <v>99.58</v>
      </c>
      <c r="F95">
        <v>44.28</v>
      </c>
      <c r="G95">
        <v>0.08</v>
      </c>
      <c r="H95">
        <v>-0.19</v>
      </c>
      <c r="I95">
        <v>0</v>
      </c>
      <c r="J95">
        <v>-0.05</v>
      </c>
      <c r="K95">
        <v>1</v>
      </c>
      <c r="L95">
        <v>3</v>
      </c>
      <c r="M95" t="b">
        <v>1</v>
      </c>
      <c r="N95">
        <v>15</v>
      </c>
      <c r="O95">
        <v>33</v>
      </c>
      <c r="P95">
        <v>999</v>
      </c>
      <c r="Q95">
        <v>9.75</v>
      </c>
      <c r="R95">
        <v>17.07</v>
      </c>
      <c r="S95">
        <v>999</v>
      </c>
      <c r="T95">
        <v>12.39</v>
      </c>
      <c r="U95">
        <v>999</v>
      </c>
      <c r="V95">
        <v>999</v>
      </c>
      <c r="W95">
        <v>999</v>
      </c>
      <c r="X95">
        <v>93.002</v>
      </c>
    </row>
    <row r="96" spans="1:24">
      <c r="A96" t="s">
        <v>4464</v>
      </c>
      <c r="B96">
        <v>4493996</v>
      </c>
      <c r="C96" t="s">
        <v>3314</v>
      </c>
      <c r="D96">
        <v>98.59999999999999</v>
      </c>
      <c r="E96">
        <v>99.34999999999999</v>
      </c>
      <c r="F96">
        <v>44.03</v>
      </c>
      <c r="G96">
        <v>0.19</v>
      </c>
      <c r="H96">
        <v>0.06</v>
      </c>
      <c r="I96">
        <v>0.09</v>
      </c>
      <c r="J96">
        <v>0.05</v>
      </c>
      <c r="K96">
        <v>1</v>
      </c>
      <c r="L96">
        <v>3</v>
      </c>
      <c r="M96" t="b">
        <v>1</v>
      </c>
      <c r="N96">
        <v>15</v>
      </c>
      <c r="O96">
        <v>33</v>
      </c>
      <c r="P96">
        <v>999</v>
      </c>
      <c r="Q96">
        <v>8.52</v>
      </c>
      <c r="R96">
        <v>999</v>
      </c>
      <c r="S96">
        <v>999</v>
      </c>
      <c r="T96">
        <v>11.82</v>
      </c>
      <c r="U96">
        <v>999</v>
      </c>
      <c r="V96">
        <v>999</v>
      </c>
      <c r="W96">
        <v>999</v>
      </c>
      <c r="X96">
        <v>93.996</v>
      </c>
    </row>
    <row r="97" spans="1:24">
      <c r="A97" t="s">
        <v>4465</v>
      </c>
      <c r="B97">
        <v>4494996</v>
      </c>
      <c r="C97" t="s">
        <v>3314</v>
      </c>
      <c r="D97">
        <v>100.16</v>
      </c>
      <c r="E97">
        <v>99.52</v>
      </c>
      <c r="F97">
        <v>44.23</v>
      </c>
      <c r="G97">
        <v>-0.22</v>
      </c>
      <c r="H97">
        <v>-0.19</v>
      </c>
      <c r="I97">
        <v>0.14</v>
      </c>
      <c r="J97">
        <v>0.01</v>
      </c>
      <c r="K97">
        <v>1</v>
      </c>
      <c r="L97">
        <v>3</v>
      </c>
      <c r="M97" t="b">
        <v>1</v>
      </c>
      <c r="N97">
        <v>15</v>
      </c>
      <c r="O97">
        <v>33</v>
      </c>
      <c r="P97">
        <v>999</v>
      </c>
      <c r="Q97">
        <v>10.25</v>
      </c>
      <c r="R97">
        <v>15.01</v>
      </c>
      <c r="S97">
        <v>999</v>
      </c>
      <c r="T97">
        <v>12.67</v>
      </c>
      <c r="U97">
        <v>999</v>
      </c>
      <c r="V97">
        <v>999</v>
      </c>
      <c r="W97">
        <v>999</v>
      </c>
      <c r="X97">
        <v>94.996</v>
      </c>
    </row>
    <row r="98" spans="1:24">
      <c r="A98" t="s">
        <v>4466</v>
      </c>
      <c r="B98">
        <v>4496012</v>
      </c>
      <c r="C98" t="s">
        <v>3314</v>
      </c>
      <c r="D98">
        <v>99.63</v>
      </c>
      <c r="E98">
        <v>99.11</v>
      </c>
      <c r="F98">
        <v>44.39</v>
      </c>
      <c r="G98">
        <v>-0.01</v>
      </c>
      <c r="H98">
        <v>-0.27</v>
      </c>
      <c r="I98">
        <v>0.08</v>
      </c>
      <c r="J98">
        <v>-0.03</v>
      </c>
      <c r="K98">
        <v>1</v>
      </c>
      <c r="L98">
        <v>3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12.73</v>
      </c>
      <c r="U98">
        <v>999</v>
      </c>
      <c r="V98">
        <v>999</v>
      </c>
      <c r="W98">
        <v>999</v>
      </c>
      <c r="X98">
        <v>96.012</v>
      </c>
    </row>
    <row r="99" spans="1:24">
      <c r="A99" t="s">
        <v>4467</v>
      </c>
      <c r="B99">
        <v>4496995</v>
      </c>
      <c r="C99" t="s">
        <v>3314</v>
      </c>
      <c r="D99">
        <v>99.69</v>
      </c>
      <c r="E99">
        <v>99.26000000000001</v>
      </c>
      <c r="F99">
        <v>45.19</v>
      </c>
      <c r="G99">
        <v>-0.04</v>
      </c>
      <c r="H99">
        <v>-0.18</v>
      </c>
      <c r="I99">
        <v>0.02</v>
      </c>
      <c r="J99">
        <v>0.08</v>
      </c>
      <c r="K99">
        <v>1</v>
      </c>
      <c r="L99">
        <v>3</v>
      </c>
      <c r="M99" t="b">
        <v>1</v>
      </c>
      <c r="N99">
        <v>15</v>
      </c>
      <c r="O99">
        <v>33</v>
      </c>
      <c r="P99">
        <v>15.54</v>
      </c>
      <c r="Q99">
        <v>7.77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96.995</v>
      </c>
    </row>
    <row r="100" spans="1:24">
      <c r="A100" t="s">
        <v>4468</v>
      </c>
      <c r="B100">
        <v>4498052</v>
      </c>
      <c r="C100" t="s">
        <v>3314</v>
      </c>
      <c r="D100">
        <v>98.34</v>
      </c>
      <c r="E100">
        <v>98.81</v>
      </c>
      <c r="F100">
        <v>44.27</v>
      </c>
      <c r="G100">
        <v>-0.11</v>
      </c>
      <c r="H100">
        <v>0.01</v>
      </c>
      <c r="I100">
        <v>0.04</v>
      </c>
      <c r="J100">
        <v>0.02</v>
      </c>
      <c r="K100">
        <v>1</v>
      </c>
      <c r="L100">
        <v>3</v>
      </c>
      <c r="M100" t="b">
        <v>1</v>
      </c>
      <c r="N100">
        <v>15</v>
      </c>
      <c r="O100">
        <v>33</v>
      </c>
      <c r="P100">
        <v>10.43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98.05200000000001</v>
      </c>
    </row>
    <row r="101" spans="1:24">
      <c r="A101" t="s">
        <v>4469</v>
      </c>
      <c r="B101">
        <v>4498993</v>
      </c>
      <c r="C101" t="s">
        <v>3314</v>
      </c>
      <c r="D101">
        <v>100.09</v>
      </c>
      <c r="E101">
        <v>99.18000000000001</v>
      </c>
      <c r="F101">
        <v>43.46</v>
      </c>
      <c r="G101">
        <v>-0.11</v>
      </c>
      <c r="H101">
        <v>-0.01</v>
      </c>
      <c r="I101">
        <v>-0.16</v>
      </c>
      <c r="J101">
        <v>-0.11</v>
      </c>
      <c r="K101">
        <v>1</v>
      </c>
      <c r="L101">
        <v>3</v>
      </c>
      <c r="M101" t="b">
        <v>1</v>
      </c>
      <c r="N101">
        <v>15</v>
      </c>
      <c r="O101">
        <v>33</v>
      </c>
      <c r="P101">
        <v>8.33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98.99299999999999</v>
      </c>
    </row>
    <row r="102" spans="1:24">
      <c r="A102" t="s">
        <v>4470</v>
      </c>
      <c r="B102">
        <v>4499982</v>
      </c>
      <c r="C102" t="s">
        <v>3314</v>
      </c>
      <c r="D102">
        <v>98.75</v>
      </c>
      <c r="E102">
        <v>98.34</v>
      </c>
      <c r="F102">
        <v>43.86</v>
      </c>
      <c r="G102">
        <v>-0.25</v>
      </c>
      <c r="H102">
        <v>-0.07000000000000001</v>
      </c>
      <c r="I102">
        <v>0.07000000000000001</v>
      </c>
      <c r="J102">
        <v>0.01</v>
      </c>
      <c r="K102">
        <v>1</v>
      </c>
      <c r="L102">
        <v>3</v>
      </c>
      <c r="M102" t="b">
        <v>1</v>
      </c>
      <c r="N102">
        <v>15</v>
      </c>
      <c r="O102">
        <v>33</v>
      </c>
      <c r="P102">
        <v>999</v>
      </c>
      <c r="Q102">
        <v>11.7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99.982</v>
      </c>
    </row>
    <row r="103" spans="1:24">
      <c r="A103" t="s">
        <v>4471</v>
      </c>
      <c r="B103">
        <v>4500980</v>
      </c>
      <c r="C103" t="s">
        <v>3314</v>
      </c>
      <c r="D103">
        <v>98.51000000000001</v>
      </c>
      <c r="E103">
        <v>98.95999999999999</v>
      </c>
      <c r="F103">
        <v>43.78</v>
      </c>
      <c r="G103">
        <v>-0.24</v>
      </c>
      <c r="H103">
        <v>-0.03</v>
      </c>
      <c r="I103">
        <v>0.05</v>
      </c>
      <c r="J103">
        <v>-0.14</v>
      </c>
      <c r="K103">
        <v>1</v>
      </c>
      <c r="L103">
        <v>3</v>
      </c>
      <c r="M103" t="b">
        <v>1</v>
      </c>
      <c r="N103">
        <v>15</v>
      </c>
      <c r="O103">
        <v>33</v>
      </c>
      <c r="P103">
        <v>999</v>
      </c>
      <c r="Q103">
        <v>9.26</v>
      </c>
      <c r="R103">
        <v>999</v>
      </c>
      <c r="S103">
        <v>999</v>
      </c>
      <c r="T103">
        <v>999</v>
      </c>
      <c r="U103">
        <v>4.13</v>
      </c>
      <c r="V103">
        <v>999</v>
      </c>
      <c r="W103">
        <v>999</v>
      </c>
      <c r="X103">
        <v>100.98</v>
      </c>
    </row>
    <row r="104" spans="1:24">
      <c r="A104" t="s">
        <v>4472</v>
      </c>
      <c r="B104">
        <v>4502000</v>
      </c>
      <c r="C104" t="s">
        <v>3314</v>
      </c>
      <c r="D104">
        <v>99.84999999999999</v>
      </c>
      <c r="E104">
        <v>99.20999999999999</v>
      </c>
      <c r="F104">
        <v>44.62</v>
      </c>
      <c r="G104">
        <v>0.12</v>
      </c>
      <c r="H104">
        <v>-0.16</v>
      </c>
      <c r="I104">
        <v>-0.05</v>
      </c>
      <c r="J104">
        <v>-0.04</v>
      </c>
      <c r="K104">
        <v>1</v>
      </c>
      <c r="L104">
        <v>3</v>
      </c>
      <c r="M104" t="b">
        <v>1</v>
      </c>
      <c r="N104">
        <v>15</v>
      </c>
      <c r="O104">
        <v>33</v>
      </c>
      <c r="P104">
        <v>999</v>
      </c>
      <c r="Q104">
        <v>7.93</v>
      </c>
      <c r="R104">
        <v>999</v>
      </c>
      <c r="S104">
        <v>999</v>
      </c>
      <c r="T104">
        <v>999</v>
      </c>
      <c r="U104">
        <v>4.76</v>
      </c>
      <c r="V104">
        <v>999</v>
      </c>
      <c r="W104">
        <v>999</v>
      </c>
      <c r="X104">
        <v>102</v>
      </c>
    </row>
    <row r="105" spans="1:24">
      <c r="A105" t="s">
        <v>4473</v>
      </c>
      <c r="B105">
        <v>4503010</v>
      </c>
      <c r="C105" t="s">
        <v>3314</v>
      </c>
      <c r="D105">
        <v>99.17</v>
      </c>
      <c r="E105">
        <v>98.47</v>
      </c>
      <c r="F105">
        <v>44.44</v>
      </c>
      <c r="G105">
        <v>0</v>
      </c>
      <c r="H105">
        <v>-0.13</v>
      </c>
      <c r="I105">
        <v>-0.06</v>
      </c>
      <c r="J105">
        <v>0.15</v>
      </c>
      <c r="K105">
        <v>1</v>
      </c>
      <c r="L105">
        <v>3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5.68</v>
      </c>
      <c r="V105">
        <v>999</v>
      </c>
      <c r="W105">
        <v>999</v>
      </c>
      <c r="X105">
        <v>103.01</v>
      </c>
    </row>
    <row r="106" spans="1:24">
      <c r="A106" t="s">
        <v>4474</v>
      </c>
      <c r="B106">
        <v>4504071</v>
      </c>
      <c r="C106" t="s">
        <v>3314</v>
      </c>
      <c r="D106">
        <v>98.56999999999999</v>
      </c>
      <c r="E106">
        <v>99.61</v>
      </c>
      <c r="F106">
        <v>44.41</v>
      </c>
      <c r="G106">
        <v>0.04</v>
      </c>
      <c r="H106">
        <v>0.16</v>
      </c>
      <c r="I106">
        <v>-0.18</v>
      </c>
      <c r="J106">
        <v>-0.06</v>
      </c>
      <c r="K106">
        <v>1</v>
      </c>
      <c r="L106">
        <v>3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104.071</v>
      </c>
    </row>
    <row r="107" spans="1:24">
      <c r="A107" t="s">
        <v>4475</v>
      </c>
      <c r="B107">
        <v>4505040</v>
      </c>
      <c r="C107" t="s">
        <v>3314</v>
      </c>
      <c r="D107">
        <v>99.33</v>
      </c>
      <c r="E107">
        <v>99.34999999999999</v>
      </c>
      <c r="F107">
        <v>44.75</v>
      </c>
      <c r="G107">
        <v>0.28</v>
      </c>
      <c r="H107">
        <v>-0</v>
      </c>
      <c r="I107">
        <v>-0.02</v>
      </c>
      <c r="J107">
        <v>-0.18</v>
      </c>
      <c r="K107">
        <v>1</v>
      </c>
      <c r="L107">
        <v>3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26.25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105.04</v>
      </c>
    </row>
    <row r="108" spans="1:24">
      <c r="A108" t="s">
        <v>4476</v>
      </c>
      <c r="B108">
        <v>4506069</v>
      </c>
      <c r="C108" t="s">
        <v>3314</v>
      </c>
      <c r="D108">
        <v>99.26000000000001</v>
      </c>
      <c r="E108">
        <v>99.41</v>
      </c>
      <c r="F108">
        <v>44.6</v>
      </c>
      <c r="G108">
        <v>-0.02</v>
      </c>
      <c r="H108">
        <v>-0.26</v>
      </c>
      <c r="I108">
        <v>-0.07000000000000001</v>
      </c>
      <c r="J108">
        <v>-0.02</v>
      </c>
      <c r="K108">
        <v>1</v>
      </c>
      <c r="L108">
        <v>3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106.069</v>
      </c>
    </row>
    <row r="109" spans="1:24">
      <c r="A109" t="s">
        <v>4477</v>
      </c>
      <c r="B109">
        <v>4507011</v>
      </c>
      <c r="C109" t="s">
        <v>3314</v>
      </c>
      <c r="D109">
        <v>98.02</v>
      </c>
      <c r="E109">
        <v>98.40000000000001</v>
      </c>
      <c r="F109">
        <v>44.42</v>
      </c>
      <c r="G109">
        <v>-0.14</v>
      </c>
      <c r="H109">
        <v>-0.16</v>
      </c>
      <c r="I109">
        <v>-0.11</v>
      </c>
      <c r="J109">
        <v>-0.04</v>
      </c>
      <c r="K109">
        <v>1</v>
      </c>
      <c r="L109">
        <v>3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24.87</v>
      </c>
      <c r="U109">
        <v>999</v>
      </c>
      <c r="V109">
        <v>999</v>
      </c>
      <c r="W109">
        <v>999</v>
      </c>
      <c r="X109">
        <v>107.011</v>
      </c>
    </row>
    <row r="110" spans="1:24">
      <c r="A110" t="s">
        <v>4478</v>
      </c>
      <c r="B110">
        <v>4508025</v>
      </c>
      <c r="C110" t="s">
        <v>3314</v>
      </c>
      <c r="D110">
        <v>97.93000000000001</v>
      </c>
      <c r="E110">
        <v>99.26000000000001</v>
      </c>
      <c r="F110">
        <v>44.17</v>
      </c>
      <c r="G110">
        <v>-0.08</v>
      </c>
      <c r="H110">
        <v>0.15</v>
      </c>
      <c r="I110">
        <v>-0.11</v>
      </c>
      <c r="J110">
        <v>0.01</v>
      </c>
      <c r="K110">
        <v>1</v>
      </c>
      <c r="L110">
        <v>3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27.67</v>
      </c>
      <c r="U110">
        <v>999</v>
      </c>
      <c r="V110">
        <v>999</v>
      </c>
      <c r="W110">
        <v>999</v>
      </c>
      <c r="X110">
        <v>108.025</v>
      </c>
    </row>
    <row r="111" spans="1:24">
      <c r="A111" t="s">
        <v>4479</v>
      </c>
      <c r="B111">
        <v>4509033</v>
      </c>
      <c r="C111" t="s">
        <v>3314</v>
      </c>
      <c r="D111">
        <v>98.25</v>
      </c>
      <c r="E111">
        <v>98.36</v>
      </c>
      <c r="F111">
        <v>43.74</v>
      </c>
      <c r="G111">
        <v>-0.08</v>
      </c>
      <c r="H111">
        <v>0.05</v>
      </c>
      <c r="I111">
        <v>-0.01</v>
      </c>
      <c r="J111">
        <v>0.21</v>
      </c>
      <c r="K111">
        <v>1</v>
      </c>
      <c r="L111">
        <v>3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23.73</v>
      </c>
      <c r="U111">
        <v>999</v>
      </c>
      <c r="V111">
        <v>999</v>
      </c>
      <c r="W111">
        <v>999</v>
      </c>
      <c r="X111">
        <v>109.033</v>
      </c>
    </row>
    <row r="112" spans="1:24">
      <c r="A112" t="s">
        <v>4480</v>
      </c>
      <c r="B112">
        <v>4510057</v>
      </c>
      <c r="C112" t="s">
        <v>3314</v>
      </c>
      <c r="D112">
        <v>99.09999999999999</v>
      </c>
      <c r="E112">
        <v>98.5</v>
      </c>
      <c r="F112">
        <v>44.29</v>
      </c>
      <c r="G112">
        <v>-0.13</v>
      </c>
      <c r="H112">
        <v>0.07000000000000001</v>
      </c>
      <c r="I112">
        <v>-0.03</v>
      </c>
      <c r="J112">
        <v>-0.01</v>
      </c>
      <c r="K112">
        <v>1</v>
      </c>
      <c r="L112">
        <v>3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110.057</v>
      </c>
    </row>
    <row r="113" spans="1:24">
      <c r="A113" t="s">
        <v>4481</v>
      </c>
      <c r="B113">
        <v>4511071</v>
      </c>
      <c r="C113" t="s">
        <v>3314</v>
      </c>
      <c r="D113">
        <v>99</v>
      </c>
      <c r="E113">
        <v>99.81999999999999</v>
      </c>
      <c r="F113">
        <v>42.07</v>
      </c>
      <c r="G113">
        <v>-0.07000000000000001</v>
      </c>
      <c r="H113">
        <v>0.1</v>
      </c>
      <c r="I113">
        <v>0.02</v>
      </c>
      <c r="J113">
        <v>0.04</v>
      </c>
      <c r="K113">
        <v>1</v>
      </c>
      <c r="L113">
        <v>3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111.071</v>
      </c>
    </row>
    <row r="114" spans="1:24">
      <c r="A114" t="s">
        <v>4482</v>
      </c>
      <c r="B114">
        <v>4512018</v>
      </c>
      <c r="C114" t="s">
        <v>3314</v>
      </c>
      <c r="D114">
        <v>99.16</v>
      </c>
      <c r="E114">
        <v>98.70999999999999</v>
      </c>
      <c r="F114">
        <v>43.68</v>
      </c>
      <c r="G114">
        <v>-0.02</v>
      </c>
      <c r="H114">
        <v>0</v>
      </c>
      <c r="I114">
        <v>0.23</v>
      </c>
      <c r="J114">
        <v>0</v>
      </c>
      <c r="K114">
        <v>1</v>
      </c>
      <c r="L114">
        <v>3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112.018</v>
      </c>
    </row>
    <row r="115" spans="1:24">
      <c r="A115" t="s">
        <v>4483</v>
      </c>
      <c r="B115">
        <v>4513001</v>
      </c>
      <c r="C115" t="s">
        <v>3314</v>
      </c>
      <c r="D115">
        <v>100.51</v>
      </c>
      <c r="E115">
        <v>98.27</v>
      </c>
      <c r="F115">
        <v>42.85</v>
      </c>
      <c r="G115">
        <v>-0.1</v>
      </c>
      <c r="H115">
        <v>-0.09</v>
      </c>
      <c r="I115">
        <v>-0.07000000000000001</v>
      </c>
      <c r="J115">
        <v>0.01</v>
      </c>
      <c r="K115">
        <v>1</v>
      </c>
      <c r="L115">
        <v>3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113.001</v>
      </c>
    </row>
    <row r="116" spans="1:24">
      <c r="A116" t="s">
        <v>4484</v>
      </c>
      <c r="B116">
        <v>4514141</v>
      </c>
      <c r="C116" t="s">
        <v>3314</v>
      </c>
      <c r="D116">
        <v>98.54000000000001</v>
      </c>
      <c r="E116">
        <v>98.3</v>
      </c>
      <c r="F116">
        <v>44.65</v>
      </c>
      <c r="G116">
        <v>-0.19</v>
      </c>
      <c r="H116">
        <v>0.15</v>
      </c>
      <c r="I116">
        <v>0.03</v>
      </c>
      <c r="J116">
        <v>-0.02</v>
      </c>
      <c r="K116">
        <v>1</v>
      </c>
      <c r="L116">
        <v>3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114.141</v>
      </c>
    </row>
    <row r="117" spans="1:24">
      <c r="A117" t="s">
        <v>4485</v>
      </c>
      <c r="B117">
        <v>4515067</v>
      </c>
      <c r="C117" t="s">
        <v>3314</v>
      </c>
      <c r="D117">
        <v>99.34999999999999</v>
      </c>
      <c r="E117">
        <v>99.23</v>
      </c>
      <c r="F117">
        <v>44.36</v>
      </c>
      <c r="G117">
        <v>-0.44</v>
      </c>
      <c r="H117">
        <v>-0.09</v>
      </c>
      <c r="I117">
        <v>-0.04</v>
      </c>
      <c r="J117">
        <v>-0.14</v>
      </c>
      <c r="K117">
        <v>1</v>
      </c>
      <c r="L117">
        <v>3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115.067</v>
      </c>
    </row>
    <row r="118" spans="1:24">
      <c r="A118" t="s">
        <v>4486</v>
      </c>
      <c r="B118">
        <v>4516142</v>
      </c>
      <c r="C118" t="s">
        <v>3314</v>
      </c>
      <c r="D118">
        <v>97.95999999999999</v>
      </c>
      <c r="E118">
        <v>99.59999999999999</v>
      </c>
      <c r="F118">
        <v>45.13</v>
      </c>
      <c r="G118">
        <v>-0.04</v>
      </c>
      <c r="H118">
        <v>-0.12</v>
      </c>
      <c r="I118">
        <v>0.05</v>
      </c>
      <c r="J118">
        <v>-0.1</v>
      </c>
      <c r="K118">
        <v>1</v>
      </c>
      <c r="L118">
        <v>3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116.142</v>
      </c>
    </row>
    <row r="119" spans="1:24">
      <c r="A119" t="s">
        <v>4487</v>
      </c>
      <c r="B119">
        <v>4517117</v>
      </c>
      <c r="C119" t="s">
        <v>161</v>
      </c>
      <c r="D119">
        <v>98.5</v>
      </c>
      <c r="E119">
        <v>99.2</v>
      </c>
      <c r="F119">
        <v>64.86</v>
      </c>
      <c r="G119">
        <v>-7.23</v>
      </c>
      <c r="H119">
        <v>6.97</v>
      </c>
      <c r="I119">
        <v>-20.01</v>
      </c>
      <c r="J119">
        <v>20.09</v>
      </c>
      <c r="K119">
        <v>1</v>
      </c>
      <c r="L119">
        <v>3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117.117</v>
      </c>
    </row>
    <row r="120" spans="1:24">
      <c r="A120" t="s">
        <v>4488</v>
      </c>
      <c r="B120">
        <v>4518005</v>
      </c>
      <c r="C120" t="s">
        <v>161</v>
      </c>
      <c r="D120">
        <v>97.59</v>
      </c>
      <c r="E120">
        <v>99.42</v>
      </c>
      <c r="F120">
        <v>91.76000000000001</v>
      </c>
      <c r="G120">
        <v>-8.31</v>
      </c>
      <c r="H120">
        <v>7.47</v>
      </c>
      <c r="I120">
        <v>-19.94</v>
      </c>
      <c r="J120">
        <v>19.81</v>
      </c>
      <c r="K120">
        <v>1</v>
      </c>
      <c r="L120">
        <v>3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118.005</v>
      </c>
    </row>
    <row r="121" spans="1:24">
      <c r="A121" t="s">
        <v>4489</v>
      </c>
      <c r="B121">
        <v>4518985</v>
      </c>
      <c r="C121" t="s">
        <v>161</v>
      </c>
      <c r="D121">
        <v>97.8</v>
      </c>
      <c r="E121">
        <v>97.58</v>
      </c>
      <c r="F121">
        <v>129.24</v>
      </c>
      <c r="G121">
        <v>-10.13</v>
      </c>
      <c r="H121">
        <v>8.99</v>
      </c>
      <c r="I121">
        <v>-20</v>
      </c>
      <c r="J121">
        <v>20.04</v>
      </c>
      <c r="K121">
        <v>1</v>
      </c>
      <c r="L121">
        <v>3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118.985</v>
      </c>
    </row>
    <row r="122" spans="1:24">
      <c r="A122" t="s">
        <v>4490</v>
      </c>
      <c r="B122">
        <v>4520103</v>
      </c>
      <c r="C122" t="s">
        <v>3314</v>
      </c>
      <c r="D122">
        <v>97.31999999999999</v>
      </c>
      <c r="E122">
        <v>98.20999999999999</v>
      </c>
      <c r="F122">
        <v>151.82</v>
      </c>
      <c r="G122">
        <v>-0.34</v>
      </c>
      <c r="H122">
        <v>0.18</v>
      </c>
      <c r="I122">
        <v>-0.11</v>
      </c>
      <c r="J122">
        <v>0.12</v>
      </c>
      <c r="K122">
        <v>1</v>
      </c>
      <c r="L122">
        <v>3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120.103</v>
      </c>
    </row>
    <row r="123" spans="1:24">
      <c r="A123" t="s">
        <v>4491</v>
      </c>
      <c r="B123">
        <v>4520991</v>
      </c>
      <c r="C123" t="s">
        <v>3314</v>
      </c>
      <c r="D123">
        <v>98.13</v>
      </c>
      <c r="E123">
        <v>96.95999999999999</v>
      </c>
      <c r="F123">
        <v>152.89</v>
      </c>
      <c r="G123">
        <v>0.03</v>
      </c>
      <c r="H123">
        <v>-0.01</v>
      </c>
      <c r="I123">
        <v>0.01</v>
      </c>
      <c r="J123">
        <v>-0.1</v>
      </c>
      <c r="K123">
        <v>1</v>
      </c>
      <c r="L123">
        <v>3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120.991</v>
      </c>
    </row>
    <row r="124" spans="1:24">
      <c r="A124" t="s">
        <v>4492</v>
      </c>
      <c r="B124">
        <v>4522033</v>
      </c>
      <c r="C124" t="s">
        <v>3314</v>
      </c>
      <c r="D124">
        <v>100.18</v>
      </c>
      <c r="E124">
        <v>98.2</v>
      </c>
      <c r="F124">
        <v>153.26</v>
      </c>
      <c r="G124">
        <v>0.31</v>
      </c>
      <c r="H124">
        <v>-0.01</v>
      </c>
      <c r="I124">
        <v>0.03</v>
      </c>
      <c r="J124">
        <v>0.07000000000000001</v>
      </c>
      <c r="K124">
        <v>1</v>
      </c>
      <c r="L124">
        <v>3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122.033</v>
      </c>
    </row>
    <row r="125" spans="1:24">
      <c r="A125" t="s">
        <v>4493</v>
      </c>
      <c r="B125">
        <v>4523085</v>
      </c>
      <c r="C125" t="s">
        <v>3314</v>
      </c>
      <c r="D125">
        <v>97.70999999999999</v>
      </c>
      <c r="E125">
        <v>97.83</v>
      </c>
      <c r="F125">
        <v>153.41</v>
      </c>
      <c r="G125">
        <v>-0.1</v>
      </c>
      <c r="H125">
        <v>-0.09</v>
      </c>
      <c r="I125">
        <v>0.07000000000000001</v>
      </c>
      <c r="J125">
        <v>0.08</v>
      </c>
      <c r="K125">
        <v>1</v>
      </c>
      <c r="L125">
        <v>3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123.085</v>
      </c>
    </row>
    <row r="126" spans="1:24">
      <c r="A126" t="s">
        <v>4494</v>
      </c>
      <c r="B126">
        <v>4524059</v>
      </c>
      <c r="C126" t="s">
        <v>3314</v>
      </c>
      <c r="D126">
        <v>98.87</v>
      </c>
      <c r="E126">
        <v>97.29000000000001</v>
      </c>
      <c r="F126">
        <v>153.25</v>
      </c>
      <c r="G126">
        <v>0.14</v>
      </c>
      <c r="H126">
        <v>-0.1</v>
      </c>
      <c r="I126">
        <v>-0.09</v>
      </c>
      <c r="J126">
        <v>-0.05</v>
      </c>
      <c r="K126">
        <v>1</v>
      </c>
      <c r="L126">
        <v>3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124.059</v>
      </c>
    </row>
    <row r="127" spans="1:24">
      <c r="A127" t="s">
        <v>4495</v>
      </c>
      <c r="B127">
        <v>4525008</v>
      </c>
      <c r="C127" t="s">
        <v>3314</v>
      </c>
      <c r="D127">
        <v>97.78</v>
      </c>
      <c r="E127">
        <v>97.84</v>
      </c>
      <c r="F127">
        <v>152.64</v>
      </c>
      <c r="G127">
        <v>0.09</v>
      </c>
      <c r="H127">
        <v>-0.02</v>
      </c>
      <c r="I127">
        <v>0.06</v>
      </c>
      <c r="J127">
        <v>0.06</v>
      </c>
      <c r="K127">
        <v>1</v>
      </c>
      <c r="L127">
        <v>3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125.008</v>
      </c>
    </row>
    <row r="128" spans="1:24">
      <c r="A128" t="s">
        <v>4496</v>
      </c>
      <c r="B128">
        <v>4526001</v>
      </c>
      <c r="C128" t="s">
        <v>3314</v>
      </c>
      <c r="D128">
        <v>97.69</v>
      </c>
      <c r="E128">
        <v>97.64</v>
      </c>
      <c r="F128">
        <v>153.19</v>
      </c>
      <c r="G128">
        <v>-0.29</v>
      </c>
      <c r="H128">
        <v>-0.11</v>
      </c>
      <c r="I128">
        <v>0.12</v>
      </c>
      <c r="J128">
        <v>0.12</v>
      </c>
      <c r="K128">
        <v>1</v>
      </c>
      <c r="L128">
        <v>3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126.001</v>
      </c>
    </row>
    <row r="129" spans="1:24">
      <c r="A129" t="s">
        <v>4497</v>
      </c>
      <c r="B129">
        <v>4527028</v>
      </c>
      <c r="C129" t="s">
        <v>3314</v>
      </c>
      <c r="D129">
        <v>98.34</v>
      </c>
      <c r="E129">
        <v>98.34999999999999</v>
      </c>
      <c r="F129">
        <v>152.6</v>
      </c>
      <c r="G129">
        <v>-0.28</v>
      </c>
      <c r="H129">
        <v>0.1</v>
      </c>
      <c r="I129">
        <v>-0.12</v>
      </c>
      <c r="J129">
        <v>-0.09</v>
      </c>
      <c r="K129">
        <v>1</v>
      </c>
      <c r="L129">
        <v>3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127.028</v>
      </c>
    </row>
    <row r="130" spans="1:24">
      <c r="A130" t="s">
        <v>4498</v>
      </c>
      <c r="B130">
        <v>4528022</v>
      </c>
      <c r="C130" t="s">
        <v>3314</v>
      </c>
      <c r="D130">
        <v>96.43000000000001</v>
      </c>
      <c r="E130">
        <v>98.51000000000001</v>
      </c>
      <c r="F130">
        <v>152.34</v>
      </c>
      <c r="G130">
        <v>-0.09</v>
      </c>
      <c r="H130">
        <v>0.09</v>
      </c>
      <c r="I130">
        <v>-0</v>
      </c>
      <c r="J130">
        <v>-0.12</v>
      </c>
      <c r="K130">
        <v>1</v>
      </c>
      <c r="L130">
        <v>3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128.022</v>
      </c>
    </row>
    <row r="131" spans="1:24">
      <c r="A131" t="s">
        <v>4499</v>
      </c>
      <c r="B131">
        <v>4528988</v>
      </c>
      <c r="C131" t="s">
        <v>3314</v>
      </c>
      <c r="D131">
        <v>98.42</v>
      </c>
      <c r="E131">
        <v>98.3</v>
      </c>
      <c r="F131">
        <v>153.99</v>
      </c>
      <c r="G131">
        <v>0.22</v>
      </c>
      <c r="H131">
        <v>-0.03</v>
      </c>
      <c r="I131">
        <v>0.2</v>
      </c>
      <c r="J131">
        <v>0.03</v>
      </c>
      <c r="K131">
        <v>1</v>
      </c>
      <c r="L131">
        <v>3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128.988</v>
      </c>
    </row>
    <row r="132" spans="1:24">
      <c r="A132" t="s">
        <v>4500</v>
      </c>
      <c r="B132">
        <v>4530031</v>
      </c>
      <c r="C132" t="s">
        <v>3314</v>
      </c>
      <c r="D132">
        <v>97.83</v>
      </c>
      <c r="E132">
        <v>98.06</v>
      </c>
      <c r="F132">
        <v>154.35</v>
      </c>
      <c r="G132">
        <v>0.11</v>
      </c>
      <c r="H132">
        <v>0.42</v>
      </c>
      <c r="I132">
        <v>-0.14</v>
      </c>
      <c r="J132">
        <v>0.05</v>
      </c>
      <c r="K132">
        <v>1</v>
      </c>
      <c r="L132">
        <v>3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130.031</v>
      </c>
    </row>
    <row r="133" spans="1:24">
      <c r="A133" t="s">
        <v>4501</v>
      </c>
      <c r="B133">
        <v>4530989</v>
      </c>
      <c r="C133" t="s">
        <v>3314</v>
      </c>
      <c r="D133">
        <v>99.53</v>
      </c>
      <c r="E133">
        <v>97.86</v>
      </c>
      <c r="F133">
        <v>152.43</v>
      </c>
      <c r="G133">
        <v>-0.12</v>
      </c>
      <c r="H133">
        <v>-0.15</v>
      </c>
      <c r="I133">
        <v>0.04</v>
      </c>
      <c r="J133">
        <v>-0.01</v>
      </c>
      <c r="K133">
        <v>1</v>
      </c>
      <c r="L133">
        <v>3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130.989</v>
      </c>
    </row>
    <row r="134" spans="1:24">
      <c r="A134" t="s">
        <v>4502</v>
      </c>
      <c r="B134">
        <v>4532009</v>
      </c>
      <c r="C134" t="s">
        <v>3314</v>
      </c>
      <c r="D134">
        <v>98.15000000000001</v>
      </c>
      <c r="E134">
        <v>98.26000000000001</v>
      </c>
      <c r="F134">
        <v>153.42</v>
      </c>
      <c r="G134">
        <v>-0.16</v>
      </c>
      <c r="H134">
        <v>0.23</v>
      </c>
      <c r="I134">
        <v>0.03</v>
      </c>
      <c r="J134">
        <v>0.07000000000000001</v>
      </c>
      <c r="K134">
        <v>1</v>
      </c>
      <c r="L134">
        <v>3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132.009</v>
      </c>
    </row>
    <row r="135" spans="1:24">
      <c r="A135" t="s">
        <v>4503</v>
      </c>
      <c r="B135">
        <v>4533068</v>
      </c>
      <c r="C135" t="s">
        <v>3314</v>
      </c>
      <c r="D135">
        <v>97.62</v>
      </c>
      <c r="E135">
        <v>97.5</v>
      </c>
      <c r="F135">
        <v>153.66</v>
      </c>
      <c r="G135">
        <v>0</v>
      </c>
      <c r="H135">
        <v>-0</v>
      </c>
      <c r="I135">
        <v>0.03</v>
      </c>
      <c r="J135">
        <v>-0.03</v>
      </c>
      <c r="K135">
        <v>1</v>
      </c>
      <c r="L135">
        <v>3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133.068</v>
      </c>
    </row>
    <row r="136" spans="1:24">
      <c r="A136" t="s">
        <v>4504</v>
      </c>
      <c r="B136">
        <v>4533989</v>
      </c>
      <c r="C136" t="s">
        <v>3314</v>
      </c>
      <c r="D136">
        <v>98.73999999999999</v>
      </c>
      <c r="E136">
        <v>98.61</v>
      </c>
      <c r="F136">
        <v>153.71</v>
      </c>
      <c r="G136">
        <v>0.23</v>
      </c>
      <c r="H136">
        <v>0.06</v>
      </c>
      <c r="I136">
        <v>-0.02</v>
      </c>
      <c r="J136">
        <v>0.12</v>
      </c>
      <c r="K136">
        <v>1</v>
      </c>
      <c r="L136">
        <v>3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133.989</v>
      </c>
    </row>
    <row r="137" spans="1:24">
      <c r="A137" t="s">
        <v>4505</v>
      </c>
      <c r="B137">
        <v>4534993</v>
      </c>
      <c r="C137" t="s">
        <v>3314</v>
      </c>
      <c r="D137">
        <v>99.83</v>
      </c>
      <c r="E137">
        <v>97.93000000000001</v>
      </c>
      <c r="F137">
        <v>152.67</v>
      </c>
      <c r="G137">
        <v>-0.32</v>
      </c>
      <c r="H137">
        <v>-0.16</v>
      </c>
      <c r="I137">
        <v>0</v>
      </c>
      <c r="J137">
        <v>-0.02</v>
      </c>
      <c r="K137">
        <v>1</v>
      </c>
      <c r="L137">
        <v>3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134.993</v>
      </c>
    </row>
    <row r="138" spans="1:24">
      <c r="A138" t="s">
        <v>4506</v>
      </c>
      <c r="B138">
        <v>4536007</v>
      </c>
      <c r="C138" t="s">
        <v>3314</v>
      </c>
      <c r="D138">
        <v>98.17</v>
      </c>
      <c r="E138">
        <v>97.34</v>
      </c>
      <c r="F138">
        <v>152.06</v>
      </c>
      <c r="G138">
        <v>0.16</v>
      </c>
      <c r="H138">
        <v>0.21</v>
      </c>
      <c r="I138">
        <v>-0.03</v>
      </c>
      <c r="J138">
        <v>0</v>
      </c>
      <c r="K138">
        <v>1</v>
      </c>
      <c r="L138">
        <v>3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136.007</v>
      </c>
    </row>
    <row r="139" spans="1:24">
      <c r="A139" t="s">
        <v>4507</v>
      </c>
      <c r="B139">
        <v>4537058</v>
      </c>
      <c r="C139" t="s">
        <v>3314</v>
      </c>
      <c r="D139">
        <v>99.92</v>
      </c>
      <c r="E139">
        <v>97.76000000000001</v>
      </c>
      <c r="F139">
        <v>153.47</v>
      </c>
      <c r="G139">
        <v>0.01</v>
      </c>
      <c r="H139">
        <v>-0.03</v>
      </c>
      <c r="I139">
        <v>-0.03</v>
      </c>
      <c r="J139">
        <v>0.07000000000000001</v>
      </c>
      <c r="K139">
        <v>1</v>
      </c>
      <c r="L139">
        <v>3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21.86</v>
      </c>
      <c r="V139">
        <v>999</v>
      </c>
      <c r="W139">
        <v>19.49</v>
      </c>
      <c r="X139">
        <v>137.058</v>
      </c>
    </row>
    <row r="140" spans="1:24">
      <c r="A140" t="s">
        <v>4508</v>
      </c>
      <c r="B140">
        <v>4538000</v>
      </c>
      <c r="C140" t="s">
        <v>3314</v>
      </c>
      <c r="D140">
        <v>98.56</v>
      </c>
      <c r="E140">
        <v>97.88</v>
      </c>
      <c r="F140">
        <v>152.33</v>
      </c>
      <c r="G140">
        <v>-0.23</v>
      </c>
      <c r="H140">
        <v>0.05</v>
      </c>
      <c r="I140">
        <v>-0.12</v>
      </c>
      <c r="J140">
        <v>0.07000000000000001</v>
      </c>
      <c r="K140">
        <v>1</v>
      </c>
      <c r="L140">
        <v>3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28.96</v>
      </c>
      <c r="V140">
        <v>999</v>
      </c>
      <c r="W140">
        <v>18.1</v>
      </c>
      <c r="X140">
        <v>138</v>
      </c>
    </row>
    <row r="141" spans="1:24">
      <c r="A141" t="s">
        <v>4509</v>
      </c>
      <c r="B141">
        <v>4539002</v>
      </c>
      <c r="C141" t="s">
        <v>3314</v>
      </c>
      <c r="D141">
        <v>98.02</v>
      </c>
      <c r="E141">
        <v>97.76000000000001</v>
      </c>
      <c r="F141">
        <v>152.67</v>
      </c>
      <c r="G141">
        <v>-0.04</v>
      </c>
      <c r="H141">
        <v>0.04</v>
      </c>
      <c r="I141">
        <v>0.09</v>
      </c>
      <c r="J141">
        <v>0</v>
      </c>
      <c r="K141">
        <v>1</v>
      </c>
      <c r="L141">
        <v>3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17.41</v>
      </c>
      <c r="X141">
        <v>139.002</v>
      </c>
    </row>
    <row r="142" spans="1:24">
      <c r="A142" t="s">
        <v>4510</v>
      </c>
      <c r="B142">
        <v>4539988</v>
      </c>
      <c r="C142" t="s">
        <v>3314</v>
      </c>
      <c r="D142">
        <v>98.77</v>
      </c>
      <c r="E142">
        <v>98.2</v>
      </c>
      <c r="F142">
        <v>152.44</v>
      </c>
      <c r="G142">
        <v>-0.11</v>
      </c>
      <c r="H142">
        <v>0.22</v>
      </c>
      <c r="I142">
        <v>0.06</v>
      </c>
      <c r="J142">
        <v>0.04</v>
      </c>
      <c r="K142">
        <v>1</v>
      </c>
      <c r="L142">
        <v>3</v>
      </c>
      <c r="M142" t="b">
        <v>1</v>
      </c>
      <c r="N142">
        <v>15</v>
      </c>
      <c r="O142">
        <v>33</v>
      </c>
      <c r="P142">
        <v>8.82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139.988</v>
      </c>
    </row>
    <row r="143" spans="1:24">
      <c r="A143" t="s">
        <v>4511</v>
      </c>
      <c r="B143">
        <v>4541000</v>
      </c>
      <c r="C143" t="s">
        <v>3314</v>
      </c>
      <c r="D143">
        <v>99.19</v>
      </c>
      <c r="E143">
        <v>99.75</v>
      </c>
      <c r="F143">
        <v>151.94</v>
      </c>
      <c r="G143">
        <v>-0.2</v>
      </c>
      <c r="H143">
        <v>0.28</v>
      </c>
      <c r="I143">
        <v>0.02</v>
      </c>
      <c r="J143">
        <v>0.06</v>
      </c>
      <c r="K143">
        <v>1</v>
      </c>
      <c r="L143">
        <v>3</v>
      </c>
      <c r="M143" t="b">
        <v>1</v>
      </c>
      <c r="N143">
        <v>15</v>
      </c>
      <c r="O143">
        <v>33</v>
      </c>
      <c r="P143">
        <v>9.039999999999999</v>
      </c>
      <c r="Q143">
        <v>9.34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141</v>
      </c>
    </row>
    <row r="144" spans="1:24">
      <c r="A144" t="s">
        <v>4512</v>
      </c>
      <c r="B144">
        <v>4541985</v>
      </c>
      <c r="C144" t="s">
        <v>3314</v>
      </c>
      <c r="D144">
        <v>98.89</v>
      </c>
      <c r="E144">
        <v>96.81999999999999</v>
      </c>
      <c r="F144">
        <v>152.65</v>
      </c>
      <c r="G144">
        <v>0.2</v>
      </c>
      <c r="H144">
        <v>-0.21</v>
      </c>
      <c r="I144">
        <v>0.17</v>
      </c>
      <c r="J144">
        <v>0.15</v>
      </c>
      <c r="K144">
        <v>1</v>
      </c>
      <c r="L144">
        <v>3</v>
      </c>
      <c r="M144" t="b">
        <v>1</v>
      </c>
      <c r="N144">
        <v>15</v>
      </c>
      <c r="O144">
        <v>33</v>
      </c>
      <c r="P144">
        <v>7.78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141.985</v>
      </c>
    </row>
    <row r="145" spans="1:24">
      <c r="A145" t="s">
        <v>4513</v>
      </c>
      <c r="B145">
        <v>4542993</v>
      </c>
      <c r="C145" t="s">
        <v>3314</v>
      </c>
      <c r="D145">
        <v>99.65000000000001</v>
      </c>
      <c r="E145">
        <v>97.90000000000001</v>
      </c>
      <c r="F145">
        <v>152.75</v>
      </c>
      <c r="G145">
        <v>-0.14</v>
      </c>
      <c r="H145">
        <v>0.21</v>
      </c>
      <c r="I145">
        <v>-0.1</v>
      </c>
      <c r="J145">
        <v>0.1</v>
      </c>
      <c r="K145">
        <v>1</v>
      </c>
      <c r="L145">
        <v>3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142.993</v>
      </c>
    </row>
    <row r="146" spans="1:24">
      <c r="A146" t="s">
        <v>4514</v>
      </c>
      <c r="B146">
        <v>4543988</v>
      </c>
      <c r="C146" t="s">
        <v>3314</v>
      </c>
      <c r="D146">
        <v>99.64</v>
      </c>
      <c r="E146">
        <v>98.77</v>
      </c>
      <c r="F146">
        <v>153.18</v>
      </c>
      <c r="G146">
        <v>-0.09</v>
      </c>
      <c r="H146">
        <v>0.22</v>
      </c>
      <c r="I146">
        <v>0.03</v>
      </c>
      <c r="J146">
        <v>0</v>
      </c>
      <c r="K146">
        <v>1</v>
      </c>
      <c r="L146">
        <v>3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20.52</v>
      </c>
      <c r="X146">
        <v>143.988</v>
      </c>
    </row>
    <row r="147" spans="1:24">
      <c r="A147" t="s">
        <v>4515</v>
      </c>
      <c r="B147">
        <v>4544990</v>
      </c>
      <c r="C147" t="s">
        <v>3314</v>
      </c>
      <c r="D147">
        <v>98.14</v>
      </c>
      <c r="E147">
        <v>98.76000000000001</v>
      </c>
      <c r="F147">
        <v>152.92</v>
      </c>
      <c r="G147">
        <v>-0.09</v>
      </c>
      <c r="H147">
        <v>0.17</v>
      </c>
      <c r="I147">
        <v>0.07000000000000001</v>
      </c>
      <c r="J147">
        <v>-0.03</v>
      </c>
      <c r="K147">
        <v>1</v>
      </c>
      <c r="L147">
        <v>3</v>
      </c>
      <c r="M147" t="b">
        <v>1</v>
      </c>
      <c r="N147">
        <v>15</v>
      </c>
      <c r="O147">
        <v>33</v>
      </c>
      <c r="P147">
        <v>23.56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19.71</v>
      </c>
      <c r="W147">
        <v>18.4</v>
      </c>
      <c r="X147">
        <v>144.99</v>
      </c>
    </row>
    <row r="148" spans="1:24">
      <c r="A148" t="s">
        <v>4516</v>
      </c>
      <c r="B148">
        <v>4545986</v>
      </c>
      <c r="C148" t="s">
        <v>3314</v>
      </c>
      <c r="D148">
        <v>98.34999999999999</v>
      </c>
      <c r="E148">
        <v>98.34999999999999</v>
      </c>
      <c r="F148">
        <v>152.57</v>
      </c>
      <c r="G148">
        <v>-0.11</v>
      </c>
      <c r="H148">
        <v>0.04</v>
      </c>
      <c r="I148">
        <v>0.01</v>
      </c>
      <c r="J148">
        <v>0.08</v>
      </c>
      <c r="K148">
        <v>1</v>
      </c>
      <c r="L148">
        <v>3</v>
      </c>
      <c r="M148" t="b">
        <v>1</v>
      </c>
      <c r="N148">
        <v>15</v>
      </c>
      <c r="O148">
        <v>33</v>
      </c>
      <c r="P148">
        <v>24.25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145.986</v>
      </c>
    </row>
    <row r="149" spans="1:24">
      <c r="A149" t="s">
        <v>4517</v>
      </c>
      <c r="B149">
        <v>4547020</v>
      </c>
      <c r="C149" t="s">
        <v>3314</v>
      </c>
      <c r="D149">
        <v>100.07</v>
      </c>
      <c r="E149">
        <v>98.5</v>
      </c>
      <c r="F149">
        <v>152.94</v>
      </c>
      <c r="G149">
        <v>-0.08</v>
      </c>
      <c r="H149">
        <v>-0.11</v>
      </c>
      <c r="I149">
        <v>0.11</v>
      </c>
      <c r="J149">
        <v>-0.1</v>
      </c>
      <c r="K149">
        <v>1</v>
      </c>
      <c r="L149">
        <v>3</v>
      </c>
      <c r="M149" t="b">
        <v>1</v>
      </c>
      <c r="N149">
        <v>15</v>
      </c>
      <c r="O149">
        <v>33</v>
      </c>
      <c r="P149">
        <v>26.96</v>
      </c>
      <c r="Q149">
        <v>5.61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147.02</v>
      </c>
    </row>
    <row r="150" spans="1:24">
      <c r="A150" t="s">
        <v>4518</v>
      </c>
      <c r="B150">
        <v>4547988</v>
      </c>
      <c r="C150" t="s">
        <v>3314</v>
      </c>
      <c r="D150">
        <v>99.92</v>
      </c>
      <c r="E150">
        <v>97.48</v>
      </c>
      <c r="F150">
        <v>153.07</v>
      </c>
      <c r="G150">
        <v>-0.04</v>
      </c>
      <c r="H150">
        <v>0.33</v>
      </c>
      <c r="I150">
        <v>-0.02</v>
      </c>
      <c r="J150">
        <v>-0.02</v>
      </c>
      <c r="K150">
        <v>1</v>
      </c>
      <c r="L150">
        <v>3</v>
      </c>
      <c r="M150" t="b">
        <v>1</v>
      </c>
      <c r="N150">
        <v>15</v>
      </c>
      <c r="O150">
        <v>33</v>
      </c>
      <c r="P150">
        <v>27.56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19.4</v>
      </c>
      <c r="X150">
        <v>147.988</v>
      </c>
    </row>
    <row r="151" spans="1:24">
      <c r="A151" t="s">
        <v>4519</v>
      </c>
      <c r="B151">
        <v>4548990</v>
      </c>
      <c r="C151" t="s">
        <v>3314</v>
      </c>
      <c r="D151">
        <v>98.94</v>
      </c>
      <c r="E151">
        <v>98.81999999999999</v>
      </c>
      <c r="F151">
        <v>153.36</v>
      </c>
      <c r="G151">
        <v>-0.01</v>
      </c>
      <c r="H151">
        <v>0.17</v>
      </c>
      <c r="I151">
        <v>-0.04</v>
      </c>
      <c r="J151">
        <v>-0.06</v>
      </c>
      <c r="K151">
        <v>1</v>
      </c>
      <c r="L151">
        <v>3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17.04</v>
      </c>
      <c r="X151">
        <v>148.99</v>
      </c>
    </row>
    <row r="152" spans="1:24">
      <c r="A152" t="s">
        <v>4520</v>
      </c>
      <c r="B152">
        <v>4550006</v>
      </c>
      <c r="C152" t="s">
        <v>3314</v>
      </c>
      <c r="D152">
        <v>98.64</v>
      </c>
      <c r="E152">
        <v>97.79000000000001</v>
      </c>
      <c r="F152">
        <v>153.87</v>
      </c>
      <c r="G152">
        <v>0.3</v>
      </c>
      <c r="H152">
        <v>0.08</v>
      </c>
      <c r="I152">
        <v>-0.08</v>
      </c>
      <c r="J152">
        <v>-0</v>
      </c>
      <c r="K152">
        <v>1</v>
      </c>
      <c r="L152">
        <v>3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150.006</v>
      </c>
    </row>
    <row r="153" spans="1:24">
      <c r="A153" t="s">
        <v>4521</v>
      </c>
      <c r="B153">
        <v>4551024</v>
      </c>
      <c r="C153" t="s">
        <v>3314</v>
      </c>
      <c r="D153">
        <v>101.03</v>
      </c>
      <c r="E153">
        <v>98.48</v>
      </c>
      <c r="F153">
        <v>153.22</v>
      </c>
      <c r="G153">
        <v>-0.16</v>
      </c>
      <c r="H153">
        <v>0.18</v>
      </c>
      <c r="I153">
        <v>-0.02</v>
      </c>
      <c r="J153">
        <v>-0.01</v>
      </c>
      <c r="K153">
        <v>1</v>
      </c>
      <c r="L153">
        <v>3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151.024</v>
      </c>
    </row>
    <row r="154" spans="1:24">
      <c r="A154" t="s">
        <v>4522</v>
      </c>
      <c r="B154">
        <v>4552040</v>
      </c>
      <c r="C154" t="s">
        <v>3314</v>
      </c>
      <c r="D154">
        <v>97.20999999999999</v>
      </c>
      <c r="E154">
        <v>98.61</v>
      </c>
      <c r="F154">
        <v>151.78</v>
      </c>
      <c r="G154">
        <v>-0.02</v>
      </c>
      <c r="H154">
        <v>-0.11</v>
      </c>
      <c r="I154">
        <v>-0</v>
      </c>
      <c r="J154">
        <v>0.09</v>
      </c>
      <c r="K154">
        <v>1</v>
      </c>
      <c r="L154">
        <v>3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152.04</v>
      </c>
    </row>
    <row r="155" spans="1:24">
      <c r="A155" t="s">
        <v>4523</v>
      </c>
      <c r="B155">
        <v>4553111</v>
      </c>
      <c r="C155" t="s">
        <v>3314</v>
      </c>
      <c r="D155">
        <v>97.33</v>
      </c>
      <c r="E155">
        <v>98.67</v>
      </c>
      <c r="F155">
        <v>152.95</v>
      </c>
      <c r="G155">
        <v>0.06</v>
      </c>
      <c r="H155">
        <v>0.18</v>
      </c>
      <c r="I155">
        <v>0.1</v>
      </c>
      <c r="J155">
        <v>-0.02</v>
      </c>
      <c r="K155">
        <v>1</v>
      </c>
      <c r="L155">
        <v>3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153.111</v>
      </c>
    </row>
    <row r="156" spans="1:24">
      <c r="A156" t="s">
        <v>4524</v>
      </c>
      <c r="B156">
        <v>4554100</v>
      </c>
      <c r="C156" t="s">
        <v>3314</v>
      </c>
      <c r="D156">
        <v>97.93000000000001</v>
      </c>
      <c r="E156">
        <v>98.04000000000001</v>
      </c>
      <c r="F156">
        <v>153.65</v>
      </c>
      <c r="G156">
        <v>0.18</v>
      </c>
      <c r="H156">
        <v>0.19</v>
      </c>
      <c r="I156">
        <v>-0.02</v>
      </c>
      <c r="J156">
        <v>0.12</v>
      </c>
      <c r="K156">
        <v>1</v>
      </c>
      <c r="L156">
        <v>3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154.1</v>
      </c>
    </row>
    <row r="157" spans="1:24">
      <c r="A157" t="s">
        <v>4525</v>
      </c>
      <c r="B157">
        <v>4555007</v>
      </c>
      <c r="C157" t="s">
        <v>3314</v>
      </c>
      <c r="D157">
        <v>98.22</v>
      </c>
      <c r="E157">
        <v>98.05</v>
      </c>
      <c r="F157">
        <v>152.7</v>
      </c>
      <c r="G157">
        <v>0.17</v>
      </c>
      <c r="H157">
        <v>0.25</v>
      </c>
      <c r="I157">
        <v>-0.17</v>
      </c>
      <c r="J157">
        <v>0.11</v>
      </c>
      <c r="K157">
        <v>1</v>
      </c>
      <c r="L157">
        <v>3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155.007</v>
      </c>
    </row>
    <row r="158" spans="1:24">
      <c r="A158" t="s">
        <v>4526</v>
      </c>
      <c r="B158">
        <v>4556007</v>
      </c>
      <c r="C158" t="s">
        <v>3314</v>
      </c>
      <c r="D158">
        <v>98.67</v>
      </c>
      <c r="E158">
        <v>98.09</v>
      </c>
      <c r="F158">
        <v>152.53</v>
      </c>
      <c r="G158">
        <v>-0.16</v>
      </c>
      <c r="H158">
        <v>0.29</v>
      </c>
      <c r="I158">
        <v>-0.2</v>
      </c>
      <c r="J158">
        <v>0.04</v>
      </c>
      <c r="K158">
        <v>1</v>
      </c>
      <c r="L158">
        <v>3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156.007</v>
      </c>
    </row>
    <row r="159" spans="1:24">
      <c r="A159" t="s">
        <v>4527</v>
      </c>
      <c r="B159">
        <v>4556998</v>
      </c>
      <c r="C159" t="s">
        <v>3314</v>
      </c>
      <c r="D159">
        <v>98.62</v>
      </c>
      <c r="E159">
        <v>98.84</v>
      </c>
      <c r="F159">
        <v>152.15</v>
      </c>
      <c r="G159">
        <v>-0.16</v>
      </c>
      <c r="H159">
        <v>0.34</v>
      </c>
      <c r="I159">
        <v>-0.02</v>
      </c>
      <c r="J159">
        <v>-0.04</v>
      </c>
      <c r="K159">
        <v>1</v>
      </c>
      <c r="L159">
        <v>3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156.998</v>
      </c>
    </row>
    <row r="160" spans="1:24">
      <c r="A160" t="s">
        <v>4528</v>
      </c>
      <c r="B160">
        <v>4558070</v>
      </c>
      <c r="C160" t="s">
        <v>163</v>
      </c>
      <c r="D160">
        <v>99.05</v>
      </c>
      <c r="E160">
        <v>97.66</v>
      </c>
      <c r="F160">
        <v>153.59</v>
      </c>
      <c r="G160">
        <v>-0.12</v>
      </c>
      <c r="H160">
        <v>0.17</v>
      </c>
      <c r="I160">
        <v>11.01</v>
      </c>
      <c r="J160">
        <v>11</v>
      </c>
      <c r="K160">
        <v>1</v>
      </c>
      <c r="L160">
        <v>3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158.07</v>
      </c>
    </row>
    <row r="161" spans="1:24">
      <c r="A161" t="s">
        <v>4529</v>
      </c>
      <c r="B161">
        <v>4559002</v>
      </c>
      <c r="C161" t="s">
        <v>163</v>
      </c>
      <c r="D161">
        <v>91.65000000000001</v>
      </c>
      <c r="E161">
        <v>101.39</v>
      </c>
      <c r="F161">
        <v>151.61</v>
      </c>
      <c r="G161">
        <v>12.96</v>
      </c>
      <c r="H161">
        <v>13.1</v>
      </c>
      <c r="I161">
        <v>32.73</v>
      </c>
      <c r="J161">
        <v>33.17</v>
      </c>
      <c r="K161">
        <v>1</v>
      </c>
      <c r="L161">
        <v>3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159.002</v>
      </c>
    </row>
    <row r="162" spans="1:24">
      <c r="A162" t="s">
        <v>4530</v>
      </c>
      <c r="B162">
        <v>4560029</v>
      </c>
      <c r="C162" t="s">
        <v>163</v>
      </c>
      <c r="D162">
        <v>79.25</v>
      </c>
      <c r="E162">
        <v>108.81</v>
      </c>
      <c r="F162">
        <v>152.57</v>
      </c>
      <c r="G162">
        <v>15.94</v>
      </c>
      <c r="H162">
        <v>16.5</v>
      </c>
      <c r="I162">
        <v>32.87</v>
      </c>
      <c r="J162">
        <v>33.33</v>
      </c>
      <c r="K162">
        <v>1</v>
      </c>
      <c r="L162">
        <v>3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160.029</v>
      </c>
    </row>
    <row r="163" spans="1:24">
      <c r="A163" t="s">
        <v>4531</v>
      </c>
      <c r="B163">
        <v>4561002</v>
      </c>
      <c r="C163" t="s">
        <v>163</v>
      </c>
      <c r="D163">
        <v>62.73</v>
      </c>
      <c r="E163">
        <v>117.1</v>
      </c>
      <c r="F163">
        <v>152.83</v>
      </c>
      <c r="G163">
        <v>19.03</v>
      </c>
      <c r="H163">
        <v>18.96</v>
      </c>
      <c r="I163">
        <v>32.77</v>
      </c>
      <c r="J163">
        <v>33</v>
      </c>
      <c r="K163">
        <v>1</v>
      </c>
      <c r="L163">
        <v>3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161.002</v>
      </c>
    </row>
    <row r="164" spans="1:24">
      <c r="A164" t="s">
        <v>4532</v>
      </c>
      <c r="B164">
        <v>4562095</v>
      </c>
      <c r="C164" t="s">
        <v>163</v>
      </c>
      <c r="D164">
        <v>44.07</v>
      </c>
      <c r="E164">
        <v>126.74</v>
      </c>
      <c r="F164">
        <v>154.1</v>
      </c>
      <c r="G164">
        <v>20.76</v>
      </c>
      <c r="H164">
        <v>21.1</v>
      </c>
      <c r="I164">
        <v>33.23</v>
      </c>
      <c r="J164">
        <v>32.99</v>
      </c>
      <c r="K164">
        <v>1</v>
      </c>
      <c r="L164">
        <v>3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162.095</v>
      </c>
    </row>
    <row r="165" spans="1:24">
      <c r="A165" t="s">
        <v>4533</v>
      </c>
      <c r="B165">
        <v>4563050</v>
      </c>
      <c r="C165" t="s">
        <v>163</v>
      </c>
      <c r="D165">
        <v>29.74</v>
      </c>
      <c r="E165">
        <v>128.77</v>
      </c>
      <c r="F165">
        <v>-166.94</v>
      </c>
      <c r="G165">
        <v>9.050000000000001</v>
      </c>
      <c r="H165">
        <v>26.04</v>
      </c>
      <c r="I165">
        <v>12.74</v>
      </c>
      <c r="J165">
        <v>39.62</v>
      </c>
      <c r="K165">
        <v>1</v>
      </c>
      <c r="L165">
        <v>3</v>
      </c>
      <c r="M165" t="b">
        <v>1</v>
      </c>
      <c r="N165">
        <v>15</v>
      </c>
      <c r="O165">
        <v>33</v>
      </c>
      <c r="P165">
        <v>999</v>
      </c>
      <c r="Q165">
        <v>19.28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163.05</v>
      </c>
    </row>
    <row r="166" spans="1:24">
      <c r="A166" t="s">
        <v>4534</v>
      </c>
      <c r="B166">
        <v>4563997</v>
      </c>
      <c r="C166" t="s">
        <v>163</v>
      </c>
      <c r="D166">
        <v>10.17</v>
      </c>
      <c r="E166">
        <v>121.77</v>
      </c>
      <c r="F166">
        <v>-157.42</v>
      </c>
      <c r="G166">
        <v>21.73</v>
      </c>
      <c r="H166">
        <v>23.97</v>
      </c>
      <c r="I166">
        <v>33.49</v>
      </c>
      <c r="J166">
        <v>32.51</v>
      </c>
      <c r="K166">
        <v>1</v>
      </c>
      <c r="L166">
        <v>3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163.997</v>
      </c>
    </row>
    <row r="167" spans="1:24">
      <c r="A167" t="s">
        <v>4535</v>
      </c>
      <c r="B167">
        <v>4564987</v>
      </c>
      <c r="C167" t="s">
        <v>163</v>
      </c>
      <c r="D167">
        <v>-11.84</v>
      </c>
      <c r="E167">
        <v>112.47</v>
      </c>
      <c r="F167">
        <v>-158.75</v>
      </c>
      <c r="G167">
        <v>24.64</v>
      </c>
      <c r="H167">
        <v>23.51</v>
      </c>
      <c r="I167">
        <v>36.51</v>
      </c>
      <c r="J167">
        <v>29.45</v>
      </c>
      <c r="K167">
        <v>1</v>
      </c>
      <c r="L167">
        <v>3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164.987</v>
      </c>
    </row>
    <row r="168" spans="1:24">
      <c r="A168" t="s">
        <v>4536</v>
      </c>
      <c r="B168">
        <v>4566016</v>
      </c>
      <c r="C168" t="s">
        <v>163</v>
      </c>
      <c r="D168">
        <v>-35.96</v>
      </c>
      <c r="E168">
        <v>102.75</v>
      </c>
      <c r="F168">
        <v>-161.73</v>
      </c>
      <c r="G168">
        <v>28.03</v>
      </c>
      <c r="H168">
        <v>22.18</v>
      </c>
      <c r="I168">
        <v>38.62</v>
      </c>
      <c r="J168">
        <v>25.7</v>
      </c>
      <c r="K168">
        <v>1</v>
      </c>
      <c r="L168">
        <v>3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166.016</v>
      </c>
    </row>
    <row r="169" spans="1:24">
      <c r="A169" t="s">
        <v>4537</v>
      </c>
      <c r="B169">
        <v>4567063</v>
      </c>
      <c r="C169" t="s">
        <v>163</v>
      </c>
      <c r="D169">
        <v>-55.96</v>
      </c>
      <c r="E169">
        <v>100.15</v>
      </c>
      <c r="F169">
        <v>165.12</v>
      </c>
      <c r="G169">
        <v>29.97</v>
      </c>
      <c r="H169">
        <v>10.01</v>
      </c>
      <c r="I169">
        <v>40.5</v>
      </c>
      <c r="J169">
        <v>4.43</v>
      </c>
      <c r="K169">
        <v>1</v>
      </c>
      <c r="L169">
        <v>3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167.063</v>
      </c>
    </row>
    <row r="170" spans="1:24">
      <c r="A170" t="s">
        <v>4538</v>
      </c>
      <c r="B170">
        <v>4568056</v>
      </c>
      <c r="C170" t="s">
        <v>163</v>
      </c>
      <c r="D170">
        <v>-75.8</v>
      </c>
      <c r="E170">
        <v>111.76</v>
      </c>
      <c r="F170">
        <v>132.74</v>
      </c>
      <c r="G170">
        <v>30.03</v>
      </c>
      <c r="H170">
        <v>17.15</v>
      </c>
      <c r="I170">
        <v>38.91</v>
      </c>
      <c r="J170">
        <v>19.9</v>
      </c>
      <c r="K170">
        <v>1</v>
      </c>
      <c r="L170">
        <v>3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168.056</v>
      </c>
    </row>
    <row r="171" spans="1:24">
      <c r="A171" t="s">
        <v>4539</v>
      </c>
      <c r="B171">
        <v>4569016</v>
      </c>
      <c r="C171" t="s">
        <v>163</v>
      </c>
      <c r="D171">
        <v>-88.89</v>
      </c>
      <c r="E171">
        <v>132.51</v>
      </c>
      <c r="F171">
        <v>113.97</v>
      </c>
      <c r="G171">
        <v>31.61</v>
      </c>
      <c r="H171">
        <v>23.4</v>
      </c>
      <c r="I171">
        <v>37.98</v>
      </c>
      <c r="J171">
        <v>28.01</v>
      </c>
      <c r="K171">
        <v>1</v>
      </c>
      <c r="L171">
        <v>3</v>
      </c>
      <c r="M171" t="b">
        <v>1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169.016</v>
      </c>
    </row>
    <row r="172" spans="1:24">
      <c r="A172" t="s">
        <v>4540</v>
      </c>
      <c r="B172">
        <v>4570016</v>
      </c>
      <c r="C172" t="s">
        <v>163</v>
      </c>
      <c r="D172">
        <v>-96.34</v>
      </c>
      <c r="E172">
        <v>160.02</v>
      </c>
      <c r="F172">
        <v>101.4</v>
      </c>
      <c r="G172">
        <v>30.13</v>
      </c>
      <c r="H172">
        <v>25.85</v>
      </c>
      <c r="I172">
        <v>34.99</v>
      </c>
      <c r="J172">
        <v>30.73</v>
      </c>
      <c r="K172">
        <v>1</v>
      </c>
      <c r="L172">
        <v>3</v>
      </c>
      <c r="M172" t="b">
        <v>1</v>
      </c>
      <c r="N172">
        <v>15</v>
      </c>
      <c r="O172">
        <v>33</v>
      </c>
      <c r="P172">
        <v>999</v>
      </c>
      <c r="Q172">
        <v>999</v>
      </c>
      <c r="R172">
        <v>999</v>
      </c>
      <c r="S172">
        <v>999</v>
      </c>
      <c r="T172">
        <v>999</v>
      </c>
      <c r="U172">
        <v>999</v>
      </c>
      <c r="V172">
        <v>999</v>
      </c>
      <c r="W172">
        <v>999</v>
      </c>
      <c r="X172">
        <v>170.016</v>
      </c>
    </row>
    <row r="173" spans="1:24">
      <c r="A173" t="s">
        <v>4541</v>
      </c>
      <c r="B173">
        <v>4571079</v>
      </c>
      <c r="C173" t="s">
        <v>163</v>
      </c>
      <c r="D173">
        <v>-99.95999999999999</v>
      </c>
      <c r="E173">
        <v>187.4</v>
      </c>
      <c r="F173">
        <v>91.92</v>
      </c>
      <c r="G173">
        <v>26.69</v>
      </c>
      <c r="H173">
        <v>23.27</v>
      </c>
      <c r="I173">
        <v>23.44</v>
      </c>
      <c r="J173">
        <v>23</v>
      </c>
      <c r="K173">
        <v>1</v>
      </c>
      <c r="L173">
        <v>3</v>
      </c>
      <c r="M173" t="b">
        <v>1</v>
      </c>
      <c r="N173">
        <v>15</v>
      </c>
      <c r="O173">
        <v>33</v>
      </c>
      <c r="P173">
        <v>999</v>
      </c>
      <c r="Q173">
        <v>999</v>
      </c>
      <c r="R173">
        <v>999</v>
      </c>
      <c r="S173">
        <v>999</v>
      </c>
      <c r="T173">
        <v>999</v>
      </c>
      <c r="U173">
        <v>999</v>
      </c>
      <c r="V173">
        <v>999</v>
      </c>
      <c r="W173">
        <v>999</v>
      </c>
      <c r="X173">
        <v>171.079</v>
      </c>
    </row>
    <row r="174" spans="1:24">
      <c r="A174" t="s">
        <v>4542</v>
      </c>
      <c r="B174">
        <v>4572014</v>
      </c>
      <c r="C174" t="s">
        <v>3314</v>
      </c>
      <c r="D174">
        <v>-99.68000000000001</v>
      </c>
      <c r="E174">
        <v>198.63</v>
      </c>
      <c r="F174">
        <v>90.03</v>
      </c>
      <c r="G174">
        <v>-0.04</v>
      </c>
      <c r="H174">
        <v>-0.15</v>
      </c>
      <c r="I174">
        <v>-0.02</v>
      </c>
      <c r="J174">
        <v>-0.03</v>
      </c>
      <c r="K174">
        <v>2</v>
      </c>
      <c r="L174">
        <v>3</v>
      </c>
      <c r="M174" t="b">
        <v>1</v>
      </c>
      <c r="N174">
        <v>15</v>
      </c>
      <c r="O174">
        <v>33</v>
      </c>
      <c r="P174">
        <v>999</v>
      </c>
      <c r="Q174">
        <v>999</v>
      </c>
      <c r="R174">
        <v>999</v>
      </c>
      <c r="S174">
        <v>999</v>
      </c>
      <c r="T174">
        <v>999</v>
      </c>
      <c r="U174">
        <v>999</v>
      </c>
      <c r="V174">
        <v>999</v>
      </c>
      <c r="W174">
        <v>999</v>
      </c>
      <c r="X174">
        <v>172.014</v>
      </c>
    </row>
    <row r="175" spans="1:24">
      <c r="A175" t="s">
        <v>4543</v>
      </c>
      <c r="B175">
        <v>4573028</v>
      </c>
      <c r="C175" t="s">
        <v>3314</v>
      </c>
      <c r="D175">
        <v>-100.34</v>
      </c>
      <c r="E175">
        <v>198.51</v>
      </c>
      <c r="F175">
        <v>88.87</v>
      </c>
      <c r="G175">
        <v>-0.06</v>
      </c>
      <c r="H175">
        <v>-0.02</v>
      </c>
      <c r="I175">
        <v>0.02</v>
      </c>
      <c r="J175">
        <v>0.13</v>
      </c>
      <c r="K175">
        <v>2</v>
      </c>
      <c r="L175">
        <v>3</v>
      </c>
      <c r="M175" t="b">
        <v>1</v>
      </c>
      <c r="N175">
        <v>15</v>
      </c>
      <c r="O175">
        <v>33</v>
      </c>
      <c r="P175">
        <v>999</v>
      </c>
      <c r="Q175">
        <v>999</v>
      </c>
      <c r="R175">
        <v>999</v>
      </c>
      <c r="S175">
        <v>999</v>
      </c>
      <c r="T175">
        <v>999</v>
      </c>
      <c r="U175">
        <v>999</v>
      </c>
      <c r="V175">
        <v>999</v>
      </c>
      <c r="W175">
        <v>999</v>
      </c>
      <c r="X175">
        <v>173.028</v>
      </c>
    </row>
    <row r="176" spans="1:24">
      <c r="A176" t="s">
        <v>4544</v>
      </c>
      <c r="B176">
        <v>4574046</v>
      </c>
      <c r="C176" t="s">
        <v>3314</v>
      </c>
      <c r="D176">
        <v>-99.91</v>
      </c>
      <c r="E176">
        <v>198.45</v>
      </c>
      <c r="F176">
        <v>89.45</v>
      </c>
      <c r="G176">
        <v>0.06</v>
      </c>
      <c r="H176">
        <v>0.17</v>
      </c>
      <c r="I176">
        <v>-0.05</v>
      </c>
      <c r="J176">
        <v>-0.03</v>
      </c>
      <c r="K176">
        <v>2</v>
      </c>
      <c r="L176">
        <v>3</v>
      </c>
      <c r="M176" t="b">
        <v>1</v>
      </c>
      <c r="N176">
        <v>15</v>
      </c>
      <c r="O176">
        <v>33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174.046</v>
      </c>
    </row>
    <row r="177" spans="1:24">
      <c r="A177" t="s">
        <v>4545</v>
      </c>
      <c r="B177">
        <v>4575009</v>
      </c>
      <c r="C177" t="s">
        <v>3314</v>
      </c>
      <c r="D177">
        <v>-99.91</v>
      </c>
      <c r="E177">
        <v>199.05</v>
      </c>
      <c r="F177">
        <v>89.14</v>
      </c>
      <c r="G177">
        <v>0.26</v>
      </c>
      <c r="H177">
        <v>-0.09</v>
      </c>
      <c r="I177">
        <v>-0.05</v>
      </c>
      <c r="J177">
        <v>-0.05</v>
      </c>
      <c r="K177">
        <v>2</v>
      </c>
      <c r="L177">
        <v>3</v>
      </c>
      <c r="M177" t="b">
        <v>1</v>
      </c>
      <c r="N177">
        <v>15</v>
      </c>
      <c r="O177">
        <v>33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175.009</v>
      </c>
    </row>
    <row r="178" spans="1:24">
      <c r="A178" t="s">
        <v>4546</v>
      </c>
      <c r="B178">
        <v>4575997</v>
      </c>
      <c r="C178" t="s">
        <v>3314</v>
      </c>
      <c r="D178">
        <v>-99.68000000000001</v>
      </c>
      <c r="E178">
        <v>198.65</v>
      </c>
      <c r="F178">
        <v>91.03</v>
      </c>
      <c r="G178">
        <v>-0.06</v>
      </c>
      <c r="H178">
        <v>-0.07000000000000001</v>
      </c>
      <c r="I178">
        <v>-0.07000000000000001</v>
      </c>
      <c r="J178">
        <v>0</v>
      </c>
      <c r="K178">
        <v>2</v>
      </c>
      <c r="L178">
        <v>3</v>
      </c>
      <c r="M178" t="b">
        <v>1</v>
      </c>
      <c r="N178">
        <v>15</v>
      </c>
      <c r="O178">
        <v>33</v>
      </c>
      <c r="P178">
        <v>999</v>
      </c>
      <c r="Q178">
        <v>999</v>
      </c>
      <c r="R178">
        <v>999</v>
      </c>
      <c r="S178">
        <v>999</v>
      </c>
      <c r="T178">
        <v>999</v>
      </c>
      <c r="U178">
        <v>999</v>
      </c>
      <c r="V178">
        <v>999</v>
      </c>
      <c r="W178">
        <v>999</v>
      </c>
      <c r="X178">
        <v>175.997</v>
      </c>
    </row>
    <row r="179" spans="1:24">
      <c r="A179" t="s">
        <v>4547</v>
      </c>
      <c r="B179">
        <v>4577015</v>
      </c>
      <c r="C179" t="s">
        <v>3314</v>
      </c>
      <c r="D179">
        <v>-99.31999999999999</v>
      </c>
      <c r="E179">
        <v>199.78</v>
      </c>
      <c r="F179">
        <v>89.97</v>
      </c>
      <c r="G179">
        <v>0.03</v>
      </c>
      <c r="H179">
        <v>0.28</v>
      </c>
      <c r="I179">
        <v>-0.07000000000000001</v>
      </c>
      <c r="J179">
        <v>-0.09</v>
      </c>
      <c r="K179">
        <v>2</v>
      </c>
      <c r="L179">
        <v>3</v>
      </c>
      <c r="M179" t="b">
        <v>1</v>
      </c>
      <c r="N179">
        <v>15</v>
      </c>
      <c r="O179">
        <v>33</v>
      </c>
      <c r="P179">
        <v>999</v>
      </c>
      <c r="Q179">
        <v>999</v>
      </c>
      <c r="R179">
        <v>999</v>
      </c>
      <c r="S179">
        <v>999</v>
      </c>
      <c r="T179">
        <v>999</v>
      </c>
      <c r="U179">
        <v>999</v>
      </c>
      <c r="V179">
        <v>999</v>
      </c>
      <c r="W179">
        <v>999</v>
      </c>
      <c r="X179">
        <v>177.015</v>
      </c>
    </row>
    <row r="180" spans="1:24">
      <c r="A180" t="s">
        <v>4548</v>
      </c>
      <c r="B180">
        <v>4578033</v>
      </c>
      <c r="C180" t="s">
        <v>3314</v>
      </c>
      <c r="D180">
        <v>-99.95999999999999</v>
      </c>
      <c r="E180">
        <v>198.57</v>
      </c>
      <c r="F180">
        <v>90.72</v>
      </c>
      <c r="G180">
        <v>0.01</v>
      </c>
      <c r="H180">
        <v>-0.17</v>
      </c>
      <c r="I180">
        <v>-0.08</v>
      </c>
      <c r="J180">
        <v>-0.08</v>
      </c>
      <c r="K180">
        <v>2</v>
      </c>
      <c r="L180">
        <v>3</v>
      </c>
      <c r="M180" t="b">
        <v>1</v>
      </c>
      <c r="N180">
        <v>15</v>
      </c>
      <c r="O180">
        <v>33</v>
      </c>
      <c r="P180">
        <v>999</v>
      </c>
      <c r="Q180">
        <v>999</v>
      </c>
      <c r="R180">
        <v>999</v>
      </c>
      <c r="S180">
        <v>999</v>
      </c>
      <c r="T180">
        <v>999</v>
      </c>
      <c r="U180">
        <v>999</v>
      </c>
      <c r="V180">
        <v>999</v>
      </c>
      <c r="W180">
        <v>999</v>
      </c>
      <c r="X180">
        <v>178.033</v>
      </c>
    </row>
    <row r="181" spans="1:24">
      <c r="A181" t="s">
        <v>4549</v>
      </c>
      <c r="B181">
        <v>4578982</v>
      </c>
      <c r="C181" t="s">
        <v>3314</v>
      </c>
      <c r="D181">
        <v>-100.09</v>
      </c>
      <c r="E181">
        <v>198.33</v>
      </c>
      <c r="F181">
        <v>90.37</v>
      </c>
      <c r="G181">
        <v>0.2</v>
      </c>
      <c r="H181">
        <v>0.19</v>
      </c>
      <c r="I181">
        <v>0.06</v>
      </c>
      <c r="J181">
        <v>-0.01</v>
      </c>
      <c r="K181">
        <v>2</v>
      </c>
      <c r="L181">
        <v>3</v>
      </c>
      <c r="M181" t="b">
        <v>1</v>
      </c>
      <c r="N181">
        <v>15</v>
      </c>
      <c r="O181">
        <v>33</v>
      </c>
      <c r="P181">
        <v>999</v>
      </c>
      <c r="Q181">
        <v>999</v>
      </c>
      <c r="R181">
        <v>999</v>
      </c>
      <c r="S181">
        <v>999</v>
      </c>
      <c r="T181">
        <v>999</v>
      </c>
      <c r="U181">
        <v>999</v>
      </c>
      <c r="V181">
        <v>999</v>
      </c>
      <c r="W181">
        <v>999</v>
      </c>
      <c r="X181">
        <v>178.982</v>
      </c>
    </row>
    <row r="182" spans="1:24">
      <c r="A182" t="s">
        <v>4550</v>
      </c>
      <c r="B182">
        <v>4579984</v>
      </c>
      <c r="C182" t="s">
        <v>3314</v>
      </c>
      <c r="D182">
        <v>-99.15000000000001</v>
      </c>
      <c r="E182">
        <v>198.87</v>
      </c>
      <c r="F182">
        <v>89.18000000000001</v>
      </c>
      <c r="G182">
        <v>-0.08</v>
      </c>
      <c r="H182">
        <v>0.03</v>
      </c>
      <c r="I182">
        <v>0.09</v>
      </c>
      <c r="J182">
        <v>0.11</v>
      </c>
      <c r="K182">
        <v>2</v>
      </c>
      <c r="L182">
        <v>3</v>
      </c>
      <c r="M182" t="b">
        <v>1</v>
      </c>
      <c r="N182">
        <v>15</v>
      </c>
      <c r="O182">
        <v>33</v>
      </c>
      <c r="P182">
        <v>999</v>
      </c>
      <c r="Q182">
        <v>999</v>
      </c>
      <c r="R182">
        <v>999</v>
      </c>
      <c r="S182">
        <v>999</v>
      </c>
      <c r="T182">
        <v>999</v>
      </c>
      <c r="U182">
        <v>999</v>
      </c>
      <c r="V182">
        <v>999</v>
      </c>
      <c r="W182">
        <v>999</v>
      </c>
      <c r="X182">
        <v>179.984</v>
      </c>
    </row>
    <row r="183" spans="1:24">
      <c r="A183" t="s">
        <v>4551</v>
      </c>
      <c r="B183">
        <v>4580968</v>
      </c>
      <c r="C183" t="s">
        <v>3314</v>
      </c>
      <c r="D183">
        <v>-99.95999999999999</v>
      </c>
      <c r="E183">
        <v>197.91</v>
      </c>
      <c r="F183">
        <v>88.98</v>
      </c>
      <c r="G183">
        <v>0.04</v>
      </c>
      <c r="H183">
        <v>0.2</v>
      </c>
      <c r="I183">
        <v>0.02</v>
      </c>
      <c r="J183">
        <v>-0.07000000000000001</v>
      </c>
      <c r="K183">
        <v>2</v>
      </c>
      <c r="L183">
        <v>3</v>
      </c>
      <c r="M183" t="b">
        <v>1</v>
      </c>
      <c r="N183">
        <v>15</v>
      </c>
      <c r="O183">
        <v>33</v>
      </c>
      <c r="P183">
        <v>999</v>
      </c>
      <c r="Q183">
        <v>999</v>
      </c>
      <c r="R183">
        <v>999</v>
      </c>
      <c r="S183">
        <v>999</v>
      </c>
      <c r="T183">
        <v>999</v>
      </c>
      <c r="U183">
        <v>999</v>
      </c>
      <c r="V183">
        <v>999</v>
      </c>
      <c r="W183">
        <v>999</v>
      </c>
      <c r="X183">
        <v>180.968</v>
      </c>
    </row>
    <row r="184" spans="1:24">
      <c r="A184" t="s">
        <v>4552</v>
      </c>
      <c r="B184">
        <v>4581980</v>
      </c>
      <c r="C184" t="s">
        <v>3314</v>
      </c>
      <c r="D184">
        <v>-99.56</v>
      </c>
      <c r="E184">
        <v>198.21</v>
      </c>
      <c r="F184">
        <v>91.18000000000001</v>
      </c>
      <c r="G184">
        <v>0.28</v>
      </c>
      <c r="H184">
        <v>0.12</v>
      </c>
      <c r="I184">
        <v>-0.03</v>
      </c>
      <c r="J184">
        <v>-0.06</v>
      </c>
      <c r="K184">
        <v>2</v>
      </c>
      <c r="L184">
        <v>3</v>
      </c>
      <c r="M184" t="b">
        <v>1</v>
      </c>
      <c r="N184">
        <v>15</v>
      </c>
      <c r="O184">
        <v>33</v>
      </c>
      <c r="P184">
        <v>999</v>
      </c>
      <c r="Q184">
        <v>999</v>
      </c>
      <c r="R184">
        <v>999</v>
      </c>
      <c r="S184">
        <v>999</v>
      </c>
      <c r="T184">
        <v>999</v>
      </c>
      <c r="U184">
        <v>999</v>
      </c>
      <c r="V184">
        <v>999</v>
      </c>
      <c r="W184">
        <v>999</v>
      </c>
      <c r="X184">
        <v>181.98</v>
      </c>
    </row>
    <row r="185" spans="1:24">
      <c r="A185" t="s">
        <v>4553</v>
      </c>
      <c r="B185">
        <v>4582980</v>
      </c>
      <c r="C185" t="s">
        <v>3314</v>
      </c>
      <c r="D185">
        <v>-99.41</v>
      </c>
      <c r="E185">
        <v>198.98</v>
      </c>
      <c r="F185">
        <v>88.43000000000001</v>
      </c>
      <c r="G185">
        <v>-0.08</v>
      </c>
      <c r="H185">
        <v>0.03</v>
      </c>
      <c r="I185">
        <v>0.06</v>
      </c>
      <c r="J185">
        <v>0.07000000000000001</v>
      </c>
      <c r="K185">
        <v>2</v>
      </c>
      <c r="L185">
        <v>3</v>
      </c>
      <c r="M185" t="b">
        <v>1</v>
      </c>
      <c r="N185">
        <v>15</v>
      </c>
      <c r="O185">
        <v>33</v>
      </c>
      <c r="P185">
        <v>999</v>
      </c>
      <c r="Q185">
        <v>999</v>
      </c>
      <c r="R185">
        <v>999</v>
      </c>
      <c r="S185">
        <v>999</v>
      </c>
      <c r="T185">
        <v>999</v>
      </c>
      <c r="U185">
        <v>999</v>
      </c>
      <c r="V185">
        <v>999</v>
      </c>
      <c r="W185">
        <v>999</v>
      </c>
      <c r="X185">
        <v>182.98</v>
      </c>
    </row>
    <row r="186" spans="1:24">
      <c r="A186" t="s">
        <v>4554</v>
      </c>
      <c r="B186">
        <v>4583967</v>
      </c>
      <c r="C186" t="s">
        <v>3314</v>
      </c>
      <c r="D186">
        <v>-98.72</v>
      </c>
      <c r="E186">
        <v>198.28</v>
      </c>
      <c r="F186">
        <v>88.48</v>
      </c>
      <c r="G186">
        <v>0.18</v>
      </c>
      <c r="H186">
        <v>0.02</v>
      </c>
      <c r="I186">
        <v>0.05</v>
      </c>
      <c r="J186">
        <v>0</v>
      </c>
      <c r="K186">
        <v>2</v>
      </c>
      <c r="L186">
        <v>3</v>
      </c>
      <c r="M186" t="b">
        <v>1</v>
      </c>
      <c r="N186">
        <v>15</v>
      </c>
      <c r="O186">
        <v>33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183.967</v>
      </c>
    </row>
    <row r="187" spans="1:24">
      <c r="A187" t="s">
        <v>4555</v>
      </c>
      <c r="B187">
        <v>4584971</v>
      </c>
      <c r="C187" t="s">
        <v>3314</v>
      </c>
      <c r="D187">
        <v>-100.54</v>
      </c>
      <c r="E187">
        <v>198.56</v>
      </c>
      <c r="F187">
        <v>89.92</v>
      </c>
      <c r="G187">
        <v>-0.12</v>
      </c>
      <c r="H187">
        <v>-0.19</v>
      </c>
      <c r="I187">
        <v>-0.06</v>
      </c>
      <c r="J187">
        <v>-0.06</v>
      </c>
      <c r="K187">
        <v>2</v>
      </c>
      <c r="L187">
        <v>3</v>
      </c>
      <c r="M187" t="b">
        <v>1</v>
      </c>
      <c r="N187">
        <v>15</v>
      </c>
      <c r="O187">
        <v>33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184.971</v>
      </c>
    </row>
    <row r="188" spans="1:24">
      <c r="A188" t="s">
        <v>4556</v>
      </c>
      <c r="B188">
        <v>4585969</v>
      </c>
      <c r="C188" t="s">
        <v>3314</v>
      </c>
      <c r="D188">
        <v>-99.31</v>
      </c>
      <c r="E188">
        <v>198.13</v>
      </c>
      <c r="F188">
        <v>90.22</v>
      </c>
      <c r="G188">
        <v>-0.2</v>
      </c>
      <c r="H188">
        <v>-0.05</v>
      </c>
      <c r="I188">
        <v>-0.1</v>
      </c>
      <c r="J188">
        <v>-0.09</v>
      </c>
      <c r="K188">
        <v>2</v>
      </c>
      <c r="L188">
        <v>3</v>
      </c>
      <c r="M188" t="b">
        <v>1</v>
      </c>
      <c r="N188">
        <v>15</v>
      </c>
      <c r="O188">
        <v>33</v>
      </c>
      <c r="P188">
        <v>999</v>
      </c>
      <c r="Q188">
        <v>999</v>
      </c>
      <c r="R188">
        <v>999</v>
      </c>
      <c r="S188">
        <v>999</v>
      </c>
      <c r="T188">
        <v>7.73</v>
      </c>
      <c r="U188">
        <v>999</v>
      </c>
      <c r="V188">
        <v>999</v>
      </c>
      <c r="W188">
        <v>999</v>
      </c>
      <c r="X188">
        <v>185.969</v>
      </c>
    </row>
    <row r="189" spans="1:24">
      <c r="A189" t="s">
        <v>4557</v>
      </c>
      <c r="B189">
        <v>4586965</v>
      </c>
      <c r="C189" t="s">
        <v>3314</v>
      </c>
      <c r="D189">
        <v>-99.22</v>
      </c>
      <c r="E189">
        <v>198.66</v>
      </c>
      <c r="F189">
        <v>89.5</v>
      </c>
      <c r="G189">
        <v>-0.13</v>
      </c>
      <c r="H189">
        <v>-0.24</v>
      </c>
      <c r="I189">
        <v>-0.04</v>
      </c>
      <c r="J189">
        <v>-0.02</v>
      </c>
      <c r="K189">
        <v>2</v>
      </c>
      <c r="L189">
        <v>3</v>
      </c>
      <c r="M189" t="b">
        <v>1</v>
      </c>
      <c r="N189">
        <v>15</v>
      </c>
      <c r="O189">
        <v>33</v>
      </c>
      <c r="P189">
        <v>999</v>
      </c>
      <c r="Q189">
        <v>999</v>
      </c>
      <c r="R189">
        <v>999</v>
      </c>
      <c r="S189">
        <v>999</v>
      </c>
      <c r="T189">
        <v>9.76</v>
      </c>
      <c r="U189">
        <v>999</v>
      </c>
      <c r="V189">
        <v>999</v>
      </c>
      <c r="W189">
        <v>999</v>
      </c>
      <c r="X189">
        <v>186.965</v>
      </c>
    </row>
    <row r="190" spans="1:24">
      <c r="A190" t="s">
        <v>4558</v>
      </c>
      <c r="B190">
        <v>4587977</v>
      </c>
      <c r="C190" t="s">
        <v>3314</v>
      </c>
      <c r="D190">
        <v>-99.92</v>
      </c>
      <c r="E190">
        <v>198.7</v>
      </c>
      <c r="F190">
        <v>89.01000000000001</v>
      </c>
      <c r="G190">
        <v>-0.01</v>
      </c>
      <c r="H190">
        <v>0.2</v>
      </c>
      <c r="I190">
        <v>-0.01</v>
      </c>
      <c r="J190">
        <v>0.03</v>
      </c>
      <c r="K190">
        <v>2</v>
      </c>
      <c r="L190">
        <v>3</v>
      </c>
      <c r="M190" t="b">
        <v>1</v>
      </c>
      <c r="N190">
        <v>15</v>
      </c>
      <c r="O190">
        <v>33</v>
      </c>
      <c r="P190">
        <v>999</v>
      </c>
      <c r="Q190">
        <v>999</v>
      </c>
      <c r="R190">
        <v>999</v>
      </c>
      <c r="S190">
        <v>999</v>
      </c>
      <c r="T190">
        <v>8.07</v>
      </c>
      <c r="U190">
        <v>999</v>
      </c>
      <c r="V190">
        <v>999</v>
      </c>
      <c r="W190">
        <v>999</v>
      </c>
      <c r="X190">
        <v>187.977</v>
      </c>
    </row>
    <row r="191" spans="1:24">
      <c r="A191" t="s">
        <v>4559</v>
      </c>
      <c r="B191">
        <v>4588989</v>
      </c>
      <c r="C191" t="s">
        <v>3314</v>
      </c>
      <c r="D191">
        <v>-99.95</v>
      </c>
      <c r="E191">
        <v>199.05</v>
      </c>
      <c r="F191">
        <v>90.17</v>
      </c>
      <c r="G191">
        <v>-0.15</v>
      </c>
      <c r="H191">
        <v>0.14</v>
      </c>
      <c r="I191">
        <v>-0.04</v>
      </c>
      <c r="J191">
        <v>-0.02</v>
      </c>
      <c r="K191">
        <v>2</v>
      </c>
      <c r="L191">
        <v>3</v>
      </c>
      <c r="M191" t="b">
        <v>1</v>
      </c>
      <c r="N191">
        <v>15</v>
      </c>
      <c r="O191">
        <v>33</v>
      </c>
      <c r="P191">
        <v>999</v>
      </c>
      <c r="Q191">
        <v>999</v>
      </c>
      <c r="R191">
        <v>999</v>
      </c>
      <c r="S191">
        <v>999</v>
      </c>
      <c r="T191">
        <v>999</v>
      </c>
      <c r="U191">
        <v>999</v>
      </c>
      <c r="V191">
        <v>999</v>
      </c>
      <c r="W191">
        <v>999</v>
      </c>
      <c r="X191">
        <v>188.989</v>
      </c>
    </row>
    <row r="192" spans="1:24">
      <c r="A192" t="s">
        <v>4560</v>
      </c>
      <c r="B192">
        <v>4589972</v>
      </c>
      <c r="C192" t="s">
        <v>3314</v>
      </c>
      <c r="D192">
        <v>-99.12</v>
      </c>
      <c r="E192">
        <v>199.3</v>
      </c>
      <c r="F192">
        <v>90.88</v>
      </c>
      <c r="G192">
        <v>0.12</v>
      </c>
      <c r="H192">
        <v>-0.06</v>
      </c>
      <c r="I192">
        <v>-0.09</v>
      </c>
      <c r="J192">
        <v>-0.16</v>
      </c>
      <c r="K192">
        <v>2</v>
      </c>
      <c r="L192">
        <v>3</v>
      </c>
      <c r="M192" t="b">
        <v>1</v>
      </c>
      <c r="N192">
        <v>15</v>
      </c>
      <c r="O192">
        <v>33</v>
      </c>
      <c r="P192">
        <v>999</v>
      </c>
      <c r="Q192">
        <v>999</v>
      </c>
      <c r="R192">
        <v>999</v>
      </c>
      <c r="S192">
        <v>999</v>
      </c>
      <c r="T192">
        <v>21</v>
      </c>
      <c r="U192">
        <v>999</v>
      </c>
      <c r="V192">
        <v>12.59</v>
      </c>
      <c r="W192">
        <v>8.550000000000001</v>
      </c>
      <c r="X192">
        <v>189.972</v>
      </c>
    </row>
    <row r="193" spans="1:24">
      <c r="A193" t="s">
        <v>4561</v>
      </c>
      <c r="B193">
        <v>4590978</v>
      </c>
      <c r="C193" t="s">
        <v>3314</v>
      </c>
      <c r="D193">
        <v>-101.26</v>
      </c>
      <c r="E193">
        <v>198.19</v>
      </c>
      <c r="F193">
        <v>90.17</v>
      </c>
      <c r="G193">
        <v>0.15</v>
      </c>
      <c r="H193">
        <v>0.12</v>
      </c>
      <c r="I193">
        <v>-0.01</v>
      </c>
      <c r="J193">
        <v>-0.04</v>
      </c>
      <c r="K193">
        <v>2</v>
      </c>
      <c r="L193">
        <v>3</v>
      </c>
      <c r="M193" t="b">
        <v>1</v>
      </c>
      <c r="N193">
        <v>15</v>
      </c>
      <c r="O193">
        <v>33</v>
      </c>
      <c r="P193">
        <v>999</v>
      </c>
      <c r="Q193">
        <v>999</v>
      </c>
      <c r="R193">
        <v>999</v>
      </c>
      <c r="S193">
        <v>999</v>
      </c>
      <c r="T193">
        <v>19.06</v>
      </c>
      <c r="U193">
        <v>999</v>
      </c>
      <c r="V193">
        <v>999</v>
      </c>
      <c r="W193">
        <v>10.07</v>
      </c>
      <c r="X193">
        <v>190.978</v>
      </c>
    </row>
    <row r="194" spans="1:24">
      <c r="A194" t="s">
        <v>4562</v>
      </c>
      <c r="B194">
        <v>4591967</v>
      </c>
      <c r="C194" t="s">
        <v>3314</v>
      </c>
      <c r="D194">
        <v>-98.7</v>
      </c>
      <c r="E194">
        <v>198.92</v>
      </c>
      <c r="F194">
        <v>89.81</v>
      </c>
      <c r="G194">
        <v>-0.04</v>
      </c>
      <c r="H194">
        <v>-0.08</v>
      </c>
      <c r="I194">
        <v>0.1</v>
      </c>
      <c r="J194">
        <v>0.11</v>
      </c>
      <c r="K194">
        <v>2</v>
      </c>
      <c r="L194">
        <v>3</v>
      </c>
      <c r="M194" t="b">
        <v>1</v>
      </c>
      <c r="N194">
        <v>15</v>
      </c>
      <c r="O194">
        <v>33</v>
      </c>
      <c r="P194">
        <v>999</v>
      </c>
      <c r="Q194">
        <v>999</v>
      </c>
      <c r="R194">
        <v>999</v>
      </c>
      <c r="S194">
        <v>999</v>
      </c>
      <c r="T194">
        <v>21.38</v>
      </c>
      <c r="U194">
        <v>999</v>
      </c>
      <c r="V194">
        <v>11.96</v>
      </c>
      <c r="W194">
        <v>7.97</v>
      </c>
      <c r="X194">
        <v>191.967</v>
      </c>
    </row>
    <row r="195" spans="1:24">
      <c r="A195" t="s">
        <v>4563</v>
      </c>
      <c r="B195">
        <v>4592967</v>
      </c>
      <c r="C195" t="s">
        <v>3314</v>
      </c>
      <c r="D195">
        <v>-99.09999999999999</v>
      </c>
      <c r="E195">
        <v>197.42</v>
      </c>
      <c r="F195">
        <v>90.87</v>
      </c>
      <c r="G195">
        <v>0.1</v>
      </c>
      <c r="H195">
        <v>0.01</v>
      </c>
      <c r="I195">
        <v>-0.16</v>
      </c>
      <c r="J195">
        <v>0.04</v>
      </c>
      <c r="K195">
        <v>2</v>
      </c>
      <c r="L195">
        <v>3</v>
      </c>
      <c r="M195" t="b">
        <v>1</v>
      </c>
      <c r="N195">
        <v>15</v>
      </c>
      <c r="O195">
        <v>33</v>
      </c>
      <c r="P195">
        <v>999</v>
      </c>
      <c r="Q195">
        <v>999</v>
      </c>
      <c r="R195">
        <v>999</v>
      </c>
      <c r="S195">
        <v>999</v>
      </c>
      <c r="T195">
        <v>999</v>
      </c>
      <c r="U195">
        <v>999</v>
      </c>
      <c r="V195">
        <v>13.92</v>
      </c>
      <c r="W195">
        <v>10.25</v>
      </c>
      <c r="X195">
        <v>192.967</v>
      </c>
    </row>
    <row r="196" spans="1:24">
      <c r="A196" t="s">
        <v>4564</v>
      </c>
      <c r="B196">
        <v>4593964</v>
      </c>
      <c r="C196" t="s">
        <v>3314</v>
      </c>
      <c r="D196">
        <v>-99.56</v>
      </c>
      <c r="E196">
        <v>198.74</v>
      </c>
      <c r="F196">
        <v>89.73999999999999</v>
      </c>
      <c r="G196">
        <v>0.09</v>
      </c>
      <c r="H196">
        <v>0.26</v>
      </c>
      <c r="I196">
        <v>0.04</v>
      </c>
      <c r="J196">
        <v>0.03</v>
      </c>
      <c r="K196">
        <v>2</v>
      </c>
      <c r="L196">
        <v>3</v>
      </c>
      <c r="M196" t="b">
        <v>1</v>
      </c>
      <c r="N196">
        <v>15</v>
      </c>
      <c r="O196">
        <v>33</v>
      </c>
      <c r="P196">
        <v>999</v>
      </c>
      <c r="Q196">
        <v>999</v>
      </c>
      <c r="R196">
        <v>999</v>
      </c>
      <c r="S196">
        <v>999</v>
      </c>
      <c r="T196">
        <v>17.3</v>
      </c>
      <c r="U196">
        <v>999</v>
      </c>
      <c r="V196">
        <v>17.98</v>
      </c>
      <c r="W196">
        <v>8.529999999999999</v>
      </c>
      <c r="X196">
        <v>193.964</v>
      </c>
    </row>
    <row r="197" spans="1:24">
      <c r="A197" t="s">
        <v>4565</v>
      </c>
      <c r="B197">
        <v>4594966</v>
      </c>
      <c r="C197" t="s">
        <v>3314</v>
      </c>
      <c r="D197">
        <v>-99.8</v>
      </c>
      <c r="E197">
        <v>197.86</v>
      </c>
      <c r="F197">
        <v>90.97</v>
      </c>
      <c r="G197">
        <v>-0.18</v>
      </c>
      <c r="H197">
        <v>0.35</v>
      </c>
      <c r="I197">
        <v>-0.01</v>
      </c>
      <c r="J197">
        <v>-0.01</v>
      </c>
      <c r="K197">
        <v>2</v>
      </c>
      <c r="L197">
        <v>3</v>
      </c>
      <c r="M197" t="b">
        <v>1</v>
      </c>
      <c r="N197">
        <v>15</v>
      </c>
      <c r="O197">
        <v>33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194.966</v>
      </c>
    </row>
    <row r="198" spans="1:24">
      <c r="A198" t="s">
        <v>4566</v>
      </c>
      <c r="B198">
        <v>4595964</v>
      </c>
      <c r="C198" t="s">
        <v>3314</v>
      </c>
      <c r="D198">
        <v>-100.81</v>
      </c>
      <c r="E198">
        <v>198.65</v>
      </c>
      <c r="F198">
        <v>89.92</v>
      </c>
      <c r="G198">
        <v>-0.16</v>
      </c>
      <c r="H198">
        <v>0.24</v>
      </c>
      <c r="I198">
        <v>-0.11</v>
      </c>
      <c r="J198">
        <v>-0.06</v>
      </c>
      <c r="K198">
        <v>2</v>
      </c>
      <c r="L198">
        <v>3</v>
      </c>
      <c r="M198" t="b">
        <v>1</v>
      </c>
      <c r="N198">
        <v>15</v>
      </c>
      <c r="O198">
        <v>33</v>
      </c>
      <c r="P198">
        <v>999</v>
      </c>
      <c r="Q198">
        <v>999</v>
      </c>
      <c r="R198">
        <v>999</v>
      </c>
      <c r="S198">
        <v>999</v>
      </c>
      <c r="T198">
        <v>999</v>
      </c>
      <c r="U198">
        <v>999</v>
      </c>
      <c r="V198">
        <v>999</v>
      </c>
      <c r="W198">
        <v>17.6</v>
      </c>
      <c r="X198">
        <v>195.964</v>
      </c>
    </row>
    <row r="199" spans="1:24">
      <c r="A199" t="s">
        <v>4567</v>
      </c>
      <c r="B199">
        <v>4596974</v>
      </c>
      <c r="C199" t="s">
        <v>3314</v>
      </c>
      <c r="D199">
        <v>-99.84999999999999</v>
      </c>
      <c r="E199">
        <v>198.93</v>
      </c>
      <c r="F199">
        <v>88.63</v>
      </c>
      <c r="G199">
        <v>-0.05</v>
      </c>
      <c r="H199">
        <v>0.15</v>
      </c>
      <c r="I199">
        <v>0.06</v>
      </c>
      <c r="J199">
        <v>0</v>
      </c>
      <c r="K199">
        <v>2</v>
      </c>
      <c r="L199">
        <v>3</v>
      </c>
      <c r="M199" t="b">
        <v>1</v>
      </c>
      <c r="N199">
        <v>15</v>
      </c>
      <c r="O199">
        <v>33</v>
      </c>
      <c r="P199">
        <v>999</v>
      </c>
      <c r="Q199">
        <v>999</v>
      </c>
      <c r="R199">
        <v>999</v>
      </c>
      <c r="S199">
        <v>999</v>
      </c>
      <c r="T199">
        <v>999</v>
      </c>
      <c r="U199">
        <v>999</v>
      </c>
      <c r="V199">
        <v>999</v>
      </c>
      <c r="W199">
        <v>17.49</v>
      </c>
      <c r="X199">
        <v>196.974</v>
      </c>
    </row>
    <row r="200" spans="1:24">
      <c r="A200" t="s">
        <v>4568</v>
      </c>
      <c r="B200">
        <v>4597966</v>
      </c>
      <c r="C200" t="s">
        <v>3314</v>
      </c>
      <c r="D200">
        <v>-100.44</v>
      </c>
      <c r="E200">
        <v>197.83</v>
      </c>
      <c r="F200">
        <v>89.48</v>
      </c>
      <c r="G200">
        <v>-0.01</v>
      </c>
      <c r="H200">
        <v>0.14</v>
      </c>
      <c r="I200">
        <v>-0.07000000000000001</v>
      </c>
      <c r="J200">
        <v>0.01</v>
      </c>
      <c r="K200">
        <v>2</v>
      </c>
      <c r="L200">
        <v>3</v>
      </c>
      <c r="M200" t="b">
        <v>1</v>
      </c>
      <c r="N200">
        <v>15</v>
      </c>
      <c r="O200">
        <v>33</v>
      </c>
      <c r="P200">
        <v>999</v>
      </c>
      <c r="Q200">
        <v>999</v>
      </c>
      <c r="R200">
        <v>999</v>
      </c>
      <c r="S200">
        <v>999</v>
      </c>
      <c r="T200">
        <v>999</v>
      </c>
      <c r="U200">
        <v>999</v>
      </c>
      <c r="V200">
        <v>999</v>
      </c>
      <c r="W200">
        <v>17.07</v>
      </c>
      <c r="X200">
        <v>197.966</v>
      </c>
    </row>
    <row r="201" spans="1:24">
      <c r="A201" t="s">
        <v>4569</v>
      </c>
      <c r="B201">
        <v>4598963</v>
      </c>
      <c r="C201" t="s">
        <v>3314</v>
      </c>
      <c r="D201">
        <v>-98.95</v>
      </c>
      <c r="E201">
        <v>198.23</v>
      </c>
      <c r="F201">
        <v>89.31</v>
      </c>
      <c r="G201">
        <v>-0.09</v>
      </c>
      <c r="H201">
        <v>0.13</v>
      </c>
      <c r="I201">
        <v>0.18</v>
      </c>
      <c r="J201">
        <v>-0.01</v>
      </c>
      <c r="K201">
        <v>2</v>
      </c>
      <c r="L201">
        <v>3</v>
      </c>
      <c r="M201" t="b">
        <v>1</v>
      </c>
      <c r="N201">
        <v>15</v>
      </c>
      <c r="O201">
        <v>33</v>
      </c>
      <c r="P201">
        <v>999</v>
      </c>
      <c r="Q201">
        <v>999</v>
      </c>
      <c r="R201">
        <v>999</v>
      </c>
      <c r="S201">
        <v>999</v>
      </c>
      <c r="T201">
        <v>999</v>
      </c>
      <c r="U201">
        <v>999</v>
      </c>
      <c r="V201">
        <v>999</v>
      </c>
      <c r="W201">
        <v>999</v>
      </c>
      <c r="X201">
        <v>198.963</v>
      </c>
    </row>
    <row r="202" spans="1:24">
      <c r="A202" t="s">
        <v>4570</v>
      </c>
      <c r="B202">
        <v>4599983</v>
      </c>
      <c r="C202" t="s">
        <v>3314</v>
      </c>
      <c r="D202">
        <v>-100.76</v>
      </c>
      <c r="E202">
        <v>198.72</v>
      </c>
      <c r="F202">
        <v>88.73999999999999</v>
      </c>
      <c r="G202">
        <v>-0.15</v>
      </c>
      <c r="H202">
        <v>-0.21</v>
      </c>
      <c r="I202">
        <v>0.04</v>
      </c>
      <c r="J202">
        <v>0.09</v>
      </c>
      <c r="K202">
        <v>2</v>
      </c>
      <c r="L202">
        <v>3</v>
      </c>
      <c r="M202" t="b">
        <v>1</v>
      </c>
      <c r="N202">
        <v>15</v>
      </c>
      <c r="O202">
        <v>33</v>
      </c>
      <c r="P202">
        <v>999</v>
      </c>
      <c r="Q202">
        <v>999</v>
      </c>
      <c r="R202">
        <v>999</v>
      </c>
      <c r="S202">
        <v>999</v>
      </c>
      <c r="T202">
        <v>999</v>
      </c>
      <c r="U202">
        <v>999</v>
      </c>
      <c r="V202">
        <v>999</v>
      </c>
      <c r="W202">
        <v>999</v>
      </c>
      <c r="X202">
        <v>199.983</v>
      </c>
    </row>
    <row r="203" spans="1:24">
      <c r="A203" t="s">
        <v>4571</v>
      </c>
      <c r="B203">
        <v>4600961</v>
      </c>
      <c r="C203" t="s">
        <v>3314</v>
      </c>
      <c r="D203">
        <v>-99.48999999999999</v>
      </c>
      <c r="E203">
        <v>197.68</v>
      </c>
      <c r="F203">
        <v>90.47</v>
      </c>
      <c r="G203">
        <v>-0.44</v>
      </c>
      <c r="H203">
        <v>-0.06</v>
      </c>
      <c r="I203">
        <v>-0.07000000000000001</v>
      </c>
      <c r="J203">
        <v>-0.01</v>
      </c>
      <c r="K203">
        <v>2</v>
      </c>
      <c r="L203">
        <v>3</v>
      </c>
      <c r="M203" t="b">
        <v>1</v>
      </c>
      <c r="N203">
        <v>15</v>
      </c>
      <c r="O203">
        <v>33</v>
      </c>
      <c r="P203">
        <v>999</v>
      </c>
      <c r="Q203">
        <v>999</v>
      </c>
      <c r="R203">
        <v>999</v>
      </c>
      <c r="S203">
        <v>999</v>
      </c>
      <c r="T203">
        <v>999</v>
      </c>
      <c r="U203">
        <v>999</v>
      </c>
      <c r="V203">
        <v>999</v>
      </c>
      <c r="W203">
        <v>999</v>
      </c>
      <c r="X203">
        <v>200.961</v>
      </c>
    </row>
    <row r="204" spans="1:24">
      <c r="A204" t="s">
        <v>4572</v>
      </c>
      <c r="B204">
        <v>4602049</v>
      </c>
      <c r="C204" t="s">
        <v>3314</v>
      </c>
      <c r="D204">
        <v>-100.99</v>
      </c>
      <c r="E204">
        <v>198.98</v>
      </c>
      <c r="F204">
        <v>90.08</v>
      </c>
      <c r="G204">
        <v>0</v>
      </c>
      <c r="H204">
        <v>0.18</v>
      </c>
      <c r="I204">
        <v>0.08</v>
      </c>
      <c r="J204">
        <v>0.02</v>
      </c>
      <c r="K204">
        <v>2</v>
      </c>
      <c r="L204">
        <v>3</v>
      </c>
      <c r="M204" t="b">
        <v>1</v>
      </c>
      <c r="N204">
        <v>15</v>
      </c>
      <c r="O204">
        <v>33</v>
      </c>
      <c r="P204">
        <v>999</v>
      </c>
      <c r="Q204">
        <v>999</v>
      </c>
      <c r="R204">
        <v>999</v>
      </c>
      <c r="S204">
        <v>999</v>
      </c>
      <c r="T204">
        <v>999</v>
      </c>
      <c r="U204">
        <v>999</v>
      </c>
      <c r="V204">
        <v>999</v>
      </c>
      <c r="W204">
        <v>999</v>
      </c>
      <c r="X204">
        <v>202.049</v>
      </c>
    </row>
    <row r="205" spans="1:24">
      <c r="A205" t="s">
        <v>4573</v>
      </c>
      <c r="B205">
        <v>4603036</v>
      </c>
      <c r="C205" t="s">
        <v>3314</v>
      </c>
      <c r="D205">
        <v>-100.14</v>
      </c>
      <c r="E205">
        <v>199.03</v>
      </c>
      <c r="F205">
        <v>88.97</v>
      </c>
      <c r="G205">
        <v>0.11</v>
      </c>
      <c r="H205">
        <v>-0.06</v>
      </c>
      <c r="I205">
        <v>-0.01</v>
      </c>
      <c r="J205">
        <v>0.09</v>
      </c>
      <c r="K205">
        <v>2</v>
      </c>
      <c r="L205">
        <v>3</v>
      </c>
      <c r="M205" t="b">
        <v>1</v>
      </c>
      <c r="N205">
        <v>15</v>
      </c>
      <c r="O205">
        <v>33</v>
      </c>
      <c r="P205">
        <v>999</v>
      </c>
      <c r="Q205">
        <v>999</v>
      </c>
      <c r="R205">
        <v>999</v>
      </c>
      <c r="S205">
        <v>999</v>
      </c>
      <c r="T205">
        <v>999</v>
      </c>
      <c r="U205">
        <v>999</v>
      </c>
      <c r="V205">
        <v>999</v>
      </c>
      <c r="W205">
        <v>999</v>
      </c>
      <c r="X205">
        <v>203.036</v>
      </c>
    </row>
    <row r="206" spans="1:24">
      <c r="A206" t="s">
        <v>4574</v>
      </c>
      <c r="B206">
        <v>4603974</v>
      </c>
      <c r="C206" t="s">
        <v>3314</v>
      </c>
      <c r="D206">
        <v>-101.13</v>
      </c>
      <c r="E206">
        <v>198.72</v>
      </c>
      <c r="F206">
        <v>90.17</v>
      </c>
      <c r="G206">
        <v>0.27</v>
      </c>
      <c r="H206">
        <v>-0.01</v>
      </c>
      <c r="I206">
        <v>-0.03</v>
      </c>
      <c r="J206">
        <v>-0.01</v>
      </c>
      <c r="K206">
        <v>2</v>
      </c>
      <c r="L206">
        <v>3</v>
      </c>
      <c r="M206" t="b">
        <v>1</v>
      </c>
      <c r="N206">
        <v>15</v>
      </c>
      <c r="O206">
        <v>33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203.974</v>
      </c>
    </row>
    <row r="207" spans="1:24">
      <c r="A207" t="s">
        <v>4575</v>
      </c>
      <c r="B207">
        <v>4604980</v>
      </c>
      <c r="C207" t="s">
        <v>3314</v>
      </c>
      <c r="D207">
        <v>-99.94</v>
      </c>
      <c r="E207">
        <v>198.71</v>
      </c>
      <c r="F207">
        <v>89.76000000000001</v>
      </c>
      <c r="G207">
        <v>0.3</v>
      </c>
      <c r="H207">
        <v>-0.16</v>
      </c>
      <c r="I207">
        <v>-0.09</v>
      </c>
      <c r="J207">
        <v>0.11</v>
      </c>
      <c r="K207">
        <v>2</v>
      </c>
      <c r="L207">
        <v>3</v>
      </c>
      <c r="M207" t="b">
        <v>1</v>
      </c>
      <c r="N207">
        <v>15</v>
      </c>
      <c r="O207">
        <v>33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204.98</v>
      </c>
    </row>
    <row r="208" spans="1:24">
      <c r="A208" t="s">
        <v>4576</v>
      </c>
      <c r="B208">
        <v>4605988</v>
      </c>
      <c r="C208" t="s">
        <v>161</v>
      </c>
      <c r="D208">
        <v>-97.98999999999999</v>
      </c>
      <c r="E208">
        <v>197.82</v>
      </c>
      <c r="F208">
        <v>66.25</v>
      </c>
      <c r="G208">
        <v>6.6</v>
      </c>
      <c r="H208">
        <v>-6.43</v>
      </c>
      <c r="I208">
        <v>20.01</v>
      </c>
      <c r="J208">
        <v>-20.03</v>
      </c>
      <c r="K208">
        <v>2</v>
      </c>
      <c r="L208">
        <v>3</v>
      </c>
      <c r="M208" t="b">
        <v>1</v>
      </c>
      <c r="N208">
        <v>15</v>
      </c>
      <c r="O208">
        <v>33</v>
      </c>
      <c r="P208">
        <v>999</v>
      </c>
      <c r="Q208">
        <v>999</v>
      </c>
      <c r="R208">
        <v>999</v>
      </c>
      <c r="S208">
        <v>999</v>
      </c>
      <c r="T208">
        <v>999</v>
      </c>
      <c r="U208">
        <v>999</v>
      </c>
      <c r="V208">
        <v>999</v>
      </c>
      <c r="W208">
        <v>999</v>
      </c>
      <c r="X208">
        <v>205.988</v>
      </c>
    </row>
    <row r="209" spans="1:24">
      <c r="A209" t="s">
        <v>4577</v>
      </c>
      <c r="B209">
        <v>4606972</v>
      </c>
      <c r="C209" t="s">
        <v>161</v>
      </c>
      <c r="D209">
        <v>-99.04000000000001</v>
      </c>
      <c r="E209">
        <v>198.21</v>
      </c>
      <c r="F209">
        <v>35.15</v>
      </c>
      <c r="G209">
        <v>2.53</v>
      </c>
      <c r="H209">
        <v>-2.82</v>
      </c>
      <c r="I209">
        <v>10.51</v>
      </c>
      <c r="J209">
        <v>-10.44</v>
      </c>
      <c r="K209">
        <v>2</v>
      </c>
      <c r="L209">
        <v>3</v>
      </c>
      <c r="M209" t="b">
        <v>1</v>
      </c>
      <c r="N209">
        <v>15</v>
      </c>
      <c r="O209">
        <v>33</v>
      </c>
      <c r="P209">
        <v>999</v>
      </c>
      <c r="Q209">
        <v>999</v>
      </c>
      <c r="R209">
        <v>999</v>
      </c>
      <c r="S209">
        <v>999</v>
      </c>
      <c r="T209">
        <v>999</v>
      </c>
      <c r="U209">
        <v>999</v>
      </c>
      <c r="V209">
        <v>999</v>
      </c>
      <c r="W209">
        <v>999</v>
      </c>
      <c r="X209">
        <v>206.972</v>
      </c>
    </row>
    <row r="210" spans="1:24">
      <c r="A210" t="s">
        <v>4578</v>
      </c>
      <c r="B210">
        <v>4607978</v>
      </c>
      <c r="C210" t="s">
        <v>3314</v>
      </c>
      <c r="D210">
        <v>-99.84</v>
      </c>
      <c r="E210">
        <v>197.79</v>
      </c>
      <c r="F210">
        <v>26.7</v>
      </c>
      <c r="G210">
        <v>-0.2</v>
      </c>
      <c r="H210">
        <v>-0.27</v>
      </c>
      <c r="I210">
        <v>-0.15</v>
      </c>
      <c r="J210">
        <v>0.1</v>
      </c>
      <c r="K210">
        <v>2</v>
      </c>
      <c r="L210">
        <v>3</v>
      </c>
      <c r="M210" t="b">
        <v>1</v>
      </c>
      <c r="N210">
        <v>15</v>
      </c>
      <c r="O210">
        <v>33</v>
      </c>
      <c r="P210">
        <v>999</v>
      </c>
      <c r="Q210">
        <v>999</v>
      </c>
      <c r="R210">
        <v>999</v>
      </c>
      <c r="S210">
        <v>999</v>
      </c>
      <c r="T210">
        <v>999</v>
      </c>
      <c r="U210">
        <v>999</v>
      </c>
      <c r="V210">
        <v>999</v>
      </c>
      <c r="W210">
        <v>999</v>
      </c>
      <c r="X210">
        <v>207.978</v>
      </c>
    </row>
    <row r="211" spans="1:24">
      <c r="A211" t="s">
        <v>4579</v>
      </c>
      <c r="B211">
        <v>4608990</v>
      </c>
      <c r="C211" t="s">
        <v>3314</v>
      </c>
      <c r="D211">
        <v>-98.95</v>
      </c>
      <c r="E211">
        <v>198.4</v>
      </c>
      <c r="F211">
        <v>26.98</v>
      </c>
      <c r="G211">
        <v>-0.12</v>
      </c>
      <c r="H211">
        <v>0.07000000000000001</v>
      </c>
      <c r="I211">
        <v>0.07000000000000001</v>
      </c>
      <c r="J211">
        <v>0.1</v>
      </c>
      <c r="K211">
        <v>2</v>
      </c>
      <c r="L211">
        <v>3</v>
      </c>
      <c r="M211" t="b">
        <v>1</v>
      </c>
      <c r="N211">
        <v>15</v>
      </c>
      <c r="O211">
        <v>33</v>
      </c>
      <c r="P211">
        <v>999</v>
      </c>
      <c r="Q211">
        <v>999</v>
      </c>
      <c r="R211">
        <v>999</v>
      </c>
      <c r="S211">
        <v>999</v>
      </c>
      <c r="T211">
        <v>999</v>
      </c>
      <c r="U211">
        <v>999</v>
      </c>
      <c r="V211">
        <v>999</v>
      </c>
      <c r="W211">
        <v>999</v>
      </c>
      <c r="X211">
        <v>208.99</v>
      </c>
    </row>
    <row r="212" spans="1:24">
      <c r="A212" t="s">
        <v>4580</v>
      </c>
      <c r="B212">
        <v>4609968</v>
      </c>
      <c r="C212" t="s">
        <v>3314</v>
      </c>
      <c r="D212">
        <v>-99.93000000000001</v>
      </c>
      <c r="E212">
        <v>198.37</v>
      </c>
      <c r="F212">
        <v>27.04</v>
      </c>
      <c r="G212">
        <v>0.02</v>
      </c>
      <c r="H212">
        <v>0.12</v>
      </c>
      <c r="I212">
        <v>-0.1</v>
      </c>
      <c r="J212">
        <v>0.13</v>
      </c>
      <c r="K212">
        <v>2</v>
      </c>
      <c r="L212">
        <v>3</v>
      </c>
      <c r="M212" t="b">
        <v>1</v>
      </c>
      <c r="N212">
        <v>15</v>
      </c>
      <c r="O212">
        <v>33</v>
      </c>
      <c r="P212">
        <v>999</v>
      </c>
      <c r="Q212">
        <v>999</v>
      </c>
      <c r="R212">
        <v>999</v>
      </c>
      <c r="S212">
        <v>999</v>
      </c>
      <c r="T212">
        <v>999</v>
      </c>
      <c r="U212">
        <v>999</v>
      </c>
      <c r="V212">
        <v>999</v>
      </c>
      <c r="W212">
        <v>999</v>
      </c>
      <c r="X212">
        <v>209.968</v>
      </c>
    </row>
    <row r="213" spans="1:24">
      <c r="A213" t="s">
        <v>4581</v>
      </c>
      <c r="B213">
        <v>4610964</v>
      </c>
      <c r="C213" t="s">
        <v>3314</v>
      </c>
      <c r="D213">
        <v>-100.33</v>
      </c>
      <c r="E213">
        <v>198.34</v>
      </c>
      <c r="F213">
        <v>27.2</v>
      </c>
      <c r="G213">
        <v>0.05</v>
      </c>
      <c r="H213">
        <v>-0.17</v>
      </c>
      <c r="I213">
        <v>0.1</v>
      </c>
      <c r="J213">
        <v>-0.08</v>
      </c>
      <c r="K213">
        <v>2</v>
      </c>
      <c r="L213">
        <v>3</v>
      </c>
      <c r="M213" t="b">
        <v>1</v>
      </c>
      <c r="N213">
        <v>15</v>
      </c>
      <c r="O213">
        <v>33</v>
      </c>
      <c r="P213">
        <v>999</v>
      </c>
      <c r="Q213">
        <v>999</v>
      </c>
      <c r="R213">
        <v>999</v>
      </c>
      <c r="S213">
        <v>999</v>
      </c>
      <c r="T213">
        <v>999</v>
      </c>
      <c r="U213">
        <v>999</v>
      </c>
      <c r="V213">
        <v>999</v>
      </c>
      <c r="W213">
        <v>999</v>
      </c>
      <c r="X213">
        <v>210.964</v>
      </c>
    </row>
    <row r="214" spans="1:24">
      <c r="A214" t="s">
        <v>4582</v>
      </c>
      <c r="B214">
        <v>4611996</v>
      </c>
      <c r="C214" t="s">
        <v>3314</v>
      </c>
      <c r="D214">
        <v>-100.43</v>
      </c>
      <c r="E214">
        <v>197.45</v>
      </c>
      <c r="F214">
        <v>26.22</v>
      </c>
      <c r="G214">
        <v>-0.19</v>
      </c>
      <c r="H214">
        <v>0.1</v>
      </c>
      <c r="I214">
        <v>0.06</v>
      </c>
      <c r="J214">
        <v>0.06</v>
      </c>
      <c r="K214">
        <v>2</v>
      </c>
      <c r="L214">
        <v>3</v>
      </c>
      <c r="M214" t="b">
        <v>1</v>
      </c>
      <c r="N214">
        <v>15</v>
      </c>
      <c r="O214">
        <v>33</v>
      </c>
      <c r="P214">
        <v>999</v>
      </c>
      <c r="Q214">
        <v>999</v>
      </c>
      <c r="R214">
        <v>999</v>
      </c>
      <c r="S214">
        <v>999</v>
      </c>
      <c r="T214">
        <v>999</v>
      </c>
      <c r="U214">
        <v>999</v>
      </c>
      <c r="V214">
        <v>999</v>
      </c>
      <c r="W214">
        <v>999</v>
      </c>
      <c r="X214">
        <v>211.996</v>
      </c>
    </row>
    <row r="215" spans="1:24">
      <c r="A215" t="s">
        <v>4583</v>
      </c>
      <c r="B215">
        <v>4612960</v>
      </c>
      <c r="C215" t="s">
        <v>3314</v>
      </c>
      <c r="D215">
        <v>-100.12</v>
      </c>
      <c r="E215">
        <v>198.21</v>
      </c>
      <c r="F215">
        <v>26.79</v>
      </c>
      <c r="G215">
        <v>-0.12</v>
      </c>
      <c r="H215">
        <v>0.05</v>
      </c>
      <c r="I215">
        <v>-0.08</v>
      </c>
      <c r="J215">
        <v>-0.06</v>
      </c>
      <c r="K215">
        <v>2</v>
      </c>
      <c r="L215">
        <v>3</v>
      </c>
      <c r="M215" t="b">
        <v>1</v>
      </c>
      <c r="N215">
        <v>15</v>
      </c>
      <c r="O215">
        <v>33</v>
      </c>
      <c r="P215">
        <v>999</v>
      </c>
      <c r="Q215">
        <v>999</v>
      </c>
      <c r="R215">
        <v>999</v>
      </c>
      <c r="S215">
        <v>999</v>
      </c>
      <c r="T215">
        <v>999</v>
      </c>
      <c r="U215">
        <v>999</v>
      </c>
      <c r="V215">
        <v>999</v>
      </c>
      <c r="W215">
        <v>999</v>
      </c>
      <c r="X215">
        <v>212.96</v>
      </c>
    </row>
    <row r="216" spans="1:24">
      <c r="A216" t="s">
        <v>4584</v>
      </c>
      <c r="B216">
        <v>4613966</v>
      </c>
      <c r="C216" t="s">
        <v>3314</v>
      </c>
      <c r="D216">
        <v>-100.42</v>
      </c>
      <c r="E216">
        <v>198.17</v>
      </c>
      <c r="F216">
        <v>26.76</v>
      </c>
      <c r="G216">
        <v>-0.22</v>
      </c>
      <c r="H216">
        <v>0.17</v>
      </c>
      <c r="I216">
        <v>-0.02</v>
      </c>
      <c r="J216">
        <v>0.12</v>
      </c>
      <c r="K216">
        <v>2</v>
      </c>
      <c r="L216">
        <v>3</v>
      </c>
      <c r="M216" t="b">
        <v>1</v>
      </c>
      <c r="N216">
        <v>15</v>
      </c>
      <c r="O216">
        <v>33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213.966</v>
      </c>
    </row>
    <row r="217" spans="1:24">
      <c r="A217" t="s">
        <v>4585</v>
      </c>
      <c r="B217">
        <v>4615000</v>
      </c>
      <c r="C217" t="s">
        <v>3314</v>
      </c>
      <c r="D217">
        <v>-100.47</v>
      </c>
      <c r="E217">
        <v>198.16</v>
      </c>
      <c r="F217">
        <v>27.11</v>
      </c>
      <c r="G217">
        <v>0.34</v>
      </c>
      <c r="H217">
        <v>-0.06</v>
      </c>
      <c r="I217">
        <v>0.06</v>
      </c>
      <c r="J217">
        <v>-0.1</v>
      </c>
      <c r="K217">
        <v>2</v>
      </c>
      <c r="L217">
        <v>3</v>
      </c>
      <c r="M217" t="b">
        <v>1</v>
      </c>
      <c r="N217">
        <v>15</v>
      </c>
      <c r="O217">
        <v>33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215</v>
      </c>
    </row>
    <row r="218" spans="1:24">
      <c r="A218" t="s">
        <v>4586</v>
      </c>
      <c r="B218">
        <v>4615967</v>
      </c>
      <c r="C218" t="s">
        <v>3314</v>
      </c>
      <c r="D218">
        <v>-100.09</v>
      </c>
      <c r="E218">
        <v>198.1</v>
      </c>
      <c r="F218">
        <v>28.26</v>
      </c>
      <c r="G218">
        <v>0.11</v>
      </c>
      <c r="H218">
        <v>-0.08</v>
      </c>
      <c r="I218">
        <v>-0.05</v>
      </c>
      <c r="J218">
        <v>0.06</v>
      </c>
      <c r="K218">
        <v>2</v>
      </c>
      <c r="L218">
        <v>3</v>
      </c>
      <c r="M218" t="b">
        <v>1</v>
      </c>
      <c r="N218">
        <v>15</v>
      </c>
      <c r="O218">
        <v>33</v>
      </c>
      <c r="P218">
        <v>999</v>
      </c>
      <c r="Q218">
        <v>999</v>
      </c>
      <c r="R218">
        <v>999</v>
      </c>
      <c r="S218">
        <v>999</v>
      </c>
      <c r="T218">
        <v>999</v>
      </c>
      <c r="U218">
        <v>999</v>
      </c>
      <c r="V218">
        <v>999</v>
      </c>
      <c r="W218">
        <v>999</v>
      </c>
      <c r="X218">
        <v>215.967</v>
      </c>
    </row>
    <row r="219" spans="1:24">
      <c r="A219" t="s">
        <v>4587</v>
      </c>
      <c r="B219">
        <v>4616963</v>
      </c>
      <c r="C219" t="s">
        <v>3314</v>
      </c>
      <c r="D219">
        <v>-100.44</v>
      </c>
      <c r="E219">
        <v>197.42</v>
      </c>
      <c r="F219">
        <v>27.69</v>
      </c>
      <c r="G219">
        <v>-0.01</v>
      </c>
      <c r="H219">
        <v>-0.1</v>
      </c>
      <c r="I219">
        <v>0.04</v>
      </c>
      <c r="J219">
        <v>0.19</v>
      </c>
      <c r="K219">
        <v>2</v>
      </c>
      <c r="L219">
        <v>3</v>
      </c>
      <c r="M219" t="b">
        <v>1</v>
      </c>
      <c r="N219">
        <v>15</v>
      </c>
      <c r="O219">
        <v>33</v>
      </c>
      <c r="P219">
        <v>999</v>
      </c>
      <c r="Q219">
        <v>999</v>
      </c>
      <c r="R219">
        <v>999</v>
      </c>
      <c r="S219">
        <v>999</v>
      </c>
      <c r="T219">
        <v>999</v>
      </c>
      <c r="U219">
        <v>19.3</v>
      </c>
      <c r="V219">
        <v>999</v>
      </c>
      <c r="W219">
        <v>999</v>
      </c>
      <c r="X219">
        <v>216.963</v>
      </c>
    </row>
    <row r="220" spans="1:24">
      <c r="A220" t="s">
        <v>4588</v>
      </c>
      <c r="B220">
        <v>4617975</v>
      </c>
      <c r="C220" t="s">
        <v>3314</v>
      </c>
      <c r="D220">
        <v>-99.52</v>
      </c>
      <c r="E220">
        <v>198.72</v>
      </c>
      <c r="F220">
        <v>26.87</v>
      </c>
      <c r="G220">
        <v>0.1</v>
      </c>
      <c r="H220">
        <v>-0.06</v>
      </c>
      <c r="I220">
        <v>0.02</v>
      </c>
      <c r="J220">
        <v>0.09</v>
      </c>
      <c r="K220">
        <v>2</v>
      </c>
      <c r="L220">
        <v>3</v>
      </c>
      <c r="M220" t="b">
        <v>1</v>
      </c>
      <c r="N220">
        <v>15</v>
      </c>
      <c r="O220">
        <v>33</v>
      </c>
      <c r="P220">
        <v>999</v>
      </c>
      <c r="Q220">
        <v>999</v>
      </c>
      <c r="R220">
        <v>999</v>
      </c>
      <c r="S220">
        <v>999</v>
      </c>
      <c r="T220">
        <v>999</v>
      </c>
      <c r="U220">
        <v>13.27</v>
      </c>
      <c r="V220">
        <v>999</v>
      </c>
      <c r="W220">
        <v>999</v>
      </c>
      <c r="X220">
        <v>217.975</v>
      </c>
    </row>
    <row r="221" spans="1:24">
      <c r="A221" t="s">
        <v>4589</v>
      </c>
      <c r="B221">
        <v>4618964</v>
      </c>
      <c r="C221" t="s">
        <v>3314</v>
      </c>
      <c r="D221">
        <v>-100.92</v>
      </c>
      <c r="E221">
        <v>197.88</v>
      </c>
      <c r="F221">
        <v>27.15</v>
      </c>
      <c r="G221">
        <v>0.4</v>
      </c>
      <c r="H221">
        <v>-0.22</v>
      </c>
      <c r="I221">
        <v>0.08</v>
      </c>
      <c r="J221">
        <v>0.04</v>
      </c>
      <c r="K221">
        <v>2</v>
      </c>
      <c r="L221">
        <v>3</v>
      </c>
      <c r="M221" t="b">
        <v>1</v>
      </c>
      <c r="N221">
        <v>15</v>
      </c>
      <c r="O221">
        <v>33</v>
      </c>
      <c r="P221">
        <v>999</v>
      </c>
      <c r="Q221">
        <v>999</v>
      </c>
      <c r="R221">
        <v>999</v>
      </c>
      <c r="S221">
        <v>999</v>
      </c>
      <c r="T221">
        <v>999</v>
      </c>
      <c r="U221">
        <v>12.25</v>
      </c>
      <c r="V221">
        <v>999</v>
      </c>
      <c r="W221">
        <v>999</v>
      </c>
      <c r="X221">
        <v>218.964</v>
      </c>
    </row>
    <row r="222" spans="1:24">
      <c r="A222" t="s">
        <v>4590</v>
      </c>
      <c r="B222">
        <v>4619958</v>
      </c>
      <c r="C222" t="s">
        <v>3314</v>
      </c>
      <c r="D222">
        <v>-100.97</v>
      </c>
      <c r="E222">
        <v>197.55</v>
      </c>
      <c r="F222">
        <v>26.75</v>
      </c>
      <c r="G222">
        <v>-0.05</v>
      </c>
      <c r="H222">
        <v>0.26</v>
      </c>
      <c r="I222">
        <v>0.03</v>
      </c>
      <c r="J222">
        <v>0.02</v>
      </c>
      <c r="K222">
        <v>2</v>
      </c>
      <c r="L222">
        <v>3</v>
      </c>
      <c r="M222" t="b">
        <v>1</v>
      </c>
      <c r="N222">
        <v>15</v>
      </c>
      <c r="O222">
        <v>33</v>
      </c>
      <c r="P222">
        <v>999</v>
      </c>
      <c r="Q222">
        <v>999</v>
      </c>
      <c r="R222">
        <v>999</v>
      </c>
      <c r="S222">
        <v>16.9</v>
      </c>
      <c r="T222">
        <v>999</v>
      </c>
      <c r="U222">
        <v>12.24</v>
      </c>
      <c r="V222">
        <v>999</v>
      </c>
      <c r="W222">
        <v>999</v>
      </c>
      <c r="X222">
        <v>219.958</v>
      </c>
    </row>
    <row r="223" spans="1:24">
      <c r="A223" t="s">
        <v>4591</v>
      </c>
      <c r="B223">
        <v>4620958</v>
      </c>
      <c r="C223" t="s">
        <v>3314</v>
      </c>
      <c r="D223">
        <v>-101.86</v>
      </c>
      <c r="E223">
        <v>198.06</v>
      </c>
      <c r="F223">
        <v>27.21</v>
      </c>
      <c r="G223">
        <v>0.24</v>
      </c>
      <c r="H223">
        <v>0.05</v>
      </c>
      <c r="I223">
        <v>-0</v>
      </c>
      <c r="J223">
        <v>0.03</v>
      </c>
      <c r="K223">
        <v>2</v>
      </c>
      <c r="L223">
        <v>3</v>
      </c>
      <c r="M223" t="b">
        <v>1</v>
      </c>
      <c r="N223">
        <v>15</v>
      </c>
      <c r="O223">
        <v>33</v>
      </c>
      <c r="P223">
        <v>999</v>
      </c>
      <c r="Q223">
        <v>999</v>
      </c>
      <c r="R223">
        <v>999</v>
      </c>
      <c r="S223">
        <v>999</v>
      </c>
      <c r="T223">
        <v>999</v>
      </c>
      <c r="U223">
        <v>999</v>
      </c>
      <c r="V223">
        <v>999</v>
      </c>
      <c r="W223">
        <v>999</v>
      </c>
      <c r="X223">
        <v>220.958</v>
      </c>
    </row>
    <row r="224" spans="1:24">
      <c r="A224" t="s">
        <v>4592</v>
      </c>
      <c r="B224">
        <v>4621986</v>
      </c>
      <c r="C224" t="s">
        <v>3314</v>
      </c>
      <c r="D224">
        <v>-100.21</v>
      </c>
      <c r="E224">
        <v>198.55</v>
      </c>
      <c r="F224">
        <v>26.32</v>
      </c>
      <c r="G224">
        <v>0.15</v>
      </c>
      <c r="H224">
        <v>-0.21</v>
      </c>
      <c r="I224">
        <v>-0.08</v>
      </c>
      <c r="J224">
        <v>0.14</v>
      </c>
      <c r="K224">
        <v>2</v>
      </c>
      <c r="L224">
        <v>3</v>
      </c>
      <c r="M224" t="b">
        <v>1</v>
      </c>
      <c r="N224">
        <v>15</v>
      </c>
      <c r="O224">
        <v>33</v>
      </c>
      <c r="P224">
        <v>999</v>
      </c>
      <c r="Q224">
        <v>999</v>
      </c>
      <c r="R224">
        <v>999</v>
      </c>
      <c r="S224">
        <v>999</v>
      </c>
      <c r="T224">
        <v>999</v>
      </c>
      <c r="U224">
        <v>12.93</v>
      </c>
      <c r="V224">
        <v>10.46</v>
      </c>
      <c r="W224">
        <v>12.95</v>
      </c>
      <c r="X224">
        <v>221.986</v>
      </c>
    </row>
    <row r="225" spans="1:24">
      <c r="A225" t="s">
        <v>4593</v>
      </c>
      <c r="B225">
        <v>4622959</v>
      </c>
      <c r="C225" t="s">
        <v>3314</v>
      </c>
      <c r="D225">
        <v>-99.34</v>
      </c>
      <c r="E225">
        <v>198.7</v>
      </c>
      <c r="F225">
        <v>26.6</v>
      </c>
      <c r="G225">
        <v>-0.12</v>
      </c>
      <c r="H225">
        <v>0.11</v>
      </c>
      <c r="I225">
        <v>-0.05</v>
      </c>
      <c r="J225">
        <v>0.08</v>
      </c>
      <c r="K225">
        <v>2</v>
      </c>
      <c r="L225">
        <v>3</v>
      </c>
      <c r="M225" t="b">
        <v>1</v>
      </c>
      <c r="N225">
        <v>15</v>
      </c>
      <c r="O225">
        <v>33</v>
      </c>
      <c r="P225">
        <v>999</v>
      </c>
      <c r="Q225">
        <v>999</v>
      </c>
      <c r="R225">
        <v>999</v>
      </c>
      <c r="S225">
        <v>999</v>
      </c>
      <c r="T225">
        <v>999</v>
      </c>
      <c r="U225">
        <v>999</v>
      </c>
      <c r="V225">
        <v>10.1</v>
      </c>
      <c r="W225">
        <v>13.29</v>
      </c>
      <c r="X225">
        <v>222.959</v>
      </c>
    </row>
    <row r="226" spans="1:24">
      <c r="A226" t="s">
        <v>4594</v>
      </c>
      <c r="B226">
        <v>4623965</v>
      </c>
      <c r="C226" t="s">
        <v>3314</v>
      </c>
      <c r="D226">
        <v>-99.90000000000001</v>
      </c>
      <c r="E226">
        <v>198.01</v>
      </c>
      <c r="F226">
        <v>26.49</v>
      </c>
      <c r="G226">
        <v>-0.02</v>
      </c>
      <c r="H226">
        <v>-0.1</v>
      </c>
      <c r="I226">
        <v>-0.06</v>
      </c>
      <c r="J226">
        <v>-0.06</v>
      </c>
      <c r="K226">
        <v>2</v>
      </c>
      <c r="L226">
        <v>3</v>
      </c>
      <c r="M226" t="b">
        <v>1</v>
      </c>
      <c r="N226">
        <v>15</v>
      </c>
      <c r="O226">
        <v>33</v>
      </c>
      <c r="P226">
        <v>999</v>
      </c>
      <c r="Q226">
        <v>999</v>
      </c>
      <c r="R226">
        <v>999</v>
      </c>
      <c r="S226">
        <v>999</v>
      </c>
      <c r="T226">
        <v>999</v>
      </c>
      <c r="U226">
        <v>999</v>
      </c>
      <c r="V226">
        <v>13.63</v>
      </c>
      <c r="W226">
        <v>16.33</v>
      </c>
      <c r="X226">
        <v>223.965</v>
      </c>
    </row>
    <row r="227" spans="1:24">
      <c r="A227" t="s">
        <v>4595</v>
      </c>
      <c r="B227">
        <v>4624962</v>
      </c>
      <c r="C227" t="s">
        <v>3314</v>
      </c>
      <c r="D227">
        <v>-101.28</v>
      </c>
      <c r="E227">
        <v>198.06</v>
      </c>
      <c r="F227">
        <v>26.9</v>
      </c>
      <c r="G227">
        <v>-0.02</v>
      </c>
      <c r="H227">
        <v>-0.17</v>
      </c>
      <c r="I227">
        <v>-0.04</v>
      </c>
      <c r="J227">
        <v>-0.09</v>
      </c>
      <c r="K227">
        <v>2</v>
      </c>
      <c r="L227">
        <v>3</v>
      </c>
      <c r="M227" t="b">
        <v>1</v>
      </c>
      <c r="N227">
        <v>15</v>
      </c>
      <c r="O227">
        <v>33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10.55</v>
      </c>
      <c r="W227">
        <v>11.21</v>
      </c>
      <c r="X227">
        <v>224.962</v>
      </c>
    </row>
    <row r="228" spans="1:24">
      <c r="A228" t="s">
        <v>4596</v>
      </c>
      <c r="B228">
        <v>4625958</v>
      </c>
      <c r="C228" t="s">
        <v>3314</v>
      </c>
      <c r="D228">
        <v>-101.07</v>
      </c>
      <c r="E228">
        <v>197.7</v>
      </c>
      <c r="F228">
        <v>26.62</v>
      </c>
      <c r="G228">
        <v>0.02</v>
      </c>
      <c r="H228">
        <v>0.2</v>
      </c>
      <c r="I228">
        <v>0.06</v>
      </c>
      <c r="J228">
        <v>-0.13</v>
      </c>
      <c r="K228">
        <v>2</v>
      </c>
      <c r="L228">
        <v>3</v>
      </c>
      <c r="M228" t="b">
        <v>1</v>
      </c>
      <c r="N228">
        <v>15</v>
      </c>
      <c r="O228">
        <v>33</v>
      </c>
      <c r="P228">
        <v>999</v>
      </c>
      <c r="Q228">
        <v>999</v>
      </c>
      <c r="R228">
        <v>999</v>
      </c>
      <c r="S228">
        <v>999</v>
      </c>
      <c r="T228">
        <v>999</v>
      </c>
      <c r="U228">
        <v>999</v>
      </c>
      <c r="V228">
        <v>11.21</v>
      </c>
      <c r="W228">
        <v>10.51</v>
      </c>
      <c r="X228">
        <v>225.958</v>
      </c>
    </row>
    <row r="229" spans="1:24">
      <c r="A229" t="s">
        <v>4597</v>
      </c>
      <c r="B229">
        <v>4626978</v>
      </c>
      <c r="C229" t="s">
        <v>3314</v>
      </c>
      <c r="D229">
        <v>-100.3</v>
      </c>
      <c r="E229">
        <v>198.07</v>
      </c>
      <c r="F229">
        <v>27.74</v>
      </c>
      <c r="G229">
        <v>0.14</v>
      </c>
      <c r="H229">
        <v>-0.06</v>
      </c>
      <c r="I229">
        <v>0.03</v>
      </c>
      <c r="J229">
        <v>0.15</v>
      </c>
      <c r="K229">
        <v>2</v>
      </c>
      <c r="L229">
        <v>3</v>
      </c>
      <c r="M229" t="b">
        <v>1</v>
      </c>
      <c r="N229">
        <v>15</v>
      </c>
      <c r="O229">
        <v>33</v>
      </c>
      <c r="P229">
        <v>999</v>
      </c>
      <c r="Q229">
        <v>999</v>
      </c>
      <c r="R229">
        <v>999</v>
      </c>
      <c r="S229">
        <v>999</v>
      </c>
      <c r="T229">
        <v>999</v>
      </c>
      <c r="U229">
        <v>999</v>
      </c>
      <c r="V229">
        <v>11.01</v>
      </c>
      <c r="W229">
        <v>10.55</v>
      </c>
      <c r="X229">
        <v>226.978</v>
      </c>
    </row>
    <row r="230" spans="1:24">
      <c r="A230" t="s">
        <v>4598</v>
      </c>
      <c r="B230">
        <v>4627952</v>
      </c>
      <c r="C230" t="s">
        <v>3314</v>
      </c>
      <c r="D230">
        <v>-100.75</v>
      </c>
      <c r="E230">
        <v>197.99</v>
      </c>
      <c r="F230">
        <v>26.3</v>
      </c>
      <c r="G230">
        <v>-0.05</v>
      </c>
      <c r="H230">
        <v>-0.22</v>
      </c>
      <c r="I230">
        <v>-0.12</v>
      </c>
      <c r="J230">
        <v>-0.05</v>
      </c>
      <c r="K230">
        <v>2</v>
      </c>
      <c r="L230">
        <v>3</v>
      </c>
      <c r="M230" t="b">
        <v>1</v>
      </c>
      <c r="N230">
        <v>15</v>
      </c>
      <c r="O230">
        <v>33</v>
      </c>
      <c r="P230">
        <v>999</v>
      </c>
      <c r="Q230">
        <v>999</v>
      </c>
      <c r="R230">
        <v>999</v>
      </c>
      <c r="S230">
        <v>999</v>
      </c>
      <c r="T230">
        <v>11.5</v>
      </c>
      <c r="U230">
        <v>999</v>
      </c>
      <c r="V230">
        <v>999</v>
      </c>
      <c r="W230">
        <v>999</v>
      </c>
      <c r="X230">
        <v>227.952</v>
      </c>
    </row>
    <row r="231" spans="1:24">
      <c r="A231" t="s">
        <v>4599</v>
      </c>
      <c r="B231">
        <v>4628956</v>
      </c>
      <c r="C231" t="s">
        <v>3314</v>
      </c>
      <c r="D231">
        <v>-100.58</v>
      </c>
      <c r="E231">
        <v>197.12</v>
      </c>
      <c r="F231">
        <v>27.69</v>
      </c>
      <c r="G231">
        <v>0.18</v>
      </c>
      <c r="H231">
        <v>0.07000000000000001</v>
      </c>
      <c r="I231">
        <v>-0.12</v>
      </c>
      <c r="J231">
        <v>-0.04</v>
      </c>
      <c r="K231">
        <v>2</v>
      </c>
      <c r="L231">
        <v>3</v>
      </c>
      <c r="M231" t="b">
        <v>1</v>
      </c>
      <c r="N231">
        <v>15</v>
      </c>
      <c r="O231">
        <v>33</v>
      </c>
      <c r="P231">
        <v>999</v>
      </c>
      <c r="Q231">
        <v>999</v>
      </c>
      <c r="R231">
        <v>999</v>
      </c>
      <c r="S231">
        <v>999</v>
      </c>
      <c r="T231">
        <v>999</v>
      </c>
      <c r="U231">
        <v>999</v>
      </c>
      <c r="V231">
        <v>999</v>
      </c>
      <c r="W231">
        <v>999</v>
      </c>
      <c r="X231">
        <v>228.956</v>
      </c>
    </row>
    <row r="232" spans="1:24">
      <c r="A232" t="s">
        <v>4600</v>
      </c>
      <c r="B232">
        <v>4629954</v>
      </c>
      <c r="C232" t="s">
        <v>3314</v>
      </c>
      <c r="D232">
        <v>-101.19</v>
      </c>
      <c r="E232">
        <v>196.43</v>
      </c>
      <c r="F232">
        <v>26.8</v>
      </c>
      <c r="G232">
        <v>0.04</v>
      </c>
      <c r="H232">
        <v>-0.06</v>
      </c>
      <c r="I232">
        <v>-0.06</v>
      </c>
      <c r="J232">
        <v>0.07000000000000001</v>
      </c>
      <c r="K232">
        <v>2</v>
      </c>
      <c r="L232">
        <v>3</v>
      </c>
      <c r="M232" t="b">
        <v>1</v>
      </c>
      <c r="N232">
        <v>15</v>
      </c>
      <c r="O232">
        <v>33</v>
      </c>
      <c r="P232">
        <v>999</v>
      </c>
      <c r="Q232">
        <v>999</v>
      </c>
      <c r="R232">
        <v>999</v>
      </c>
      <c r="S232">
        <v>999</v>
      </c>
      <c r="T232">
        <v>999</v>
      </c>
      <c r="U232">
        <v>999</v>
      </c>
      <c r="V232">
        <v>999</v>
      </c>
      <c r="W232">
        <v>999</v>
      </c>
      <c r="X232">
        <v>229.954</v>
      </c>
    </row>
    <row r="233" spans="1:24">
      <c r="A233" t="s">
        <v>4601</v>
      </c>
      <c r="B233">
        <v>4630960</v>
      </c>
      <c r="C233" t="s">
        <v>3314</v>
      </c>
      <c r="D233">
        <v>-98.79000000000001</v>
      </c>
      <c r="E233">
        <v>197.76</v>
      </c>
      <c r="F233">
        <v>27</v>
      </c>
      <c r="G233">
        <v>-0.08</v>
      </c>
      <c r="H233">
        <v>0.18</v>
      </c>
      <c r="I233">
        <v>-0.1</v>
      </c>
      <c r="J233">
        <v>0.05</v>
      </c>
      <c r="K233">
        <v>2</v>
      </c>
      <c r="L233">
        <v>3</v>
      </c>
      <c r="M233" t="b">
        <v>1</v>
      </c>
      <c r="N233">
        <v>15</v>
      </c>
      <c r="O233">
        <v>33</v>
      </c>
      <c r="P233">
        <v>999</v>
      </c>
      <c r="Q233">
        <v>999</v>
      </c>
      <c r="R233">
        <v>999</v>
      </c>
      <c r="S233">
        <v>999</v>
      </c>
      <c r="T233">
        <v>999</v>
      </c>
      <c r="U233">
        <v>999</v>
      </c>
      <c r="V233">
        <v>999</v>
      </c>
      <c r="W233">
        <v>999</v>
      </c>
      <c r="X233">
        <v>230.96</v>
      </c>
    </row>
    <row r="234" spans="1:24">
      <c r="A234" t="s">
        <v>4602</v>
      </c>
      <c r="B234">
        <v>4631952</v>
      </c>
      <c r="C234" t="s">
        <v>3314</v>
      </c>
      <c r="D234">
        <v>-98.90000000000001</v>
      </c>
      <c r="E234">
        <v>197.79</v>
      </c>
      <c r="F234">
        <v>27.02</v>
      </c>
      <c r="G234">
        <v>-0.03</v>
      </c>
      <c r="H234">
        <v>0.1</v>
      </c>
      <c r="I234">
        <v>-0.09</v>
      </c>
      <c r="J234">
        <v>-0.07000000000000001</v>
      </c>
      <c r="K234">
        <v>2</v>
      </c>
      <c r="L234">
        <v>3</v>
      </c>
      <c r="M234" t="b">
        <v>1</v>
      </c>
      <c r="N234">
        <v>15</v>
      </c>
      <c r="O234">
        <v>33</v>
      </c>
      <c r="P234">
        <v>999</v>
      </c>
      <c r="Q234">
        <v>999</v>
      </c>
      <c r="R234">
        <v>999</v>
      </c>
      <c r="S234">
        <v>999</v>
      </c>
      <c r="T234">
        <v>999</v>
      </c>
      <c r="U234">
        <v>999</v>
      </c>
      <c r="V234">
        <v>999</v>
      </c>
      <c r="W234">
        <v>999</v>
      </c>
      <c r="X234">
        <v>231.952</v>
      </c>
    </row>
    <row r="235" spans="1:24">
      <c r="A235" t="s">
        <v>4603</v>
      </c>
      <c r="B235">
        <v>4632960</v>
      </c>
      <c r="C235" t="s">
        <v>3314</v>
      </c>
      <c r="D235">
        <v>-100.46</v>
      </c>
      <c r="E235">
        <v>198.52</v>
      </c>
      <c r="F235">
        <v>26.77</v>
      </c>
      <c r="G235">
        <v>-0.01</v>
      </c>
      <c r="H235">
        <v>-0.02</v>
      </c>
      <c r="I235">
        <v>0.04</v>
      </c>
      <c r="J235">
        <v>0.01</v>
      </c>
      <c r="K235">
        <v>2</v>
      </c>
      <c r="L235">
        <v>3</v>
      </c>
      <c r="M235" t="b">
        <v>1</v>
      </c>
      <c r="N235">
        <v>15</v>
      </c>
      <c r="O235">
        <v>33</v>
      </c>
      <c r="P235">
        <v>999</v>
      </c>
      <c r="Q235">
        <v>999</v>
      </c>
      <c r="R235">
        <v>999</v>
      </c>
      <c r="S235">
        <v>999</v>
      </c>
      <c r="T235">
        <v>999</v>
      </c>
      <c r="U235">
        <v>999</v>
      </c>
      <c r="V235">
        <v>999</v>
      </c>
      <c r="W235">
        <v>999</v>
      </c>
      <c r="X235">
        <v>232.96</v>
      </c>
    </row>
    <row r="236" spans="1:24">
      <c r="A236" t="s">
        <v>4604</v>
      </c>
      <c r="B236">
        <v>4633958</v>
      </c>
      <c r="C236" t="s">
        <v>3314</v>
      </c>
      <c r="D236">
        <v>-100.49</v>
      </c>
      <c r="E236">
        <v>197.68</v>
      </c>
      <c r="F236">
        <v>27.2</v>
      </c>
      <c r="G236">
        <v>-0.05</v>
      </c>
      <c r="H236">
        <v>0.08</v>
      </c>
      <c r="I236">
        <v>-0</v>
      </c>
      <c r="J236">
        <v>0</v>
      </c>
      <c r="K236">
        <v>2</v>
      </c>
      <c r="L236">
        <v>3</v>
      </c>
      <c r="M236" t="b">
        <v>1</v>
      </c>
      <c r="N236">
        <v>15</v>
      </c>
      <c r="O236">
        <v>33</v>
      </c>
      <c r="P236">
        <v>999</v>
      </c>
      <c r="Q236">
        <v>999</v>
      </c>
      <c r="R236">
        <v>999</v>
      </c>
      <c r="S236">
        <v>999</v>
      </c>
      <c r="T236">
        <v>999</v>
      </c>
      <c r="U236">
        <v>999</v>
      </c>
      <c r="V236">
        <v>999</v>
      </c>
      <c r="W236">
        <v>999</v>
      </c>
      <c r="X236">
        <v>233.958</v>
      </c>
    </row>
    <row r="237" spans="1:24">
      <c r="A237" t="s">
        <v>4605</v>
      </c>
      <c r="B237">
        <v>4634970</v>
      </c>
      <c r="C237" t="s">
        <v>3314</v>
      </c>
      <c r="D237">
        <v>-100.15</v>
      </c>
      <c r="E237">
        <v>198.42</v>
      </c>
      <c r="F237">
        <v>27.37</v>
      </c>
      <c r="G237">
        <v>-0.12</v>
      </c>
      <c r="H237">
        <v>-0.26</v>
      </c>
      <c r="I237">
        <v>-0.16</v>
      </c>
      <c r="J237">
        <v>0.15</v>
      </c>
      <c r="K237">
        <v>2</v>
      </c>
      <c r="L237">
        <v>3</v>
      </c>
      <c r="M237" t="b">
        <v>1</v>
      </c>
      <c r="N237">
        <v>15</v>
      </c>
      <c r="O237">
        <v>33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234.97</v>
      </c>
    </row>
    <row r="238" spans="1:24">
      <c r="A238" t="s">
        <v>4606</v>
      </c>
      <c r="B238">
        <v>4635959</v>
      </c>
      <c r="C238" t="s">
        <v>3314</v>
      </c>
      <c r="D238">
        <v>-101.1</v>
      </c>
      <c r="E238">
        <v>197.91</v>
      </c>
      <c r="F238">
        <v>25.77</v>
      </c>
      <c r="G238">
        <v>0.12</v>
      </c>
      <c r="H238">
        <v>0.14</v>
      </c>
      <c r="I238">
        <v>-0.08</v>
      </c>
      <c r="J238">
        <v>-0</v>
      </c>
      <c r="K238">
        <v>2</v>
      </c>
      <c r="L238">
        <v>3</v>
      </c>
      <c r="M238" t="b">
        <v>1</v>
      </c>
      <c r="N238">
        <v>15</v>
      </c>
      <c r="O238">
        <v>33</v>
      </c>
      <c r="P238">
        <v>999</v>
      </c>
      <c r="Q238">
        <v>999</v>
      </c>
      <c r="R238">
        <v>999</v>
      </c>
      <c r="S238">
        <v>999</v>
      </c>
      <c r="T238">
        <v>999</v>
      </c>
      <c r="U238">
        <v>999</v>
      </c>
      <c r="V238">
        <v>999</v>
      </c>
      <c r="W238">
        <v>999</v>
      </c>
      <c r="X238">
        <v>235.959</v>
      </c>
    </row>
    <row r="239" spans="1:24">
      <c r="A239" t="s">
        <v>4607</v>
      </c>
      <c r="B239">
        <v>4636959</v>
      </c>
      <c r="C239" t="s">
        <v>3314</v>
      </c>
      <c r="D239">
        <v>-101.35</v>
      </c>
      <c r="E239">
        <v>197.51</v>
      </c>
      <c r="F239">
        <v>25.76</v>
      </c>
      <c r="G239">
        <v>-0.21</v>
      </c>
      <c r="H239">
        <v>0.14</v>
      </c>
      <c r="I239">
        <v>-0.11</v>
      </c>
      <c r="J239">
        <v>0</v>
      </c>
      <c r="K239">
        <v>2</v>
      </c>
      <c r="L239">
        <v>3</v>
      </c>
      <c r="M239" t="b">
        <v>1</v>
      </c>
      <c r="N239">
        <v>15</v>
      </c>
      <c r="O239">
        <v>33</v>
      </c>
      <c r="P239">
        <v>999</v>
      </c>
      <c r="Q239">
        <v>999</v>
      </c>
      <c r="R239">
        <v>999</v>
      </c>
      <c r="S239">
        <v>999</v>
      </c>
      <c r="T239">
        <v>999</v>
      </c>
      <c r="U239">
        <v>999</v>
      </c>
      <c r="V239">
        <v>999</v>
      </c>
      <c r="W239">
        <v>999</v>
      </c>
      <c r="X239">
        <v>236.959</v>
      </c>
    </row>
    <row r="240" spans="1:24">
      <c r="A240" t="s">
        <v>4608</v>
      </c>
      <c r="B240">
        <v>4637959</v>
      </c>
      <c r="C240" t="s">
        <v>3314</v>
      </c>
      <c r="D240">
        <v>-98.88</v>
      </c>
      <c r="E240">
        <v>198.57</v>
      </c>
      <c r="F240">
        <v>26.85</v>
      </c>
      <c r="G240">
        <v>0.13</v>
      </c>
      <c r="H240">
        <v>0.04</v>
      </c>
      <c r="I240">
        <v>0.07000000000000001</v>
      </c>
      <c r="J240">
        <v>0.01</v>
      </c>
      <c r="K240">
        <v>2</v>
      </c>
      <c r="L240">
        <v>3</v>
      </c>
      <c r="M240" t="b">
        <v>1</v>
      </c>
      <c r="N240">
        <v>15</v>
      </c>
      <c r="O240">
        <v>33</v>
      </c>
      <c r="P240">
        <v>999</v>
      </c>
      <c r="Q240">
        <v>999</v>
      </c>
      <c r="R240">
        <v>999</v>
      </c>
      <c r="S240">
        <v>999</v>
      </c>
      <c r="T240">
        <v>999</v>
      </c>
      <c r="U240">
        <v>999</v>
      </c>
      <c r="V240">
        <v>999</v>
      </c>
      <c r="W240">
        <v>999</v>
      </c>
      <c r="X240">
        <v>237.959</v>
      </c>
    </row>
    <row r="241" spans="1:24">
      <c r="A241" t="s">
        <v>4609</v>
      </c>
      <c r="B241">
        <v>4638967</v>
      </c>
      <c r="C241" t="s">
        <v>3314</v>
      </c>
      <c r="D241">
        <v>-100.3</v>
      </c>
      <c r="E241">
        <v>198.14</v>
      </c>
      <c r="F241">
        <v>25.49</v>
      </c>
      <c r="G241">
        <v>-0.19</v>
      </c>
      <c r="H241">
        <v>-0.03</v>
      </c>
      <c r="I241">
        <v>-0.03</v>
      </c>
      <c r="J241">
        <v>0.05</v>
      </c>
      <c r="K241">
        <v>2</v>
      </c>
      <c r="L241">
        <v>3</v>
      </c>
      <c r="M241" t="b">
        <v>1</v>
      </c>
      <c r="N241">
        <v>15</v>
      </c>
      <c r="O241">
        <v>33</v>
      </c>
      <c r="P241">
        <v>999</v>
      </c>
      <c r="Q241">
        <v>999</v>
      </c>
      <c r="R241">
        <v>999</v>
      </c>
      <c r="S241">
        <v>999</v>
      </c>
      <c r="T241">
        <v>999</v>
      </c>
      <c r="U241">
        <v>999</v>
      </c>
      <c r="V241">
        <v>999</v>
      </c>
      <c r="W241">
        <v>999</v>
      </c>
      <c r="X241">
        <v>238.967</v>
      </c>
    </row>
    <row r="242" spans="1:24">
      <c r="A242" t="s">
        <v>4610</v>
      </c>
      <c r="B242">
        <v>4639957</v>
      </c>
      <c r="C242" t="s">
        <v>3314</v>
      </c>
      <c r="D242">
        <v>-99.5</v>
      </c>
      <c r="E242">
        <v>198.56</v>
      </c>
      <c r="F242">
        <v>28.16</v>
      </c>
      <c r="G242">
        <v>-0.17</v>
      </c>
      <c r="H242">
        <v>-0.1</v>
      </c>
      <c r="I242">
        <v>-0.02</v>
      </c>
      <c r="J242">
        <v>-0.02</v>
      </c>
      <c r="K242">
        <v>2</v>
      </c>
      <c r="L242">
        <v>3</v>
      </c>
      <c r="M242" t="b">
        <v>1</v>
      </c>
      <c r="N242">
        <v>15</v>
      </c>
      <c r="O242">
        <v>33</v>
      </c>
      <c r="P242">
        <v>999</v>
      </c>
      <c r="Q242">
        <v>999</v>
      </c>
      <c r="R242">
        <v>999</v>
      </c>
      <c r="S242">
        <v>999</v>
      </c>
      <c r="T242">
        <v>999</v>
      </c>
      <c r="U242">
        <v>999</v>
      </c>
      <c r="V242">
        <v>999</v>
      </c>
      <c r="W242">
        <v>999</v>
      </c>
      <c r="X242">
        <v>239.957</v>
      </c>
    </row>
    <row r="243" spans="1:24">
      <c r="A243" t="s">
        <v>4611</v>
      </c>
      <c r="B243">
        <v>4640957</v>
      </c>
      <c r="C243" t="s">
        <v>3314</v>
      </c>
      <c r="D243">
        <v>-99.31999999999999</v>
      </c>
      <c r="E243">
        <v>198.09</v>
      </c>
      <c r="F243">
        <v>27.69</v>
      </c>
      <c r="G243">
        <v>-0.02</v>
      </c>
      <c r="H243">
        <v>-0.11</v>
      </c>
      <c r="I243">
        <v>-0.09</v>
      </c>
      <c r="J243">
        <v>0.12</v>
      </c>
      <c r="K243">
        <v>2</v>
      </c>
      <c r="L243">
        <v>3</v>
      </c>
      <c r="M243" t="b">
        <v>1</v>
      </c>
      <c r="N243">
        <v>15</v>
      </c>
      <c r="O243">
        <v>33</v>
      </c>
      <c r="P243">
        <v>999</v>
      </c>
      <c r="Q243">
        <v>999</v>
      </c>
      <c r="R243">
        <v>999</v>
      </c>
      <c r="S243">
        <v>999</v>
      </c>
      <c r="T243">
        <v>21.11</v>
      </c>
      <c r="U243">
        <v>999</v>
      </c>
      <c r="V243">
        <v>999</v>
      </c>
      <c r="W243">
        <v>999</v>
      </c>
      <c r="X243">
        <v>240.957</v>
      </c>
    </row>
    <row r="244" spans="1:24">
      <c r="A244" t="s">
        <v>4612</v>
      </c>
      <c r="B244">
        <v>4641955</v>
      </c>
      <c r="C244" t="s">
        <v>3314</v>
      </c>
      <c r="D244">
        <v>-101.07</v>
      </c>
      <c r="E244">
        <v>199.07</v>
      </c>
      <c r="F244">
        <v>27.12</v>
      </c>
      <c r="G244">
        <v>-0.12</v>
      </c>
      <c r="H244">
        <v>0.11</v>
      </c>
      <c r="I244">
        <v>0.03</v>
      </c>
      <c r="J244">
        <v>-0.02</v>
      </c>
      <c r="K244">
        <v>2</v>
      </c>
      <c r="L244">
        <v>3</v>
      </c>
      <c r="M244" t="b">
        <v>1</v>
      </c>
      <c r="N244">
        <v>15</v>
      </c>
      <c r="O244">
        <v>33</v>
      </c>
      <c r="P244">
        <v>999</v>
      </c>
      <c r="Q244">
        <v>999</v>
      </c>
      <c r="R244">
        <v>999</v>
      </c>
      <c r="S244">
        <v>999</v>
      </c>
      <c r="T244">
        <v>999</v>
      </c>
      <c r="U244">
        <v>999</v>
      </c>
      <c r="V244">
        <v>999</v>
      </c>
      <c r="W244">
        <v>999</v>
      </c>
      <c r="X244">
        <v>241.955</v>
      </c>
    </row>
    <row r="245" spans="1:24">
      <c r="A245" t="s">
        <v>4613</v>
      </c>
      <c r="B245">
        <v>4642965</v>
      </c>
      <c r="C245" t="s">
        <v>3314</v>
      </c>
      <c r="D245">
        <v>-101.21</v>
      </c>
      <c r="E245">
        <v>198.42</v>
      </c>
      <c r="F245">
        <v>27.54</v>
      </c>
      <c r="G245">
        <v>0.02</v>
      </c>
      <c r="H245">
        <v>-0.11</v>
      </c>
      <c r="I245">
        <v>0.08</v>
      </c>
      <c r="J245">
        <v>0.01</v>
      </c>
      <c r="K245">
        <v>2</v>
      </c>
      <c r="L245">
        <v>3</v>
      </c>
      <c r="M245" t="b">
        <v>1</v>
      </c>
      <c r="N245">
        <v>15</v>
      </c>
      <c r="O245">
        <v>33</v>
      </c>
      <c r="P245">
        <v>999</v>
      </c>
      <c r="Q245">
        <v>999</v>
      </c>
      <c r="R245">
        <v>999</v>
      </c>
      <c r="S245">
        <v>999</v>
      </c>
      <c r="T245">
        <v>999</v>
      </c>
      <c r="U245">
        <v>999</v>
      </c>
      <c r="V245">
        <v>999</v>
      </c>
      <c r="W245">
        <v>999</v>
      </c>
      <c r="X245">
        <v>242.965</v>
      </c>
    </row>
    <row r="246" spans="1:24">
      <c r="A246" t="s">
        <v>4614</v>
      </c>
      <c r="B246">
        <v>4643957</v>
      </c>
      <c r="C246" t="s">
        <v>3314</v>
      </c>
      <c r="D246">
        <v>-99.23999999999999</v>
      </c>
      <c r="E246">
        <v>197.57</v>
      </c>
      <c r="F246">
        <v>27.52</v>
      </c>
      <c r="G246">
        <v>-0.26</v>
      </c>
      <c r="H246">
        <v>-0.08</v>
      </c>
      <c r="I246">
        <v>-0.19</v>
      </c>
      <c r="J246">
        <v>-0.02</v>
      </c>
      <c r="K246">
        <v>2</v>
      </c>
      <c r="L246">
        <v>3</v>
      </c>
      <c r="M246" t="b">
        <v>1</v>
      </c>
      <c r="N246">
        <v>15</v>
      </c>
      <c r="O246">
        <v>33</v>
      </c>
      <c r="P246">
        <v>999</v>
      </c>
      <c r="Q246">
        <v>999</v>
      </c>
      <c r="R246">
        <v>999</v>
      </c>
      <c r="S246">
        <v>999</v>
      </c>
      <c r="T246">
        <v>999</v>
      </c>
      <c r="U246">
        <v>999</v>
      </c>
      <c r="V246">
        <v>999</v>
      </c>
      <c r="W246">
        <v>999</v>
      </c>
      <c r="X246">
        <v>243.957</v>
      </c>
    </row>
    <row r="247" spans="1:24">
      <c r="A247" t="s">
        <v>4615</v>
      </c>
      <c r="B247">
        <v>4644954</v>
      </c>
      <c r="C247" t="s">
        <v>3314</v>
      </c>
      <c r="D247">
        <v>-100.27</v>
      </c>
      <c r="E247">
        <v>198.07</v>
      </c>
      <c r="F247">
        <v>26.14</v>
      </c>
      <c r="G247">
        <v>0.26</v>
      </c>
      <c r="H247">
        <v>-0.05</v>
      </c>
      <c r="I247">
        <v>-0.02</v>
      </c>
      <c r="J247">
        <v>0.01</v>
      </c>
      <c r="K247">
        <v>2</v>
      </c>
      <c r="L247">
        <v>3</v>
      </c>
      <c r="M247" t="b">
        <v>1</v>
      </c>
      <c r="N247">
        <v>15</v>
      </c>
      <c r="O247">
        <v>33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244.954</v>
      </c>
    </row>
    <row r="248" spans="1:24">
      <c r="A248" t="s">
        <v>4616</v>
      </c>
      <c r="B248">
        <v>4645958</v>
      </c>
      <c r="C248" t="s">
        <v>3314</v>
      </c>
      <c r="D248">
        <v>-99.88</v>
      </c>
      <c r="E248">
        <v>196.54</v>
      </c>
      <c r="F248">
        <v>27.21</v>
      </c>
      <c r="G248">
        <v>-0.32</v>
      </c>
      <c r="H248">
        <v>0.1</v>
      </c>
      <c r="I248">
        <v>-0.02</v>
      </c>
      <c r="J248">
        <v>0.05</v>
      </c>
      <c r="K248">
        <v>2</v>
      </c>
      <c r="L248">
        <v>3</v>
      </c>
      <c r="M248" t="b">
        <v>1</v>
      </c>
      <c r="N248">
        <v>15</v>
      </c>
      <c r="O248">
        <v>33</v>
      </c>
      <c r="P248">
        <v>999</v>
      </c>
      <c r="Q248">
        <v>999</v>
      </c>
      <c r="R248">
        <v>999</v>
      </c>
      <c r="S248">
        <v>999</v>
      </c>
      <c r="T248">
        <v>999</v>
      </c>
      <c r="U248">
        <v>999</v>
      </c>
      <c r="V248">
        <v>999</v>
      </c>
      <c r="W248">
        <v>999</v>
      </c>
      <c r="X248">
        <v>245.958</v>
      </c>
    </row>
    <row r="249" spans="1:24">
      <c r="A249" t="s">
        <v>4617</v>
      </c>
      <c r="B249">
        <v>4646954</v>
      </c>
      <c r="C249" t="s">
        <v>3314</v>
      </c>
      <c r="D249">
        <v>-100.6</v>
      </c>
      <c r="E249">
        <v>197.89</v>
      </c>
      <c r="F249">
        <v>27.88</v>
      </c>
      <c r="G249">
        <v>-0.06</v>
      </c>
      <c r="H249">
        <v>0.09</v>
      </c>
      <c r="I249">
        <v>0.13</v>
      </c>
      <c r="J249">
        <v>-0.02</v>
      </c>
      <c r="K249">
        <v>2</v>
      </c>
      <c r="L249">
        <v>3</v>
      </c>
      <c r="M249" t="b">
        <v>1</v>
      </c>
      <c r="N249">
        <v>15</v>
      </c>
      <c r="O249">
        <v>33</v>
      </c>
      <c r="P249">
        <v>999</v>
      </c>
      <c r="Q249">
        <v>999</v>
      </c>
      <c r="R249">
        <v>999</v>
      </c>
      <c r="S249">
        <v>999</v>
      </c>
      <c r="T249">
        <v>999</v>
      </c>
      <c r="U249">
        <v>999</v>
      </c>
      <c r="V249">
        <v>999</v>
      </c>
      <c r="W249">
        <v>999</v>
      </c>
      <c r="X249">
        <v>246.954</v>
      </c>
    </row>
    <row r="250" spans="1:24">
      <c r="A250" t="s">
        <v>4618</v>
      </c>
      <c r="B250">
        <v>4647989</v>
      </c>
      <c r="C250" t="s">
        <v>163</v>
      </c>
      <c r="D250">
        <v>-97.56</v>
      </c>
      <c r="E250">
        <v>198.74</v>
      </c>
      <c r="F250">
        <v>25.23</v>
      </c>
      <c r="G250">
        <v>7.01</v>
      </c>
      <c r="H250">
        <v>6.27</v>
      </c>
      <c r="I250">
        <v>24.43</v>
      </c>
      <c r="J250">
        <v>24.88</v>
      </c>
      <c r="K250">
        <v>2</v>
      </c>
      <c r="L250">
        <v>3</v>
      </c>
      <c r="M250" t="b">
        <v>1</v>
      </c>
      <c r="N250">
        <v>15</v>
      </c>
      <c r="O250">
        <v>33</v>
      </c>
      <c r="P250">
        <v>999</v>
      </c>
      <c r="Q250">
        <v>999</v>
      </c>
      <c r="R250">
        <v>999</v>
      </c>
      <c r="S250">
        <v>999</v>
      </c>
      <c r="T250">
        <v>999</v>
      </c>
      <c r="U250">
        <v>999</v>
      </c>
      <c r="V250">
        <v>999</v>
      </c>
      <c r="W250">
        <v>999</v>
      </c>
      <c r="X250">
        <v>247.989</v>
      </c>
    </row>
    <row r="251" spans="1:24">
      <c r="A251" t="s">
        <v>4619</v>
      </c>
      <c r="B251">
        <v>4649048</v>
      </c>
      <c r="C251" t="s">
        <v>163</v>
      </c>
      <c r="D251">
        <v>-85.09999999999999</v>
      </c>
      <c r="E251">
        <v>205.06</v>
      </c>
      <c r="F251">
        <v>25.98</v>
      </c>
      <c r="G251">
        <v>15.99</v>
      </c>
      <c r="H251">
        <v>16.23</v>
      </c>
      <c r="I251">
        <v>32.75</v>
      </c>
      <c r="J251">
        <v>33.14</v>
      </c>
      <c r="K251">
        <v>2</v>
      </c>
      <c r="L251">
        <v>3</v>
      </c>
      <c r="M251" t="b">
        <v>1</v>
      </c>
      <c r="N251">
        <v>15</v>
      </c>
      <c r="O251">
        <v>33</v>
      </c>
      <c r="P251">
        <v>999</v>
      </c>
      <c r="Q251">
        <v>999</v>
      </c>
      <c r="R251">
        <v>999</v>
      </c>
      <c r="S251">
        <v>999</v>
      </c>
      <c r="T251">
        <v>999</v>
      </c>
      <c r="U251">
        <v>999</v>
      </c>
      <c r="V251">
        <v>999</v>
      </c>
      <c r="W251">
        <v>999</v>
      </c>
      <c r="X251">
        <v>249.048</v>
      </c>
    </row>
    <row r="252" spans="1:24">
      <c r="A252" t="s">
        <v>4620</v>
      </c>
      <c r="B252">
        <v>4649963</v>
      </c>
      <c r="C252" t="s">
        <v>163</v>
      </c>
      <c r="D252">
        <v>-70.73</v>
      </c>
      <c r="E252">
        <v>212.24</v>
      </c>
      <c r="F252">
        <v>26.56</v>
      </c>
      <c r="G252">
        <v>18.35</v>
      </c>
      <c r="H252">
        <v>18.85</v>
      </c>
      <c r="I252">
        <v>32.96</v>
      </c>
      <c r="J252">
        <v>33.12</v>
      </c>
      <c r="K252">
        <v>2</v>
      </c>
      <c r="L252">
        <v>3</v>
      </c>
      <c r="M252" t="b">
        <v>1</v>
      </c>
      <c r="N252">
        <v>15</v>
      </c>
      <c r="O252">
        <v>33</v>
      </c>
      <c r="P252">
        <v>999</v>
      </c>
      <c r="Q252">
        <v>999</v>
      </c>
      <c r="R252">
        <v>999</v>
      </c>
      <c r="S252">
        <v>999</v>
      </c>
      <c r="T252">
        <v>999</v>
      </c>
      <c r="U252">
        <v>999</v>
      </c>
      <c r="V252">
        <v>999</v>
      </c>
      <c r="W252">
        <v>999</v>
      </c>
      <c r="X252">
        <v>249.963</v>
      </c>
    </row>
    <row r="253" spans="1:24">
      <c r="A253" t="s">
        <v>4621</v>
      </c>
      <c r="B253">
        <v>4650973</v>
      </c>
      <c r="C253" t="s">
        <v>163</v>
      </c>
      <c r="D253">
        <v>-51.77</v>
      </c>
      <c r="E253">
        <v>221.68</v>
      </c>
      <c r="F253">
        <v>26.16</v>
      </c>
      <c r="G253">
        <v>20.17</v>
      </c>
      <c r="H253">
        <v>20.36</v>
      </c>
      <c r="I253">
        <v>32.81</v>
      </c>
      <c r="J253">
        <v>33.24</v>
      </c>
      <c r="K253">
        <v>2</v>
      </c>
      <c r="L253">
        <v>3</v>
      </c>
      <c r="M253" t="b">
        <v>1</v>
      </c>
      <c r="N253">
        <v>15</v>
      </c>
      <c r="O253">
        <v>33</v>
      </c>
      <c r="P253">
        <v>999</v>
      </c>
      <c r="Q253">
        <v>999</v>
      </c>
      <c r="R253">
        <v>999</v>
      </c>
      <c r="S253">
        <v>999</v>
      </c>
      <c r="T253">
        <v>999</v>
      </c>
      <c r="U253">
        <v>999</v>
      </c>
      <c r="V253">
        <v>999</v>
      </c>
      <c r="W253">
        <v>999</v>
      </c>
      <c r="X253">
        <v>250.973</v>
      </c>
    </row>
    <row r="254" spans="1:24">
      <c r="A254" t="s">
        <v>4622</v>
      </c>
      <c r="B254">
        <v>4651964</v>
      </c>
      <c r="C254" t="s">
        <v>163</v>
      </c>
      <c r="D254">
        <v>-35.17</v>
      </c>
      <c r="E254">
        <v>230.66</v>
      </c>
      <c r="F254">
        <v>27.2</v>
      </c>
      <c r="G254">
        <v>21.22</v>
      </c>
      <c r="H254">
        <v>21.46</v>
      </c>
      <c r="I254">
        <v>32.84</v>
      </c>
      <c r="J254">
        <v>33.03</v>
      </c>
      <c r="K254">
        <v>2</v>
      </c>
      <c r="L254">
        <v>3</v>
      </c>
      <c r="M254" t="b">
        <v>1</v>
      </c>
      <c r="N254">
        <v>15</v>
      </c>
      <c r="O254">
        <v>33</v>
      </c>
      <c r="P254">
        <v>999</v>
      </c>
      <c r="Q254">
        <v>999</v>
      </c>
      <c r="R254">
        <v>999</v>
      </c>
      <c r="S254">
        <v>999</v>
      </c>
      <c r="T254">
        <v>999</v>
      </c>
      <c r="U254">
        <v>999</v>
      </c>
      <c r="V254">
        <v>999</v>
      </c>
      <c r="W254">
        <v>999</v>
      </c>
      <c r="X254">
        <v>251.964</v>
      </c>
    </row>
    <row r="255" spans="1:24">
      <c r="A255" t="s">
        <v>4623</v>
      </c>
      <c r="B255">
        <v>4652961</v>
      </c>
      <c r="C255" t="s">
        <v>163</v>
      </c>
      <c r="D255">
        <v>-13.7</v>
      </c>
      <c r="E255">
        <v>240.29</v>
      </c>
      <c r="F255">
        <v>27.13</v>
      </c>
      <c r="G255">
        <v>22.83</v>
      </c>
      <c r="H255">
        <v>23.14</v>
      </c>
      <c r="I255">
        <v>33</v>
      </c>
      <c r="J255">
        <v>32.99</v>
      </c>
      <c r="K255">
        <v>2</v>
      </c>
      <c r="L255">
        <v>3</v>
      </c>
      <c r="M255" t="b">
        <v>1</v>
      </c>
      <c r="N255">
        <v>15</v>
      </c>
      <c r="O255">
        <v>33</v>
      </c>
      <c r="P255">
        <v>999</v>
      </c>
      <c r="Q255">
        <v>999</v>
      </c>
      <c r="R255">
        <v>999</v>
      </c>
      <c r="S255">
        <v>999</v>
      </c>
      <c r="T255">
        <v>999</v>
      </c>
      <c r="U255">
        <v>999</v>
      </c>
      <c r="V255">
        <v>999</v>
      </c>
      <c r="W255">
        <v>999</v>
      </c>
      <c r="X255">
        <v>252.961</v>
      </c>
    </row>
    <row r="256" spans="1:24">
      <c r="A256" t="s">
        <v>4624</v>
      </c>
      <c r="B256">
        <v>4653973</v>
      </c>
      <c r="C256" t="s">
        <v>163</v>
      </c>
      <c r="D256">
        <v>5.02</v>
      </c>
      <c r="E256">
        <v>251.76</v>
      </c>
      <c r="F256">
        <v>27.29</v>
      </c>
      <c r="G256">
        <v>24.37</v>
      </c>
      <c r="H256">
        <v>24.48</v>
      </c>
      <c r="I256">
        <v>33.08</v>
      </c>
      <c r="J256">
        <v>33.02</v>
      </c>
      <c r="K256">
        <v>2</v>
      </c>
      <c r="L256">
        <v>3</v>
      </c>
      <c r="M256" t="b">
        <v>1</v>
      </c>
      <c r="N256">
        <v>15</v>
      </c>
      <c r="O256">
        <v>33</v>
      </c>
      <c r="P256">
        <v>999</v>
      </c>
      <c r="Q256">
        <v>999</v>
      </c>
      <c r="R256">
        <v>999</v>
      </c>
      <c r="S256">
        <v>999</v>
      </c>
      <c r="T256">
        <v>999</v>
      </c>
      <c r="U256">
        <v>999</v>
      </c>
      <c r="V256">
        <v>999</v>
      </c>
      <c r="W256">
        <v>999</v>
      </c>
      <c r="X256">
        <v>253.973</v>
      </c>
    </row>
    <row r="257" spans="1:24">
      <c r="A257" t="s">
        <v>4625</v>
      </c>
      <c r="B257">
        <v>4655045</v>
      </c>
      <c r="C257" t="s">
        <v>163</v>
      </c>
      <c r="D257">
        <v>31.27</v>
      </c>
      <c r="E257">
        <v>264.76</v>
      </c>
      <c r="F257">
        <v>27.9</v>
      </c>
      <c r="G257">
        <v>25.47</v>
      </c>
      <c r="H257">
        <v>25.84</v>
      </c>
      <c r="I257">
        <v>33.07</v>
      </c>
      <c r="J257">
        <v>32.84</v>
      </c>
      <c r="K257">
        <v>2</v>
      </c>
      <c r="L257">
        <v>3</v>
      </c>
      <c r="M257" t="b">
        <v>1</v>
      </c>
      <c r="N257">
        <v>15</v>
      </c>
      <c r="O257">
        <v>33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255.045</v>
      </c>
    </row>
    <row r="258" spans="1:24">
      <c r="A258" t="s">
        <v>4626</v>
      </c>
      <c r="B258">
        <v>4655950</v>
      </c>
      <c r="C258" t="s">
        <v>163</v>
      </c>
      <c r="D258">
        <v>53.01</v>
      </c>
      <c r="E258">
        <v>276.41</v>
      </c>
      <c r="F258">
        <v>26.59</v>
      </c>
      <c r="G258">
        <v>27.2</v>
      </c>
      <c r="H258">
        <v>26.98</v>
      </c>
      <c r="I258">
        <v>33.15</v>
      </c>
      <c r="J258">
        <v>32.99</v>
      </c>
      <c r="K258">
        <v>2</v>
      </c>
      <c r="L258">
        <v>3</v>
      </c>
      <c r="M258" t="b">
        <v>1</v>
      </c>
      <c r="N258">
        <v>15</v>
      </c>
      <c r="O258">
        <v>33</v>
      </c>
      <c r="P258">
        <v>999</v>
      </c>
      <c r="Q258">
        <v>999</v>
      </c>
      <c r="R258">
        <v>999</v>
      </c>
      <c r="S258">
        <v>999</v>
      </c>
      <c r="T258">
        <v>999</v>
      </c>
      <c r="U258">
        <v>999</v>
      </c>
      <c r="V258">
        <v>999</v>
      </c>
      <c r="W258">
        <v>999</v>
      </c>
      <c r="X258">
        <v>255.95</v>
      </c>
    </row>
    <row r="259" spans="1:24">
      <c r="A259" t="s">
        <v>4627</v>
      </c>
      <c r="B259">
        <v>4656985</v>
      </c>
      <c r="C259" t="s">
        <v>163</v>
      </c>
      <c r="D259">
        <v>76.17</v>
      </c>
      <c r="E259">
        <v>288.63</v>
      </c>
      <c r="F259">
        <v>27.76</v>
      </c>
      <c r="G259">
        <v>27.15</v>
      </c>
      <c r="H259">
        <v>27.37</v>
      </c>
      <c r="I259">
        <v>33.11</v>
      </c>
      <c r="J259">
        <v>32.97</v>
      </c>
      <c r="K259">
        <v>2</v>
      </c>
      <c r="L259">
        <v>3</v>
      </c>
      <c r="M259" t="b">
        <v>1</v>
      </c>
      <c r="N259">
        <v>15</v>
      </c>
      <c r="O259">
        <v>33</v>
      </c>
      <c r="P259">
        <v>999</v>
      </c>
      <c r="Q259">
        <v>999</v>
      </c>
      <c r="R259">
        <v>999</v>
      </c>
      <c r="S259">
        <v>999</v>
      </c>
      <c r="T259">
        <v>999</v>
      </c>
      <c r="U259">
        <v>999</v>
      </c>
      <c r="V259">
        <v>999</v>
      </c>
      <c r="W259">
        <v>999</v>
      </c>
      <c r="X259">
        <v>256.985</v>
      </c>
    </row>
    <row r="260" spans="1:24">
      <c r="A260" t="s">
        <v>4628</v>
      </c>
      <c r="B260">
        <v>4657956</v>
      </c>
      <c r="C260" t="s">
        <v>163</v>
      </c>
      <c r="D260">
        <v>98.31</v>
      </c>
      <c r="E260">
        <v>298.33</v>
      </c>
      <c r="F260">
        <v>27.29</v>
      </c>
      <c r="G260">
        <v>18.15</v>
      </c>
      <c r="H260">
        <v>18.19</v>
      </c>
      <c r="I260">
        <v>12</v>
      </c>
      <c r="J260">
        <v>12.39</v>
      </c>
      <c r="K260">
        <v>2</v>
      </c>
      <c r="L260">
        <v>3</v>
      </c>
      <c r="M260" t="b">
        <v>1</v>
      </c>
      <c r="N260">
        <v>15</v>
      </c>
      <c r="O260">
        <v>33</v>
      </c>
      <c r="P260">
        <v>999</v>
      </c>
      <c r="Q260">
        <v>999</v>
      </c>
      <c r="R260">
        <v>999</v>
      </c>
      <c r="S260">
        <v>999</v>
      </c>
      <c r="T260">
        <v>999</v>
      </c>
      <c r="U260">
        <v>999</v>
      </c>
      <c r="V260">
        <v>999</v>
      </c>
      <c r="W260">
        <v>999</v>
      </c>
      <c r="X260">
        <v>257.956</v>
      </c>
    </row>
    <row r="261" spans="1:24">
      <c r="A261" t="s">
        <v>4629</v>
      </c>
      <c r="B261">
        <v>4658950</v>
      </c>
      <c r="C261" t="s">
        <v>164</v>
      </c>
      <c r="D261">
        <v>99.09</v>
      </c>
      <c r="E261">
        <v>299.66</v>
      </c>
      <c r="F261">
        <v>26.38</v>
      </c>
      <c r="G261">
        <v>0.04</v>
      </c>
      <c r="H261">
        <v>-0.05</v>
      </c>
      <c r="I261">
        <v>0.08</v>
      </c>
      <c r="J261">
        <v>0.02</v>
      </c>
      <c r="K261">
        <v>3</v>
      </c>
      <c r="L261">
        <v>3</v>
      </c>
      <c r="M261" t="b">
        <v>1</v>
      </c>
      <c r="N261">
        <v>15</v>
      </c>
      <c r="O261">
        <v>33</v>
      </c>
      <c r="P261">
        <v>999</v>
      </c>
      <c r="Q261">
        <v>999</v>
      </c>
      <c r="R261">
        <v>999</v>
      </c>
      <c r="S261">
        <v>999</v>
      </c>
      <c r="T261">
        <v>999</v>
      </c>
      <c r="U261">
        <v>999</v>
      </c>
      <c r="V261">
        <v>999</v>
      </c>
      <c r="W261">
        <v>999</v>
      </c>
      <c r="X261">
        <v>258.95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X26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4630</v>
      </c>
      <c r="B2">
        <v>4500000</v>
      </c>
      <c r="C2" t="s">
        <v>161</v>
      </c>
      <c r="D2">
        <v>0.01</v>
      </c>
      <c r="E2">
        <v>-0.42</v>
      </c>
      <c r="F2">
        <v>74.09</v>
      </c>
      <c r="G2">
        <v>5.75</v>
      </c>
      <c r="H2">
        <v>-6.91</v>
      </c>
      <c r="I2">
        <v>19.84</v>
      </c>
      <c r="J2">
        <v>-19.99</v>
      </c>
      <c r="K2">
        <v>0</v>
      </c>
      <c r="L2">
        <v>3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4631</v>
      </c>
      <c r="B3">
        <v>4501056</v>
      </c>
      <c r="C3" t="s">
        <v>161</v>
      </c>
      <c r="D3">
        <v>0.06</v>
      </c>
      <c r="E3">
        <v>-0.44</v>
      </c>
      <c r="F3">
        <v>53.16</v>
      </c>
      <c r="G3">
        <v>2.05</v>
      </c>
      <c r="H3">
        <v>-2.13</v>
      </c>
      <c r="I3">
        <v>10.09</v>
      </c>
      <c r="J3">
        <v>-9.92</v>
      </c>
      <c r="K3">
        <v>0</v>
      </c>
      <c r="L3">
        <v>3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1.056</v>
      </c>
    </row>
    <row r="4" spans="1:24">
      <c r="A4" t="s">
        <v>4632</v>
      </c>
      <c r="B4">
        <v>4502023</v>
      </c>
      <c r="C4" t="s">
        <v>3314</v>
      </c>
      <c r="D4">
        <v>-0.5</v>
      </c>
      <c r="E4">
        <v>-0.25</v>
      </c>
      <c r="F4">
        <v>45.49</v>
      </c>
      <c r="G4">
        <v>0.03</v>
      </c>
      <c r="H4">
        <v>0.09</v>
      </c>
      <c r="I4">
        <v>-0.01</v>
      </c>
      <c r="J4">
        <v>0.12</v>
      </c>
      <c r="K4">
        <v>0</v>
      </c>
      <c r="L4">
        <v>3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2.023</v>
      </c>
    </row>
    <row r="5" spans="1:24">
      <c r="A5" t="s">
        <v>4633</v>
      </c>
      <c r="B5">
        <v>4502987</v>
      </c>
      <c r="C5" t="s">
        <v>3314</v>
      </c>
      <c r="D5">
        <v>0.39</v>
      </c>
      <c r="E5">
        <v>-1.37</v>
      </c>
      <c r="F5">
        <v>44.75</v>
      </c>
      <c r="G5">
        <v>0.14</v>
      </c>
      <c r="H5">
        <v>-0.12</v>
      </c>
      <c r="I5">
        <v>-0.11</v>
      </c>
      <c r="J5">
        <v>0.05</v>
      </c>
      <c r="K5">
        <v>0</v>
      </c>
      <c r="L5">
        <v>3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2.987</v>
      </c>
    </row>
    <row r="6" spans="1:24">
      <c r="A6" t="s">
        <v>4634</v>
      </c>
      <c r="B6">
        <v>4503993</v>
      </c>
      <c r="C6" t="s">
        <v>3314</v>
      </c>
      <c r="D6">
        <v>0.21</v>
      </c>
      <c r="E6">
        <v>-1.27</v>
      </c>
      <c r="F6">
        <v>46.27</v>
      </c>
      <c r="G6">
        <v>-0.1</v>
      </c>
      <c r="H6">
        <v>-0.05</v>
      </c>
      <c r="I6">
        <v>-0.08</v>
      </c>
      <c r="J6">
        <v>-0.05</v>
      </c>
      <c r="K6">
        <v>0</v>
      </c>
      <c r="L6">
        <v>3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3.993</v>
      </c>
    </row>
    <row r="7" spans="1:24">
      <c r="A7" t="s">
        <v>4635</v>
      </c>
      <c r="B7">
        <v>4504991</v>
      </c>
      <c r="C7" t="s">
        <v>3314</v>
      </c>
      <c r="D7">
        <v>0.65</v>
      </c>
      <c r="E7">
        <v>-0.59</v>
      </c>
      <c r="F7">
        <v>46.32</v>
      </c>
      <c r="G7">
        <v>0.01</v>
      </c>
      <c r="H7">
        <v>0.09</v>
      </c>
      <c r="I7">
        <v>-0.04</v>
      </c>
      <c r="J7">
        <v>0.04</v>
      </c>
      <c r="K7">
        <v>0</v>
      </c>
      <c r="L7">
        <v>3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4.991</v>
      </c>
    </row>
    <row r="8" spans="1:24">
      <c r="A8" t="s">
        <v>4636</v>
      </c>
      <c r="B8">
        <v>4505981</v>
      </c>
      <c r="C8" t="s">
        <v>3314</v>
      </c>
      <c r="D8">
        <v>0.51</v>
      </c>
      <c r="E8">
        <v>-1.22</v>
      </c>
      <c r="F8">
        <v>45.08</v>
      </c>
      <c r="G8">
        <v>-0.01</v>
      </c>
      <c r="H8">
        <v>-0.1</v>
      </c>
      <c r="I8">
        <v>0.05</v>
      </c>
      <c r="J8">
        <v>-0.03</v>
      </c>
      <c r="K8">
        <v>0</v>
      </c>
      <c r="L8">
        <v>3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5.981</v>
      </c>
    </row>
    <row r="9" spans="1:24">
      <c r="A9" t="s">
        <v>4637</v>
      </c>
      <c r="B9">
        <v>4506987</v>
      </c>
      <c r="C9" t="s">
        <v>3314</v>
      </c>
      <c r="D9">
        <v>-1.8</v>
      </c>
      <c r="E9">
        <v>-1.25</v>
      </c>
      <c r="F9">
        <v>45.68</v>
      </c>
      <c r="G9">
        <v>-0.09</v>
      </c>
      <c r="H9">
        <v>0.03</v>
      </c>
      <c r="I9">
        <v>0.04</v>
      </c>
      <c r="J9">
        <v>0.04</v>
      </c>
      <c r="K9">
        <v>0</v>
      </c>
      <c r="L9">
        <v>3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6.987</v>
      </c>
    </row>
    <row r="10" spans="1:24">
      <c r="A10" t="s">
        <v>4638</v>
      </c>
      <c r="B10">
        <v>4507985</v>
      </c>
      <c r="C10" t="s">
        <v>3314</v>
      </c>
      <c r="D10">
        <v>-0.47</v>
      </c>
      <c r="E10">
        <v>-1.39</v>
      </c>
      <c r="F10">
        <v>45.86</v>
      </c>
      <c r="G10">
        <v>-0.12</v>
      </c>
      <c r="H10">
        <v>0</v>
      </c>
      <c r="I10">
        <v>0.08</v>
      </c>
      <c r="J10">
        <v>0.11</v>
      </c>
      <c r="K10">
        <v>0</v>
      </c>
      <c r="L10">
        <v>3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7.985</v>
      </c>
    </row>
    <row r="11" spans="1:24">
      <c r="A11" t="s">
        <v>4639</v>
      </c>
      <c r="B11">
        <v>4508983</v>
      </c>
      <c r="C11" t="s">
        <v>3314</v>
      </c>
      <c r="D11">
        <v>-0.91</v>
      </c>
      <c r="E11">
        <v>-0.36</v>
      </c>
      <c r="F11">
        <v>46.51</v>
      </c>
      <c r="G11">
        <v>-0.25</v>
      </c>
      <c r="H11">
        <v>-0.16</v>
      </c>
      <c r="I11">
        <v>0.13</v>
      </c>
      <c r="J11">
        <v>0.19</v>
      </c>
      <c r="K11">
        <v>0</v>
      </c>
      <c r="L11">
        <v>3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8.983000000000001</v>
      </c>
    </row>
    <row r="12" spans="1:24">
      <c r="A12" t="s">
        <v>4640</v>
      </c>
      <c r="B12">
        <v>4509981</v>
      </c>
      <c r="C12" t="s">
        <v>3314</v>
      </c>
      <c r="D12">
        <v>-0.9399999999999999</v>
      </c>
      <c r="E12">
        <v>-0.46</v>
      </c>
      <c r="F12">
        <v>45.12</v>
      </c>
      <c r="G12">
        <v>-0.15</v>
      </c>
      <c r="H12">
        <v>-0.03</v>
      </c>
      <c r="I12">
        <v>0.08</v>
      </c>
      <c r="J12">
        <v>-0.04</v>
      </c>
      <c r="K12">
        <v>0</v>
      </c>
      <c r="L12">
        <v>3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9.981</v>
      </c>
    </row>
    <row r="13" spans="1:24">
      <c r="A13" t="s">
        <v>4641</v>
      </c>
      <c r="B13">
        <v>4510985</v>
      </c>
      <c r="C13" t="s">
        <v>3314</v>
      </c>
      <c r="D13">
        <v>-0.4</v>
      </c>
      <c r="E13">
        <v>-0.67</v>
      </c>
      <c r="F13">
        <v>45.33</v>
      </c>
      <c r="G13">
        <v>0.03</v>
      </c>
      <c r="H13">
        <v>0.25</v>
      </c>
      <c r="I13">
        <v>0.06</v>
      </c>
      <c r="J13">
        <v>-0.05</v>
      </c>
      <c r="K13">
        <v>0</v>
      </c>
      <c r="L13">
        <v>3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10.985</v>
      </c>
    </row>
    <row r="14" spans="1:24">
      <c r="A14" t="s">
        <v>4642</v>
      </c>
      <c r="B14">
        <v>4511985</v>
      </c>
      <c r="C14" t="s">
        <v>3314</v>
      </c>
      <c r="D14">
        <v>-1.04</v>
      </c>
      <c r="E14">
        <v>-1.71</v>
      </c>
      <c r="F14">
        <v>46.22</v>
      </c>
      <c r="G14">
        <v>-0.14</v>
      </c>
      <c r="H14">
        <v>-0.14</v>
      </c>
      <c r="I14">
        <v>-0.12</v>
      </c>
      <c r="J14">
        <v>0.07000000000000001</v>
      </c>
      <c r="K14">
        <v>0</v>
      </c>
      <c r="L14">
        <v>3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11.985</v>
      </c>
    </row>
    <row r="15" spans="1:24">
      <c r="A15" t="s">
        <v>4643</v>
      </c>
      <c r="B15">
        <v>4512993</v>
      </c>
      <c r="C15" t="s">
        <v>3314</v>
      </c>
      <c r="D15">
        <v>-0.82</v>
      </c>
      <c r="E15">
        <v>-0.48</v>
      </c>
      <c r="F15">
        <v>45.82</v>
      </c>
      <c r="G15">
        <v>-0.06</v>
      </c>
      <c r="H15">
        <v>-0.02</v>
      </c>
      <c r="I15">
        <v>-0.05</v>
      </c>
      <c r="J15">
        <v>0.06</v>
      </c>
      <c r="K15">
        <v>0</v>
      </c>
      <c r="L15">
        <v>3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12.993</v>
      </c>
    </row>
    <row r="16" spans="1:24">
      <c r="A16" t="s">
        <v>4644</v>
      </c>
      <c r="B16">
        <v>4513997</v>
      </c>
      <c r="C16" t="s">
        <v>3314</v>
      </c>
      <c r="D16">
        <v>-1.45</v>
      </c>
      <c r="E16">
        <v>-0.52</v>
      </c>
      <c r="F16">
        <v>46.47</v>
      </c>
      <c r="G16">
        <v>-0.16</v>
      </c>
      <c r="H16">
        <v>-0.17</v>
      </c>
      <c r="I16">
        <v>-0.04</v>
      </c>
      <c r="J16">
        <v>0.03</v>
      </c>
      <c r="K16">
        <v>0</v>
      </c>
      <c r="L16">
        <v>3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13.997</v>
      </c>
    </row>
    <row r="17" spans="1:24">
      <c r="A17" t="s">
        <v>4645</v>
      </c>
      <c r="B17">
        <v>4514999</v>
      </c>
      <c r="C17" t="s">
        <v>3314</v>
      </c>
      <c r="D17">
        <v>-1.45</v>
      </c>
      <c r="E17">
        <v>-1.43</v>
      </c>
      <c r="F17">
        <v>45.73</v>
      </c>
      <c r="G17">
        <v>0.19</v>
      </c>
      <c r="H17">
        <v>0.18</v>
      </c>
      <c r="I17">
        <v>-0.13</v>
      </c>
      <c r="J17">
        <v>0.2</v>
      </c>
      <c r="K17">
        <v>0</v>
      </c>
      <c r="L17">
        <v>3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14.999</v>
      </c>
    </row>
    <row r="18" spans="1:24">
      <c r="A18" t="s">
        <v>4646</v>
      </c>
      <c r="B18">
        <v>4515995</v>
      </c>
      <c r="C18" t="s">
        <v>3314</v>
      </c>
      <c r="D18">
        <v>-0.65</v>
      </c>
      <c r="E18">
        <v>-0.59</v>
      </c>
      <c r="F18">
        <v>44.95</v>
      </c>
      <c r="G18">
        <v>0.02</v>
      </c>
      <c r="H18">
        <v>0.1</v>
      </c>
      <c r="I18">
        <v>0.11</v>
      </c>
      <c r="J18">
        <v>-0.11</v>
      </c>
      <c r="K18">
        <v>0</v>
      </c>
      <c r="L18">
        <v>3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15.995</v>
      </c>
    </row>
    <row r="19" spans="1:24">
      <c r="A19" t="s">
        <v>4647</v>
      </c>
      <c r="B19">
        <v>4516979</v>
      </c>
      <c r="C19" t="s">
        <v>3314</v>
      </c>
      <c r="D19">
        <v>-0.43</v>
      </c>
      <c r="E19">
        <v>-0.53</v>
      </c>
      <c r="F19">
        <v>44.95</v>
      </c>
      <c r="G19">
        <v>-0.16</v>
      </c>
      <c r="H19">
        <v>0.14</v>
      </c>
      <c r="I19">
        <v>-0.06</v>
      </c>
      <c r="J19">
        <v>-0.01</v>
      </c>
      <c r="K19">
        <v>0</v>
      </c>
      <c r="L19">
        <v>3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16.979</v>
      </c>
    </row>
    <row r="20" spans="1:24">
      <c r="A20" t="s">
        <v>4648</v>
      </c>
      <c r="B20">
        <v>4518004</v>
      </c>
      <c r="C20" t="s">
        <v>3314</v>
      </c>
      <c r="D20">
        <v>-0.17</v>
      </c>
      <c r="E20">
        <v>-0.13</v>
      </c>
      <c r="F20">
        <v>44.2</v>
      </c>
      <c r="G20">
        <v>0.31</v>
      </c>
      <c r="H20">
        <v>-0.01</v>
      </c>
      <c r="I20">
        <v>0.08</v>
      </c>
      <c r="J20">
        <v>-0.17</v>
      </c>
      <c r="K20">
        <v>0</v>
      </c>
      <c r="L20">
        <v>3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18.004</v>
      </c>
    </row>
    <row r="21" spans="1:24">
      <c r="A21" t="s">
        <v>4649</v>
      </c>
      <c r="B21">
        <v>4518994</v>
      </c>
      <c r="C21" t="s">
        <v>3314</v>
      </c>
      <c r="D21">
        <v>-0.71</v>
      </c>
      <c r="E21">
        <v>-0.59</v>
      </c>
      <c r="F21">
        <v>45.37</v>
      </c>
      <c r="G21">
        <v>0.05</v>
      </c>
      <c r="H21">
        <v>0.31</v>
      </c>
      <c r="I21">
        <v>0.01</v>
      </c>
      <c r="J21">
        <v>0.03</v>
      </c>
      <c r="K21">
        <v>0</v>
      </c>
      <c r="L21">
        <v>3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18.994</v>
      </c>
    </row>
    <row r="22" spans="1:24">
      <c r="A22" t="s">
        <v>4650</v>
      </c>
      <c r="B22">
        <v>4521547</v>
      </c>
      <c r="C22" t="s">
        <v>3314</v>
      </c>
      <c r="D22">
        <v>0.26</v>
      </c>
      <c r="E22">
        <v>-0.75</v>
      </c>
      <c r="F22">
        <v>45.45</v>
      </c>
      <c r="G22">
        <v>-0.04</v>
      </c>
      <c r="H22">
        <v>-0.1</v>
      </c>
      <c r="I22">
        <v>-0.04</v>
      </c>
      <c r="J22">
        <v>0.08</v>
      </c>
      <c r="K22">
        <v>0</v>
      </c>
      <c r="L22">
        <v>3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21.547</v>
      </c>
    </row>
    <row r="23" spans="1:24">
      <c r="A23" t="s">
        <v>4651</v>
      </c>
      <c r="B23">
        <v>4521569</v>
      </c>
      <c r="C23" t="s">
        <v>3314</v>
      </c>
      <c r="D23">
        <v>-1.21</v>
      </c>
      <c r="E23">
        <v>-0.88</v>
      </c>
      <c r="F23">
        <v>47.17</v>
      </c>
      <c r="G23">
        <v>0.13</v>
      </c>
      <c r="H23">
        <v>0.15</v>
      </c>
      <c r="I23">
        <v>0.15</v>
      </c>
      <c r="J23">
        <v>0.03</v>
      </c>
      <c r="K23">
        <v>0</v>
      </c>
      <c r="L23">
        <v>3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21.569</v>
      </c>
    </row>
    <row r="24" spans="1:24">
      <c r="A24" t="s">
        <v>4652</v>
      </c>
      <c r="B24">
        <v>4521993</v>
      </c>
      <c r="C24" t="s">
        <v>3314</v>
      </c>
      <c r="D24">
        <v>-1.12</v>
      </c>
      <c r="E24">
        <v>-0.91</v>
      </c>
      <c r="F24">
        <v>46.29</v>
      </c>
      <c r="G24">
        <v>0.13</v>
      </c>
      <c r="H24">
        <v>-0.05</v>
      </c>
      <c r="I24">
        <v>0.03</v>
      </c>
      <c r="J24">
        <v>-0.04</v>
      </c>
      <c r="K24">
        <v>0</v>
      </c>
      <c r="L24">
        <v>3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21.993</v>
      </c>
    </row>
    <row r="25" spans="1:24">
      <c r="A25" t="s">
        <v>4653</v>
      </c>
      <c r="B25">
        <v>4522990</v>
      </c>
      <c r="C25" t="s">
        <v>3314</v>
      </c>
      <c r="D25">
        <v>-0.88</v>
      </c>
      <c r="E25">
        <v>-1.11</v>
      </c>
      <c r="F25">
        <v>45.05</v>
      </c>
      <c r="G25">
        <v>0.08</v>
      </c>
      <c r="H25">
        <v>0.05</v>
      </c>
      <c r="I25">
        <v>-0.06</v>
      </c>
      <c r="J25">
        <v>-0.08</v>
      </c>
      <c r="K25">
        <v>0</v>
      </c>
      <c r="L25">
        <v>3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22.99</v>
      </c>
    </row>
    <row r="26" spans="1:24">
      <c r="A26" t="s">
        <v>4654</v>
      </c>
      <c r="B26">
        <v>4523994</v>
      </c>
      <c r="C26" t="s">
        <v>3314</v>
      </c>
      <c r="D26">
        <v>-0.15</v>
      </c>
      <c r="E26">
        <v>-1.29</v>
      </c>
      <c r="F26">
        <v>46.32</v>
      </c>
      <c r="G26">
        <v>0.04</v>
      </c>
      <c r="H26">
        <v>-0.26</v>
      </c>
      <c r="I26">
        <v>-0.05</v>
      </c>
      <c r="J26">
        <v>0.04</v>
      </c>
      <c r="K26">
        <v>0</v>
      </c>
      <c r="L26">
        <v>3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23.994</v>
      </c>
    </row>
    <row r="27" spans="1:24">
      <c r="A27" t="s">
        <v>4655</v>
      </c>
      <c r="B27">
        <v>4525004</v>
      </c>
      <c r="C27" t="s">
        <v>3314</v>
      </c>
      <c r="D27">
        <v>-1.77</v>
      </c>
      <c r="E27">
        <v>-0.66</v>
      </c>
      <c r="F27">
        <v>46.15</v>
      </c>
      <c r="G27">
        <v>0.28</v>
      </c>
      <c r="H27">
        <v>0.01</v>
      </c>
      <c r="I27">
        <v>-0</v>
      </c>
      <c r="J27">
        <v>0.02</v>
      </c>
      <c r="K27">
        <v>0</v>
      </c>
      <c r="L27">
        <v>3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25.004</v>
      </c>
    </row>
    <row r="28" spans="1:24">
      <c r="A28" t="s">
        <v>4656</v>
      </c>
      <c r="B28">
        <v>4525992</v>
      </c>
      <c r="C28" t="s">
        <v>3314</v>
      </c>
      <c r="D28">
        <v>-1.08</v>
      </c>
      <c r="E28">
        <v>-0.24</v>
      </c>
      <c r="F28">
        <v>45.31</v>
      </c>
      <c r="G28">
        <v>-0.08</v>
      </c>
      <c r="H28">
        <v>-0.13</v>
      </c>
      <c r="I28">
        <v>-0.05</v>
      </c>
      <c r="J28">
        <v>-0.2</v>
      </c>
      <c r="K28">
        <v>0</v>
      </c>
      <c r="L28">
        <v>3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25.992</v>
      </c>
    </row>
    <row r="29" spans="1:24">
      <c r="A29" t="s">
        <v>4657</v>
      </c>
      <c r="B29">
        <v>4526990</v>
      </c>
      <c r="C29" t="s">
        <v>3314</v>
      </c>
      <c r="D29">
        <v>-1.4</v>
      </c>
      <c r="E29">
        <v>-0.77</v>
      </c>
      <c r="F29">
        <v>45.84</v>
      </c>
      <c r="G29">
        <v>0.28</v>
      </c>
      <c r="H29">
        <v>0.2</v>
      </c>
      <c r="I29">
        <v>0.06</v>
      </c>
      <c r="J29">
        <v>-0.03</v>
      </c>
      <c r="K29">
        <v>0</v>
      </c>
      <c r="L29">
        <v>3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26.86</v>
      </c>
      <c r="T29">
        <v>999</v>
      </c>
      <c r="U29">
        <v>999</v>
      </c>
      <c r="V29">
        <v>999</v>
      </c>
      <c r="W29">
        <v>999</v>
      </c>
      <c r="X29">
        <v>26.99</v>
      </c>
    </row>
    <row r="30" spans="1:24">
      <c r="A30" t="s">
        <v>4658</v>
      </c>
      <c r="B30">
        <v>4527990</v>
      </c>
      <c r="C30" t="s">
        <v>3314</v>
      </c>
      <c r="D30">
        <v>-2.18</v>
      </c>
      <c r="E30">
        <v>-0.17</v>
      </c>
      <c r="F30">
        <v>45.57</v>
      </c>
      <c r="G30">
        <v>0.08</v>
      </c>
      <c r="H30">
        <v>-0.09</v>
      </c>
      <c r="I30">
        <v>-0.02</v>
      </c>
      <c r="J30">
        <v>-0.04</v>
      </c>
      <c r="K30">
        <v>0</v>
      </c>
      <c r="L30">
        <v>3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23.56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</v>
      </c>
    </row>
    <row r="31" spans="1:24">
      <c r="A31" t="s">
        <v>4659</v>
      </c>
      <c r="B31">
        <v>4529057</v>
      </c>
      <c r="C31" t="s">
        <v>3314</v>
      </c>
      <c r="D31">
        <v>-1.06</v>
      </c>
      <c r="E31">
        <v>-1.28</v>
      </c>
      <c r="F31">
        <v>46.5</v>
      </c>
      <c r="G31">
        <v>-0.05</v>
      </c>
      <c r="H31">
        <v>0.06</v>
      </c>
      <c r="I31">
        <v>0.01</v>
      </c>
      <c r="J31">
        <v>-0.12</v>
      </c>
      <c r="K31">
        <v>0</v>
      </c>
      <c r="L31">
        <v>3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29.057</v>
      </c>
    </row>
    <row r="32" spans="1:24">
      <c r="A32" t="s">
        <v>4660</v>
      </c>
      <c r="B32">
        <v>4530004</v>
      </c>
      <c r="C32" t="s">
        <v>3314</v>
      </c>
      <c r="D32">
        <v>0.28</v>
      </c>
      <c r="E32">
        <v>0.16</v>
      </c>
      <c r="F32">
        <v>46.83</v>
      </c>
      <c r="G32">
        <v>-0.19</v>
      </c>
      <c r="H32">
        <v>-0.07000000000000001</v>
      </c>
      <c r="I32">
        <v>0.11</v>
      </c>
      <c r="J32">
        <v>-0.04</v>
      </c>
      <c r="K32">
        <v>0</v>
      </c>
      <c r="L32">
        <v>3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30.004</v>
      </c>
    </row>
    <row r="33" spans="1:24">
      <c r="A33" t="s">
        <v>4661</v>
      </c>
      <c r="B33">
        <v>4530989</v>
      </c>
      <c r="C33" t="s">
        <v>3314</v>
      </c>
      <c r="D33">
        <v>-0.1</v>
      </c>
      <c r="E33">
        <v>-1.27</v>
      </c>
      <c r="F33">
        <v>44.21</v>
      </c>
      <c r="G33">
        <v>-0.15</v>
      </c>
      <c r="H33">
        <v>-0.05</v>
      </c>
      <c r="I33">
        <v>-0.09</v>
      </c>
      <c r="J33">
        <v>0.03</v>
      </c>
      <c r="K33">
        <v>0</v>
      </c>
      <c r="L33">
        <v>3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30.989</v>
      </c>
    </row>
    <row r="34" spans="1:24">
      <c r="A34" t="s">
        <v>4662</v>
      </c>
      <c r="B34">
        <v>4532005</v>
      </c>
      <c r="C34" t="s">
        <v>3314</v>
      </c>
      <c r="D34">
        <v>0.3</v>
      </c>
      <c r="E34">
        <v>-0.47</v>
      </c>
      <c r="F34">
        <v>45.94</v>
      </c>
      <c r="G34">
        <v>-0.14</v>
      </c>
      <c r="H34">
        <v>-0.08</v>
      </c>
      <c r="I34">
        <v>-0.06</v>
      </c>
      <c r="J34">
        <v>-0.12</v>
      </c>
      <c r="K34">
        <v>0</v>
      </c>
      <c r="L34">
        <v>3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32.005</v>
      </c>
    </row>
    <row r="35" spans="1:24">
      <c r="A35" t="s">
        <v>4663</v>
      </c>
      <c r="B35">
        <v>4532990</v>
      </c>
      <c r="C35" t="s">
        <v>3314</v>
      </c>
      <c r="D35">
        <v>-1.25</v>
      </c>
      <c r="E35">
        <v>-0.95</v>
      </c>
      <c r="F35">
        <v>44.99</v>
      </c>
      <c r="G35">
        <v>-0.03</v>
      </c>
      <c r="H35">
        <v>-0.15</v>
      </c>
      <c r="I35">
        <v>0</v>
      </c>
      <c r="J35">
        <v>-0.08</v>
      </c>
      <c r="K35">
        <v>0</v>
      </c>
      <c r="L35">
        <v>3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</v>
      </c>
    </row>
    <row r="36" spans="1:24">
      <c r="A36" t="s">
        <v>4664</v>
      </c>
      <c r="B36">
        <v>4534002</v>
      </c>
      <c r="C36" t="s">
        <v>3314</v>
      </c>
      <c r="D36">
        <v>0.42</v>
      </c>
      <c r="E36">
        <v>-0.95</v>
      </c>
      <c r="F36">
        <v>45.12</v>
      </c>
      <c r="G36">
        <v>-0.22</v>
      </c>
      <c r="H36">
        <v>0.2</v>
      </c>
      <c r="I36">
        <v>-0.06</v>
      </c>
      <c r="J36">
        <v>-0.08</v>
      </c>
      <c r="K36">
        <v>0</v>
      </c>
      <c r="L36">
        <v>3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34.002</v>
      </c>
    </row>
    <row r="37" spans="1:24">
      <c r="A37" t="s">
        <v>4665</v>
      </c>
      <c r="B37">
        <v>4534994</v>
      </c>
      <c r="C37" t="s">
        <v>3314</v>
      </c>
      <c r="D37">
        <v>0.11</v>
      </c>
      <c r="E37">
        <v>0.23</v>
      </c>
      <c r="F37">
        <v>44.8</v>
      </c>
      <c r="G37">
        <v>0.19</v>
      </c>
      <c r="H37">
        <v>0.18</v>
      </c>
      <c r="I37">
        <v>-0</v>
      </c>
      <c r="J37">
        <v>0.05</v>
      </c>
      <c r="K37">
        <v>0</v>
      </c>
      <c r="L37">
        <v>3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34.994</v>
      </c>
    </row>
    <row r="38" spans="1:24">
      <c r="A38" t="s">
        <v>4666</v>
      </c>
      <c r="B38">
        <v>4535989</v>
      </c>
      <c r="C38" t="s">
        <v>3314</v>
      </c>
      <c r="D38">
        <v>-0.59</v>
      </c>
      <c r="E38">
        <v>-0.91</v>
      </c>
      <c r="F38">
        <v>44.8</v>
      </c>
      <c r="G38">
        <v>-0.12</v>
      </c>
      <c r="H38">
        <v>-0.06</v>
      </c>
      <c r="I38">
        <v>0.06</v>
      </c>
      <c r="J38">
        <v>-0.02</v>
      </c>
      <c r="K38">
        <v>0</v>
      </c>
      <c r="L38">
        <v>3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35.989</v>
      </c>
    </row>
    <row r="39" spans="1:24">
      <c r="A39" t="s">
        <v>4667</v>
      </c>
      <c r="B39">
        <v>4536997</v>
      </c>
      <c r="C39" t="s">
        <v>3314</v>
      </c>
      <c r="D39">
        <v>-1.85</v>
      </c>
      <c r="E39">
        <v>-0.26</v>
      </c>
      <c r="F39">
        <v>45.3</v>
      </c>
      <c r="G39">
        <v>-0.13</v>
      </c>
      <c r="H39">
        <v>-0.21</v>
      </c>
      <c r="I39">
        <v>0.1</v>
      </c>
      <c r="J39">
        <v>0.06</v>
      </c>
      <c r="K39">
        <v>0</v>
      </c>
      <c r="L39">
        <v>3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16.3</v>
      </c>
      <c r="T39">
        <v>999</v>
      </c>
      <c r="U39">
        <v>999</v>
      </c>
      <c r="V39">
        <v>999</v>
      </c>
      <c r="W39">
        <v>999</v>
      </c>
      <c r="X39">
        <v>36.997</v>
      </c>
    </row>
    <row r="40" spans="1:24">
      <c r="A40" t="s">
        <v>4668</v>
      </c>
      <c r="B40">
        <v>4537985</v>
      </c>
      <c r="C40" t="s">
        <v>3314</v>
      </c>
      <c r="D40">
        <v>-0.86</v>
      </c>
      <c r="E40">
        <v>-1.08</v>
      </c>
      <c r="F40">
        <v>45.98</v>
      </c>
      <c r="G40">
        <v>-0.19</v>
      </c>
      <c r="H40">
        <v>0.09</v>
      </c>
      <c r="I40">
        <v>0.06</v>
      </c>
      <c r="J40">
        <v>0.01</v>
      </c>
      <c r="K40">
        <v>0</v>
      </c>
      <c r="L40">
        <v>3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16.52</v>
      </c>
      <c r="T40">
        <v>999</v>
      </c>
      <c r="U40">
        <v>999</v>
      </c>
      <c r="V40">
        <v>999</v>
      </c>
      <c r="W40">
        <v>999</v>
      </c>
      <c r="X40">
        <v>37.985</v>
      </c>
    </row>
    <row r="41" spans="1:24">
      <c r="A41" t="s">
        <v>4669</v>
      </c>
      <c r="B41">
        <v>4539024</v>
      </c>
      <c r="C41" t="s">
        <v>3314</v>
      </c>
      <c r="D41">
        <v>-1.72</v>
      </c>
      <c r="E41">
        <v>0.32</v>
      </c>
      <c r="F41">
        <v>46.43</v>
      </c>
      <c r="G41">
        <v>0.06</v>
      </c>
      <c r="H41">
        <v>0.12</v>
      </c>
      <c r="I41">
        <v>-0.02</v>
      </c>
      <c r="J41">
        <v>0.16</v>
      </c>
      <c r="K41">
        <v>0</v>
      </c>
      <c r="L41">
        <v>3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39.024</v>
      </c>
    </row>
    <row r="42" spans="1:24">
      <c r="A42" t="s">
        <v>4670</v>
      </c>
      <c r="B42">
        <v>4540044</v>
      </c>
      <c r="C42" t="s">
        <v>3314</v>
      </c>
      <c r="D42">
        <v>-0.33</v>
      </c>
      <c r="E42">
        <v>-1.3</v>
      </c>
      <c r="F42">
        <v>45.91</v>
      </c>
      <c r="G42">
        <v>-0.11</v>
      </c>
      <c r="H42">
        <v>0.08</v>
      </c>
      <c r="I42">
        <v>0.05</v>
      </c>
      <c r="J42">
        <v>-0</v>
      </c>
      <c r="K42">
        <v>0</v>
      </c>
      <c r="L42">
        <v>3</v>
      </c>
      <c r="M42" t="b">
        <v>1</v>
      </c>
      <c r="N42">
        <v>15</v>
      </c>
      <c r="O42">
        <v>33</v>
      </c>
      <c r="P42">
        <v>999</v>
      </c>
      <c r="Q42">
        <v>8.59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40.044</v>
      </c>
    </row>
    <row r="43" spans="1:24">
      <c r="A43" t="s">
        <v>4671</v>
      </c>
      <c r="B43">
        <v>4541008</v>
      </c>
      <c r="C43" t="s">
        <v>3314</v>
      </c>
      <c r="D43">
        <v>-1.56</v>
      </c>
      <c r="E43">
        <v>-0.93</v>
      </c>
      <c r="F43">
        <v>45.72</v>
      </c>
      <c r="G43">
        <v>0.21</v>
      </c>
      <c r="H43">
        <v>-0.06</v>
      </c>
      <c r="I43">
        <v>-0.02</v>
      </c>
      <c r="J43">
        <v>0.08</v>
      </c>
      <c r="K43">
        <v>0</v>
      </c>
      <c r="L43">
        <v>3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41.008</v>
      </c>
    </row>
    <row r="44" spans="1:24">
      <c r="A44" t="s">
        <v>4672</v>
      </c>
      <c r="B44">
        <v>4542033</v>
      </c>
      <c r="C44" t="s">
        <v>3314</v>
      </c>
      <c r="D44">
        <v>-0.04</v>
      </c>
      <c r="E44">
        <v>-0.93</v>
      </c>
      <c r="F44">
        <v>44.66</v>
      </c>
      <c r="G44">
        <v>-0.2</v>
      </c>
      <c r="H44">
        <v>-0.21</v>
      </c>
      <c r="I44">
        <v>0.01</v>
      </c>
      <c r="J44">
        <v>0.1</v>
      </c>
      <c r="K44">
        <v>0</v>
      </c>
      <c r="L44">
        <v>3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42.033</v>
      </c>
    </row>
    <row r="45" spans="1:24">
      <c r="A45" t="s">
        <v>4673</v>
      </c>
      <c r="B45">
        <v>4542989</v>
      </c>
      <c r="C45" t="s">
        <v>3314</v>
      </c>
      <c r="D45">
        <v>-0.88</v>
      </c>
      <c r="E45">
        <v>-0.82</v>
      </c>
      <c r="F45">
        <v>45.29</v>
      </c>
      <c r="G45">
        <v>-0.26</v>
      </c>
      <c r="H45">
        <v>-0.07000000000000001</v>
      </c>
      <c r="I45">
        <v>0.03</v>
      </c>
      <c r="J45">
        <v>-0.07000000000000001</v>
      </c>
      <c r="K45">
        <v>0</v>
      </c>
      <c r="L45">
        <v>3</v>
      </c>
      <c r="M45" t="b">
        <v>1</v>
      </c>
      <c r="N45">
        <v>15</v>
      </c>
      <c r="O45">
        <v>33</v>
      </c>
      <c r="P45">
        <v>999</v>
      </c>
      <c r="Q45">
        <v>6.15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42.989</v>
      </c>
    </row>
    <row r="46" spans="1:24">
      <c r="A46" t="s">
        <v>4674</v>
      </c>
      <c r="B46">
        <v>4543991</v>
      </c>
      <c r="C46" t="s">
        <v>3314</v>
      </c>
      <c r="D46">
        <v>-0.77</v>
      </c>
      <c r="E46">
        <v>-0.35</v>
      </c>
      <c r="F46">
        <v>45.74</v>
      </c>
      <c r="G46">
        <v>0.03</v>
      </c>
      <c r="H46">
        <v>-0.21</v>
      </c>
      <c r="I46">
        <v>-0.12</v>
      </c>
      <c r="J46">
        <v>-0.02</v>
      </c>
      <c r="K46">
        <v>0</v>
      </c>
      <c r="L46">
        <v>3</v>
      </c>
      <c r="M46" t="b">
        <v>1</v>
      </c>
      <c r="N46">
        <v>15</v>
      </c>
      <c r="O46">
        <v>33</v>
      </c>
      <c r="P46">
        <v>8.9</v>
      </c>
      <c r="Q46">
        <v>999</v>
      </c>
      <c r="R46">
        <v>999</v>
      </c>
      <c r="S46">
        <v>999</v>
      </c>
      <c r="T46">
        <v>999</v>
      </c>
      <c r="U46">
        <v>10.79</v>
      </c>
      <c r="V46">
        <v>999</v>
      </c>
      <c r="W46">
        <v>999</v>
      </c>
      <c r="X46">
        <v>43.991</v>
      </c>
    </row>
    <row r="47" spans="1:24">
      <c r="A47" t="s">
        <v>4675</v>
      </c>
      <c r="B47">
        <v>4545011</v>
      </c>
      <c r="C47" t="s">
        <v>3314</v>
      </c>
      <c r="D47">
        <v>0.13</v>
      </c>
      <c r="E47">
        <v>-0.65</v>
      </c>
      <c r="F47">
        <v>44.03</v>
      </c>
      <c r="G47">
        <v>0.22</v>
      </c>
      <c r="H47">
        <v>0.13</v>
      </c>
      <c r="I47">
        <v>0.07000000000000001</v>
      </c>
      <c r="J47">
        <v>-0.15</v>
      </c>
      <c r="K47">
        <v>0</v>
      </c>
      <c r="L47">
        <v>3</v>
      </c>
      <c r="M47" t="b">
        <v>1</v>
      </c>
      <c r="N47">
        <v>15</v>
      </c>
      <c r="O47">
        <v>33</v>
      </c>
      <c r="P47">
        <v>8.76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45.011</v>
      </c>
    </row>
    <row r="48" spans="1:24">
      <c r="A48" t="s">
        <v>4676</v>
      </c>
      <c r="B48">
        <v>4546025</v>
      </c>
      <c r="C48" t="s">
        <v>3314</v>
      </c>
      <c r="D48">
        <v>-0.99</v>
      </c>
      <c r="E48">
        <v>-1.58</v>
      </c>
      <c r="F48">
        <v>44.81</v>
      </c>
      <c r="G48">
        <v>-0.19</v>
      </c>
      <c r="H48">
        <v>-0.12</v>
      </c>
      <c r="I48">
        <v>0.03</v>
      </c>
      <c r="J48">
        <v>-0.02</v>
      </c>
      <c r="K48">
        <v>0</v>
      </c>
      <c r="L48">
        <v>3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46.025</v>
      </c>
    </row>
    <row r="49" spans="1:24">
      <c r="A49" t="s">
        <v>4677</v>
      </c>
      <c r="B49">
        <v>4547145</v>
      </c>
      <c r="C49" t="s">
        <v>3314</v>
      </c>
      <c r="D49">
        <v>-1.48</v>
      </c>
      <c r="E49">
        <v>-1.02</v>
      </c>
      <c r="F49">
        <v>45.38</v>
      </c>
      <c r="G49">
        <v>0.07000000000000001</v>
      </c>
      <c r="H49">
        <v>0.17</v>
      </c>
      <c r="I49">
        <v>-0.03</v>
      </c>
      <c r="J49">
        <v>-0.09</v>
      </c>
      <c r="K49">
        <v>0</v>
      </c>
      <c r="L49">
        <v>3</v>
      </c>
      <c r="M49" t="b">
        <v>1</v>
      </c>
      <c r="N49">
        <v>15</v>
      </c>
      <c r="O49">
        <v>33</v>
      </c>
      <c r="P49">
        <v>9.42</v>
      </c>
      <c r="Q49">
        <v>999</v>
      </c>
      <c r="R49">
        <v>999</v>
      </c>
      <c r="S49">
        <v>999</v>
      </c>
      <c r="T49">
        <v>999</v>
      </c>
      <c r="U49">
        <v>9.970000000000001</v>
      </c>
      <c r="V49">
        <v>999</v>
      </c>
      <c r="W49">
        <v>999</v>
      </c>
      <c r="X49">
        <v>47.145</v>
      </c>
    </row>
    <row r="50" spans="1:24">
      <c r="A50" t="s">
        <v>4678</v>
      </c>
      <c r="B50">
        <v>4548000</v>
      </c>
      <c r="C50" t="s">
        <v>3314</v>
      </c>
      <c r="D50">
        <v>-0.97</v>
      </c>
      <c r="E50">
        <v>-0.34</v>
      </c>
      <c r="F50">
        <v>45.46</v>
      </c>
      <c r="G50">
        <v>0.31</v>
      </c>
      <c r="H50">
        <v>0.09</v>
      </c>
      <c r="I50">
        <v>0.02</v>
      </c>
      <c r="J50">
        <v>-0.05</v>
      </c>
      <c r="K50">
        <v>0</v>
      </c>
      <c r="L50">
        <v>3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48</v>
      </c>
    </row>
    <row r="51" spans="1:24">
      <c r="A51" t="s">
        <v>4679</v>
      </c>
      <c r="B51">
        <v>4549000</v>
      </c>
      <c r="C51" t="s">
        <v>3314</v>
      </c>
      <c r="D51">
        <v>0.9399999999999999</v>
      </c>
      <c r="E51">
        <v>-0.38</v>
      </c>
      <c r="F51">
        <v>44.32</v>
      </c>
      <c r="G51">
        <v>-0.19</v>
      </c>
      <c r="H51">
        <v>0.06</v>
      </c>
      <c r="I51">
        <v>0.09</v>
      </c>
      <c r="J51">
        <v>-0.1</v>
      </c>
      <c r="K51">
        <v>0</v>
      </c>
      <c r="L51">
        <v>3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16.33</v>
      </c>
      <c r="U51">
        <v>6.99</v>
      </c>
      <c r="V51">
        <v>999</v>
      </c>
      <c r="W51">
        <v>999</v>
      </c>
      <c r="X51">
        <v>49</v>
      </c>
    </row>
    <row r="52" spans="1:24">
      <c r="A52" t="s">
        <v>4680</v>
      </c>
      <c r="B52">
        <v>4549986</v>
      </c>
      <c r="C52" t="s">
        <v>3314</v>
      </c>
      <c r="D52">
        <v>-0.51</v>
      </c>
      <c r="E52">
        <v>-1.16</v>
      </c>
      <c r="F52">
        <v>45.87</v>
      </c>
      <c r="G52">
        <v>-0.17</v>
      </c>
      <c r="H52">
        <v>0.07000000000000001</v>
      </c>
      <c r="I52">
        <v>0.03</v>
      </c>
      <c r="J52">
        <v>0.06</v>
      </c>
      <c r="K52">
        <v>0</v>
      </c>
      <c r="L52">
        <v>3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17.33</v>
      </c>
      <c r="U52">
        <v>8.76</v>
      </c>
      <c r="V52">
        <v>999</v>
      </c>
      <c r="W52">
        <v>999</v>
      </c>
      <c r="X52">
        <v>49.986</v>
      </c>
    </row>
    <row r="53" spans="1:24">
      <c r="A53" t="s">
        <v>4681</v>
      </c>
      <c r="B53">
        <v>4550982</v>
      </c>
      <c r="C53" t="s">
        <v>3314</v>
      </c>
      <c r="D53">
        <v>-0.57</v>
      </c>
      <c r="E53">
        <v>0.37</v>
      </c>
      <c r="F53">
        <v>45.96</v>
      </c>
      <c r="G53">
        <v>0.1</v>
      </c>
      <c r="H53">
        <v>0.16</v>
      </c>
      <c r="I53">
        <v>0.06</v>
      </c>
      <c r="J53">
        <v>-0.05</v>
      </c>
      <c r="K53">
        <v>0</v>
      </c>
      <c r="L53">
        <v>3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14.63</v>
      </c>
      <c r="U53">
        <v>999</v>
      </c>
      <c r="V53">
        <v>999</v>
      </c>
      <c r="W53">
        <v>999</v>
      </c>
      <c r="X53">
        <v>50.982</v>
      </c>
    </row>
    <row r="54" spans="1:24">
      <c r="A54" t="s">
        <v>4682</v>
      </c>
      <c r="B54">
        <v>4551990</v>
      </c>
      <c r="C54" t="s">
        <v>3314</v>
      </c>
      <c r="D54">
        <v>0.42</v>
      </c>
      <c r="E54">
        <v>-0.22</v>
      </c>
      <c r="F54">
        <v>44.62</v>
      </c>
      <c r="G54">
        <v>-0.22</v>
      </c>
      <c r="H54">
        <v>0.42</v>
      </c>
      <c r="I54">
        <v>-0.01</v>
      </c>
      <c r="J54">
        <v>0.06</v>
      </c>
      <c r="K54">
        <v>0</v>
      </c>
      <c r="L54">
        <v>3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15.52</v>
      </c>
      <c r="U54">
        <v>999</v>
      </c>
      <c r="V54">
        <v>999</v>
      </c>
      <c r="W54">
        <v>999</v>
      </c>
      <c r="X54">
        <v>51.99</v>
      </c>
    </row>
    <row r="55" spans="1:24">
      <c r="A55" t="s">
        <v>4683</v>
      </c>
      <c r="B55">
        <v>4552984</v>
      </c>
      <c r="C55" t="s">
        <v>3314</v>
      </c>
      <c r="D55">
        <v>-0.34</v>
      </c>
      <c r="E55">
        <v>-1.13</v>
      </c>
      <c r="F55">
        <v>45.59</v>
      </c>
      <c r="G55">
        <v>0.3</v>
      </c>
      <c r="H55">
        <v>-0.04</v>
      </c>
      <c r="I55">
        <v>0</v>
      </c>
      <c r="J55">
        <v>-0.07000000000000001</v>
      </c>
      <c r="K55">
        <v>0</v>
      </c>
      <c r="L55">
        <v>3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15.06</v>
      </c>
      <c r="U55">
        <v>999</v>
      </c>
      <c r="V55">
        <v>999</v>
      </c>
      <c r="W55">
        <v>999</v>
      </c>
      <c r="X55">
        <v>52.984</v>
      </c>
    </row>
    <row r="56" spans="1:24">
      <c r="A56" t="s">
        <v>4684</v>
      </c>
      <c r="B56">
        <v>4553984</v>
      </c>
      <c r="C56" t="s">
        <v>3314</v>
      </c>
      <c r="D56">
        <v>-0.45</v>
      </c>
      <c r="E56">
        <v>-1.07</v>
      </c>
      <c r="F56">
        <v>44.96</v>
      </c>
      <c r="G56">
        <v>-0.25</v>
      </c>
      <c r="H56">
        <v>0.15</v>
      </c>
      <c r="I56">
        <v>0.11</v>
      </c>
      <c r="J56">
        <v>0.15</v>
      </c>
      <c r="K56">
        <v>0</v>
      </c>
      <c r="L56">
        <v>3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19.76</v>
      </c>
      <c r="U56">
        <v>999</v>
      </c>
      <c r="V56">
        <v>999</v>
      </c>
      <c r="W56">
        <v>999</v>
      </c>
      <c r="X56">
        <v>53.984</v>
      </c>
    </row>
    <row r="57" spans="1:24">
      <c r="A57" t="s">
        <v>4685</v>
      </c>
      <c r="B57">
        <v>4554990</v>
      </c>
      <c r="C57" t="s">
        <v>3314</v>
      </c>
      <c r="D57">
        <v>-0.79</v>
      </c>
      <c r="E57">
        <v>-0.93</v>
      </c>
      <c r="F57">
        <v>45.51</v>
      </c>
      <c r="G57">
        <v>0.25</v>
      </c>
      <c r="H57">
        <v>0.3</v>
      </c>
      <c r="I57">
        <v>-0.17</v>
      </c>
      <c r="J57">
        <v>0.13</v>
      </c>
      <c r="K57">
        <v>0</v>
      </c>
      <c r="L57">
        <v>3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54.99</v>
      </c>
    </row>
    <row r="58" spans="1:24">
      <c r="A58" t="s">
        <v>4686</v>
      </c>
      <c r="B58">
        <v>4556002</v>
      </c>
      <c r="C58" t="s">
        <v>3314</v>
      </c>
      <c r="D58">
        <v>-0.13</v>
      </c>
      <c r="E58">
        <v>-1.63</v>
      </c>
      <c r="F58">
        <v>45.16</v>
      </c>
      <c r="G58">
        <v>0</v>
      </c>
      <c r="H58">
        <v>0.37</v>
      </c>
      <c r="I58">
        <v>-0.12</v>
      </c>
      <c r="J58">
        <v>-0.13</v>
      </c>
      <c r="K58">
        <v>0</v>
      </c>
      <c r="L58">
        <v>3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56.002</v>
      </c>
    </row>
    <row r="59" spans="1:24">
      <c r="A59" t="s">
        <v>4687</v>
      </c>
      <c r="B59">
        <v>4556980</v>
      </c>
      <c r="C59" t="s">
        <v>3314</v>
      </c>
      <c r="D59">
        <v>-0.03</v>
      </c>
      <c r="E59">
        <v>-0.88</v>
      </c>
      <c r="F59">
        <v>45.24</v>
      </c>
      <c r="G59">
        <v>0.02</v>
      </c>
      <c r="H59">
        <v>-0.02</v>
      </c>
      <c r="I59">
        <v>0.13</v>
      </c>
      <c r="J59">
        <v>-0.03</v>
      </c>
      <c r="K59">
        <v>0</v>
      </c>
      <c r="L59">
        <v>3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56.98</v>
      </c>
    </row>
    <row r="60" spans="1:24">
      <c r="A60" t="s">
        <v>4688</v>
      </c>
      <c r="B60">
        <v>4557988</v>
      </c>
      <c r="C60" t="s">
        <v>3314</v>
      </c>
      <c r="D60">
        <v>-1.99</v>
      </c>
      <c r="E60">
        <v>-0.72</v>
      </c>
      <c r="F60">
        <v>45.43</v>
      </c>
      <c r="G60">
        <v>0.05</v>
      </c>
      <c r="H60">
        <v>-0.34</v>
      </c>
      <c r="I60">
        <v>0.05</v>
      </c>
      <c r="J60">
        <v>0.03</v>
      </c>
      <c r="K60">
        <v>0</v>
      </c>
      <c r="L60">
        <v>3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57.988</v>
      </c>
    </row>
    <row r="61" spans="1:24">
      <c r="A61" t="s">
        <v>4689</v>
      </c>
      <c r="B61">
        <v>4558984</v>
      </c>
      <c r="C61" t="s">
        <v>3314</v>
      </c>
      <c r="D61">
        <v>-2.08</v>
      </c>
      <c r="E61">
        <v>-1.21</v>
      </c>
      <c r="F61">
        <v>46.56</v>
      </c>
      <c r="G61">
        <v>0.27</v>
      </c>
      <c r="H61">
        <v>-0.05</v>
      </c>
      <c r="I61">
        <v>-0.09</v>
      </c>
      <c r="J61">
        <v>0.01</v>
      </c>
      <c r="K61">
        <v>0</v>
      </c>
      <c r="L61">
        <v>3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58.984</v>
      </c>
    </row>
    <row r="62" spans="1:24">
      <c r="A62" t="s">
        <v>4690</v>
      </c>
      <c r="B62">
        <v>4559982</v>
      </c>
      <c r="C62" t="s">
        <v>3314</v>
      </c>
      <c r="D62">
        <v>-0.88</v>
      </c>
      <c r="E62">
        <v>-0.54</v>
      </c>
      <c r="F62">
        <v>45.48</v>
      </c>
      <c r="G62">
        <v>-0.11</v>
      </c>
      <c r="H62">
        <v>-0.18</v>
      </c>
      <c r="I62">
        <v>-0.04</v>
      </c>
      <c r="J62">
        <v>0</v>
      </c>
      <c r="K62">
        <v>0</v>
      </c>
      <c r="L62">
        <v>3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59.982</v>
      </c>
    </row>
    <row r="63" spans="1:24">
      <c r="A63" t="s">
        <v>4691</v>
      </c>
      <c r="B63">
        <v>4560992</v>
      </c>
      <c r="C63" t="s">
        <v>3314</v>
      </c>
      <c r="D63">
        <v>-0.09</v>
      </c>
      <c r="E63">
        <v>-0.32</v>
      </c>
      <c r="F63">
        <v>44.46</v>
      </c>
      <c r="G63">
        <v>-0.06</v>
      </c>
      <c r="H63">
        <v>0.07000000000000001</v>
      </c>
      <c r="I63">
        <v>-0.1</v>
      </c>
      <c r="J63">
        <v>0.06</v>
      </c>
      <c r="K63">
        <v>0</v>
      </c>
      <c r="L63">
        <v>3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60.992</v>
      </c>
    </row>
    <row r="64" spans="1:24">
      <c r="A64" t="s">
        <v>4692</v>
      </c>
      <c r="B64">
        <v>4561980</v>
      </c>
      <c r="C64" t="s">
        <v>3314</v>
      </c>
      <c r="D64">
        <v>0.32</v>
      </c>
      <c r="E64">
        <v>-0.13</v>
      </c>
      <c r="F64">
        <v>45.06</v>
      </c>
      <c r="G64">
        <v>0.23</v>
      </c>
      <c r="H64">
        <v>-0.17</v>
      </c>
      <c r="I64">
        <v>0.12</v>
      </c>
      <c r="J64">
        <v>0.01</v>
      </c>
      <c r="K64">
        <v>0</v>
      </c>
      <c r="L64">
        <v>3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61.98</v>
      </c>
    </row>
    <row r="65" spans="1:24">
      <c r="A65" t="s">
        <v>4693</v>
      </c>
      <c r="B65">
        <v>4562984</v>
      </c>
      <c r="C65" t="s">
        <v>3314</v>
      </c>
      <c r="D65">
        <v>0.88</v>
      </c>
      <c r="E65">
        <v>-0.53</v>
      </c>
      <c r="F65">
        <v>45.02</v>
      </c>
      <c r="G65">
        <v>-0.1</v>
      </c>
      <c r="H65">
        <v>0.02</v>
      </c>
      <c r="I65">
        <v>0.13</v>
      </c>
      <c r="J65">
        <v>0.13</v>
      </c>
      <c r="K65">
        <v>0</v>
      </c>
      <c r="L65">
        <v>3</v>
      </c>
      <c r="M65" t="b">
        <v>1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62.984</v>
      </c>
    </row>
    <row r="66" spans="1:24">
      <c r="A66" t="s">
        <v>4694</v>
      </c>
      <c r="B66">
        <v>4564039</v>
      </c>
      <c r="C66" t="s">
        <v>3314</v>
      </c>
      <c r="D66">
        <v>0.52</v>
      </c>
      <c r="E66">
        <v>-1.11</v>
      </c>
      <c r="F66">
        <v>45.91</v>
      </c>
      <c r="G66">
        <v>0.07000000000000001</v>
      </c>
      <c r="H66">
        <v>0.23</v>
      </c>
      <c r="I66">
        <v>0.01</v>
      </c>
      <c r="J66">
        <v>0.15</v>
      </c>
      <c r="K66">
        <v>0</v>
      </c>
      <c r="L66">
        <v>3</v>
      </c>
      <c r="M66" t="b">
        <v>1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64.039</v>
      </c>
    </row>
    <row r="67" spans="1:24">
      <c r="A67" t="s">
        <v>4695</v>
      </c>
      <c r="B67">
        <v>4564987</v>
      </c>
      <c r="C67" t="s">
        <v>3314</v>
      </c>
      <c r="D67">
        <v>-1.17</v>
      </c>
      <c r="E67">
        <v>-0.46</v>
      </c>
      <c r="F67">
        <v>44.72</v>
      </c>
      <c r="G67">
        <v>0.17</v>
      </c>
      <c r="H67">
        <v>-0.09</v>
      </c>
      <c r="I67">
        <v>-0</v>
      </c>
      <c r="J67">
        <v>-0.03</v>
      </c>
      <c r="K67">
        <v>0</v>
      </c>
      <c r="L67">
        <v>3</v>
      </c>
      <c r="M67" t="b">
        <v>1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64.98699999999999</v>
      </c>
    </row>
    <row r="68" spans="1:24">
      <c r="A68" t="s">
        <v>4696</v>
      </c>
      <c r="B68">
        <v>4565985</v>
      </c>
      <c r="C68" t="s">
        <v>3314</v>
      </c>
      <c r="D68">
        <v>-0.52</v>
      </c>
      <c r="E68">
        <v>-0.66</v>
      </c>
      <c r="F68">
        <v>44.41</v>
      </c>
      <c r="G68">
        <v>0.04</v>
      </c>
      <c r="H68">
        <v>0.08</v>
      </c>
      <c r="I68">
        <v>0.04</v>
      </c>
      <c r="J68">
        <v>0.1</v>
      </c>
      <c r="K68">
        <v>0</v>
      </c>
      <c r="L68">
        <v>3</v>
      </c>
      <c r="M68" t="b">
        <v>1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65.985</v>
      </c>
    </row>
    <row r="69" spans="1:24">
      <c r="A69" t="s">
        <v>4697</v>
      </c>
      <c r="B69">
        <v>4566982</v>
      </c>
      <c r="C69" t="s">
        <v>3314</v>
      </c>
      <c r="D69">
        <v>-1.11</v>
      </c>
      <c r="E69">
        <v>-0.28</v>
      </c>
      <c r="F69">
        <v>46.1</v>
      </c>
      <c r="G69">
        <v>-0.17</v>
      </c>
      <c r="H69">
        <v>0.14</v>
      </c>
      <c r="I69">
        <v>-0.04</v>
      </c>
      <c r="J69">
        <v>0.07000000000000001</v>
      </c>
      <c r="K69">
        <v>0</v>
      </c>
      <c r="L69">
        <v>3</v>
      </c>
      <c r="M69" t="b">
        <v>1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66.982</v>
      </c>
    </row>
    <row r="70" spans="1:24">
      <c r="A70" t="s">
        <v>4698</v>
      </c>
      <c r="B70">
        <v>4568004</v>
      </c>
      <c r="C70" t="s">
        <v>163</v>
      </c>
      <c r="D70">
        <v>-0.33</v>
      </c>
      <c r="E70">
        <v>-0.52</v>
      </c>
      <c r="F70">
        <v>45.96</v>
      </c>
      <c r="G70">
        <v>5.75</v>
      </c>
      <c r="H70">
        <v>5.36</v>
      </c>
      <c r="I70">
        <v>22.37</v>
      </c>
      <c r="J70">
        <v>22.2</v>
      </c>
      <c r="K70">
        <v>0</v>
      </c>
      <c r="L70">
        <v>3</v>
      </c>
      <c r="M70" t="b">
        <v>1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68.004</v>
      </c>
    </row>
    <row r="71" spans="1:24">
      <c r="A71" t="s">
        <v>4699</v>
      </c>
      <c r="B71">
        <v>4568990</v>
      </c>
      <c r="C71" t="s">
        <v>163</v>
      </c>
      <c r="D71">
        <v>9.74</v>
      </c>
      <c r="E71">
        <v>9.57</v>
      </c>
      <c r="F71">
        <v>44.67</v>
      </c>
      <c r="G71">
        <v>15.38</v>
      </c>
      <c r="H71">
        <v>15.72</v>
      </c>
      <c r="I71">
        <v>32.88</v>
      </c>
      <c r="J71">
        <v>33.13</v>
      </c>
      <c r="K71">
        <v>0</v>
      </c>
      <c r="L71">
        <v>3</v>
      </c>
      <c r="M71" t="b">
        <v>1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68.98999999999999</v>
      </c>
    </row>
    <row r="72" spans="1:24">
      <c r="A72" t="s">
        <v>4700</v>
      </c>
      <c r="B72">
        <v>4570008</v>
      </c>
      <c r="C72" t="s">
        <v>163</v>
      </c>
      <c r="D72">
        <v>21.34</v>
      </c>
      <c r="E72">
        <v>21.04</v>
      </c>
      <c r="F72">
        <v>44.93</v>
      </c>
      <c r="G72">
        <v>17.94</v>
      </c>
      <c r="H72">
        <v>18.16</v>
      </c>
      <c r="I72">
        <v>32.9</v>
      </c>
      <c r="J72">
        <v>33.06</v>
      </c>
      <c r="K72">
        <v>0</v>
      </c>
      <c r="L72">
        <v>3</v>
      </c>
      <c r="M72" t="b">
        <v>1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70.008</v>
      </c>
    </row>
    <row r="73" spans="1:24">
      <c r="A73" t="s">
        <v>4701</v>
      </c>
      <c r="B73">
        <v>4570992</v>
      </c>
      <c r="C73" t="s">
        <v>163</v>
      </c>
      <c r="D73">
        <v>34.78</v>
      </c>
      <c r="E73">
        <v>34.91</v>
      </c>
      <c r="F73">
        <v>44.83</v>
      </c>
      <c r="G73">
        <v>20.48</v>
      </c>
      <c r="H73">
        <v>20.05</v>
      </c>
      <c r="I73">
        <v>33.04</v>
      </c>
      <c r="J73">
        <v>33.04</v>
      </c>
      <c r="K73">
        <v>0</v>
      </c>
      <c r="L73">
        <v>3</v>
      </c>
      <c r="M73" t="b">
        <v>1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70.992</v>
      </c>
    </row>
    <row r="74" spans="1:24">
      <c r="A74" t="s">
        <v>4702</v>
      </c>
      <c r="B74">
        <v>4572000</v>
      </c>
      <c r="C74" t="s">
        <v>163</v>
      </c>
      <c r="D74">
        <v>50.53</v>
      </c>
      <c r="E74">
        <v>49.83</v>
      </c>
      <c r="F74">
        <v>44.68</v>
      </c>
      <c r="G74">
        <v>22.12</v>
      </c>
      <c r="H74">
        <v>21.48</v>
      </c>
      <c r="I74">
        <v>33.02</v>
      </c>
      <c r="J74">
        <v>33</v>
      </c>
      <c r="K74">
        <v>0</v>
      </c>
      <c r="L74">
        <v>3</v>
      </c>
      <c r="M74" t="b">
        <v>1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72</v>
      </c>
    </row>
    <row r="75" spans="1:24">
      <c r="A75" t="s">
        <v>4703</v>
      </c>
      <c r="B75">
        <v>4573012</v>
      </c>
      <c r="C75" t="s">
        <v>163</v>
      </c>
      <c r="D75">
        <v>65.31999999999999</v>
      </c>
      <c r="E75">
        <v>66.42</v>
      </c>
      <c r="F75">
        <v>46.18</v>
      </c>
      <c r="G75">
        <v>23.08</v>
      </c>
      <c r="H75">
        <v>22.96</v>
      </c>
      <c r="I75">
        <v>33.07</v>
      </c>
      <c r="J75">
        <v>33.05</v>
      </c>
      <c r="K75">
        <v>0</v>
      </c>
      <c r="L75">
        <v>3</v>
      </c>
      <c r="M75" t="b">
        <v>1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73.012</v>
      </c>
    </row>
    <row r="76" spans="1:24">
      <c r="A76" t="s">
        <v>4704</v>
      </c>
      <c r="B76">
        <v>4573975</v>
      </c>
      <c r="C76" t="s">
        <v>163</v>
      </c>
      <c r="D76">
        <v>81.69</v>
      </c>
      <c r="E76">
        <v>82.42</v>
      </c>
      <c r="F76">
        <v>45.69</v>
      </c>
      <c r="G76">
        <v>24.21</v>
      </c>
      <c r="H76">
        <v>24.71</v>
      </c>
      <c r="I76">
        <v>33.15</v>
      </c>
      <c r="J76">
        <v>32.95</v>
      </c>
      <c r="K76">
        <v>0</v>
      </c>
      <c r="L76">
        <v>3</v>
      </c>
      <c r="M76" t="b">
        <v>1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73.97499999999999</v>
      </c>
    </row>
    <row r="77" spans="1:24">
      <c r="A77" t="s">
        <v>4705</v>
      </c>
      <c r="B77">
        <v>4574979</v>
      </c>
      <c r="C77" t="s">
        <v>163</v>
      </c>
      <c r="D77">
        <v>97.81</v>
      </c>
      <c r="E77">
        <v>97.13</v>
      </c>
      <c r="F77">
        <v>44.92</v>
      </c>
      <c r="G77">
        <v>15.98</v>
      </c>
      <c r="H77">
        <v>14.97</v>
      </c>
      <c r="I77">
        <v>13.42</v>
      </c>
      <c r="J77">
        <v>13.26</v>
      </c>
      <c r="K77">
        <v>0</v>
      </c>
      <c r="L77">
        <v>3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74.979</v>
      </c>
    </row>
    <row r="78" spans="1:24">
      <c r="A78" t="s">
        <v>4706</v>
      </c>
      <c r="B78">
        <v>4576005</v>
      </c>
      <c r="C78" t="s">
        <v>3314</v>
      </c>
      <c r="D78">
        <v>98.40000000000001</v>
      </c>
      <c r="E78">
        <v>99.33</v>
      </c>
      <c r="F78">
        <v>44.29</v>
      </c>
      <c r="G78">
        <v>-0.07000000000000001</v>
      </c>
      <c r="H78">
        <v>-0.11</v>
      </c>
      <c r="I78">
        <v>0.1</v>
      </c>
      <c r="J78">
        <v>-0.02</v>
      </c>
      <c r="K78">
        <v>1</v>
      </c>
      <c r="L78">
        <v>3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76.005</v>
      </c>
    </row>
    <row r="79" spans="1:24">
      <c r="A79" t="s">
        <v>4707</v>
      </c>
      <c r="B79">
        <v>4576983</v>
      </c>
      <c r="C79" t="s">
        <v>3314</v>
      </c>
      <c r="D79">
        <v>98.48999999999999</v>
      </c>
      <c r="E79">
        <v>98.34999999999999</v>
      </c>
      <c r="F79">
        <v>43.95</v>
      </c>
      <c r="G79">
        <v>0.03</v>
      </c>
      <c r="H79">
        <v>0.04</v>
      </c>
      <c r="I79">
        <v>-0.05</v>
      </c>
      <c r="J79">
        <v>0.01</v>
      </c>
      <c r="K79">
        <v>1</v>
      </c>
      <c r="L79">
        <v>3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76.983</v>
      </c>
    </row>
    <row r="80" spans="1:24">
      <c r="A80" t="s">
        <v>4708</v>
      </c>
      <c r="B80">
        <v>4577979</v>
      </c>
      <c r="C80" t="s">
        <v>3314</v>
      </c>
      <c r="D80">
        <v>98.92</v>
      </c>
      <c r="E80">
        <v>99.81999999999999</v>
      </c>
      <c r="F80">
        <v>44.06</v>
      </c>
      <c r="G80">
        <v>0</v>
      </c>
      <c r="H80">
        <v>0.23</v>
      </c>
      <c r="I80">
        <v>-0.09</v>
      </c>
      <c r="J80">
        <v>-0.03</v>
      </c>
      <c r="K80">
        <v>1</v>
      </c>
      <c r="L80">
        <v>3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77.979</v>
      </c>
    </row>
    <row r="81" spans="1:24">
      <c r="A81" t="s">
        <v>4709</v>
      </c>
      <c r="B81">
        <v>4579014</v>
      </c>
      <c r="C81" t="s">
        <v>3314</v>
      </c>
      <c r="D81">
        <v>99.09</v>
      </c>
      <c r="E81">
        <v>99.23999999999999</v>
      </c>
      <c r="F81">
        <v>43.77</v>
      </c>
      <c r="G81">
        <v>0.06</v>
      </c>
      <c r="H81">
        <v>0.26</v>
      </c>
      <c r="I81">
        <v>0.07000000000000001</v>
      </c>
      <c r="J81">
        <v>-0.06</v>
      </c>
      <c r="K81">
        <v>1</v>
      </c>
      <c r="L81">
        <v>3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79.014</v>
      </c>
    </row>
    <row r="82" spans="1:24">
      <c r="A82" t="s">
        <v>4710</v>
      </c>
      <c r="B82">
        <v>4579980</v>
      </c>
      <c r="C82" t="s">
        <v>3314</v>
      </c>
      <c r="D82">
        <v>99.73999999999999</v>
      </c>
      <c r="E82">
        <v>98.73999999999999</v>
      </c>
      <c r="F82">
        <v>44.18</v>
      </c>
      <c r="G82">
        <v>-0.09</v>
      </c>
      <c r="H82">
        <v>-0.09</v>
      </c>
      <c r="I82">
        <v>0.03</v>
      </c>
      <c r="J82">
        <v>0.1</v>
      </c>
      <c r="K82">
        <v>1</v>
      </c>
      <c r="L82">
        <v>3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79.98</v>
      </c>
    </row>
    <row r="83" spans="1:24">
      <c r="A83" t="s">
        <v>4711</v>
      </c>
      <c r="B83">
        <v>4580986</v>
      </c>
      <c r="C83" t="s">
        <v>3314</v>
      </c>
      <c r="D83">
        <v>99.91</v>
      </c>
      <c r="E83">
        <v>99.94</v>
      </c>
      <c r="F83">
        <v>43.58</v>
      </c>
      <c r="G83">
        <v>0.15</v>
      </c>
      <c r="H83">
        <v>-0.24</v>
      </c>
      <c r="I83">
        <v>-0.02</v>
      </c>
      <c r="J83">
        <v>-0.1</v>
      </c>
      <c r="K83">
        <v>1</v>
      </c>
      <c r="L83">
        <v>3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80.986</v>
      </c>
    </row>
    <row r="84" spans="1:24">
      <c r="A84" t="s">
        <v>4712</v>
      </c>
      <c r="B84">
        <v>4581994</v>
      </c>
      <c r="C84" t="s">
        <v>3314</v>
      </c>
      <c r="D84">
        <v>97.73999999999999</v>
      </c>
      <c r="E84">
        <v>98.52</v>
      </c>
      <c r="F84">
        <v>44.83</v>
      </c>
      <c r="G84">
        <v>-0.02</v>
      </c>
      <c r="H84">
        <v>0.11</v>
      </c>
      <c r="I84">
        <v>0</v>
      </c>
      <c r="J84">
        <v>-0.06</v>
      </c>
      <c r="K84">
        <v>1</v>
      </c>
      <c r="L84">
        <v>3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81.994</v>
      </c>
    </row>
    <row r="85" spans="1:24">
      <c r="A85" t="s">
        <v>4713</v>
      </c>
      <c r="B85">
        <v>4582992</v>
      </c>
      <c r="C85" t="s">
        <v>3314</v>
      </c>
      <c r="D85">
        <v>98.41</v>
      </c>
      <c r="E85">
        <v>99.15000000000001</v>
      </c>
      <c r="F85">
        <v>45.03</v>
      </c>
      <c r="G85">
        <v>-0.31</v>
      </c>
      <c r="H85">
        <v>0.14</v>
      </c>
      <c r="I85">
        <v>-0.09</v>
      </c>
      <c r="J85">
        <v>0.03</v>
      </c>
      <c r="K85">
        <v>1</v>
      </c>
      <c r="L85">
        <v>3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82.992</v>
      </c>
    </row>
    <row r="86" spans="1:24">
      <c r="A86" t="s">
        <v>4714</v>
      </c>
      <c r="B86">
        <v>4584002</v>
      </c>
      <c r="C86" t="s">
        <v>3314</v>
      </c>
      <c r="D86">
        <v>98.97</v>
      </c>
      <c r="E86">
        <v>98.63</v>
      </c>
      <c r="F86">
        <v>44.27</v>
      </c>
      <c r="G86">
        <v>-0.18</v>
      </c>
      <c r="H86">
        <v>0.14</v>
      </c>
      <c r="I86">
        <v>0.07000000000000001</v>
      </c>
      <c r="J86">
        <v>0.04</v>
      </c>
      <c r="K86">
        <v>1</v>
      </c>
      <c r="L86">
        <v>3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84.002</v>
      </c>
    </row>
    <row r="87" spans="1:24">
      <c r="A87" t="s">
        <v>4715</v>
      </c>
      <c r="B87">
        <v>4585020</v>
      </c>
      <c r="C87" t="s">
        <v>3314</v>
      </c>
      <c r="D87">
        <v>98.95999999999999</v>
      </c>
      <c r="E87">
        <v>99.06</v>
      </c>
      <c r="F87">
        <v>43.28</v>
      </c>
      <c r="G87">
        <v>0.19</v>
      </c>
      <c r="H87">
        <v>-0.08</v>
      </c>
      <c r="I87">
        <v>0.1</v>
      </c>
      <c r="J87">
        <v>-0.11</v>
      </c>
      <c r="K87">
        <v>1</v>
      </c>
      <c r="L87">
        <v>3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85.02</v>
      </c>
    </row>
    <row r="88" spans="1:24">
      <c r="A88" t="s">
        <v>4716</v>
      </c>
      <c r="B88">
        <v>4585994</v>
      </c>
      <c r="C88" t="s">
        <v>3314</v>
      </c>
      <c r="D88">
        <v>99.40000000000001</v>
      </c>
      <c r="E88">
        <v>99.7</v>
      </c>
      <c r="F88">
        <v>43.51</v>
      </c>
      <c r="G88">
        <v>-0.17</v>
      </c>
      <c r="H88">
        <v>-0.2</v>
      </c>
      <c r="I88">
        <v>0.04</v>
      </c>
      <c r="J88">
        <v>0.03</v>
      </c>
      <c r="K88">
        <v>1</v>
      </c>
      <c r="L88">
        <v>3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85.994</v>
      </c>
    </row>
    <row r="89" spans="1:24">
      <c r="A89" t="s">
        <v>4717</v>
      </c>
      <c r="B89">
        <v>4586976</v>
      </c>
      <c r="C89" t="s">
        <v>3314</v>
      </c>
      <c r="D89">
        <v>99.2</v>
      </c>
      <c r="E89">
        <v>98.95999999999999</v>
      </c>
      <c r="F89">
        <v>43.63</v>
      </c>
      <c r="G89">
        <v>-0.03</v>
      </c>
      <c r="H89">
        <v>0.17</v>
      </c>
      <c r="I89">
        <v>0.03</v>
      </c>
      <c r="J89">
        <v>-0.01</v>
      </c>
      <c r="K89">
        <v>1</v>
      </c>
      <c r="L89">
        <v>3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86.976</v>
      </c>
    </row>
    <row r="90" spans="1:24">
      <c r="A90" t="s">
        <v>4718</v>
      </c>
      <c r="B90">
        <v>4588015</v>
      </c>
      <c r="C90" t="s">
        <v>3314</v>
      </c>
      <c r="D90">
        <v>98.95</v>
      </c>
      <c r="E90">
        <v>98.93000000000001</v>
      </c>
      <c r="F90">
        <v>43.72</v>
      </c>
      <c r="G90">
        <v>0.02</v>
      </c>
      <c r="H90">
        <v>0.18</v>
      </c>
      <c r="I90">
        <v>0.07000000000000001</v>
      </c>
      <c r="J90">
        <v>0.02</v>
      </c>
      <c r="K90">
        <v>1</v>
      </c>
      <c r="L90">
        <v>3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88.015</v>
      </c>
    </row>
    <row r="91" spans="1:24">
      <c r="A91" t="s">
        <v>4719</v>
      </c>
      <c r="B91">
        <v>4588978</v>
      </c>
      <c r="C91" t="s">
        <v>3314</v>
      </c>
      <c r="D91">
        <v>98.5</v>
      </c>
      <c r="E91">
        <v>98.2</v>
      </c>
      <c r="F91">
        <v>43.55</v>
      </c>
      <c r="G91">
        <v>0.07000000000000001</v>
      </c>
      <c r="H91">
        <v>0.11</v>
      </c>
      <c r="I91">
        <v>0.12</v>
      </c>
      <c r="J91">
        <v>0.01</v>
      </c>
      <c r="K91">
        <v>1</v>
      </c>
      <c r="L91">
        <v>3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88.97799999999999</v>
      </c>
    </row>
    <row r="92" spans="1:24">
      <c r="A92" t="s">
        <v>4720</v>
      </c>
      <c r="B92">
        <v>4590005</v>
      </c>
      <c r="C92" t="s">
        <v>3314</v>
      </c>
      <c r="D92">
        <v>98.55</v>
      </c>
      <c r="E92">
        <v>98.73999999999999</v>
      </c>
      <c r="F92">
        <v>43.84</v>
      </c>
      <c r="G92">
        <v>-0.03</v>
      </c>
      <c r="H92">
        <v>-0.11</v>
      </c>
      <c r="I92">
        <v>-0.07000000000000001</v>
      </c>
      <c r="J92">
        <v>-0.01</v>
      </c>
      <c r="K92">
        <v>1</v>
      </c>
      <c r="L92">
        <v>3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90.005</v>
      </c>
    </row>
    <row r="93" spans="1:24">
      <c r="A93" t="s">
        <v>4721</v>
      </c>
      <c r="B93">
        <v>4591011</v>
      </c>
      <c r="C93" t="s">
        <v>3314</v>
      </c>
      <c r="D93">
        <v>98.26000000000001</v>
      </c>
      <c r="E93">
        <v>98.56999999999999</v>
      </c>
      <c r="F93">
        <v>43.41</v>
      </c>
      <c r="G93">
        <v>0.12</v>
      </c>
      <c r="H93">
        <v>-0.38</v>
      </c>
      <c r="I93">
        <v>0.15</v>
      </c>
      <c r="J93">
        <v>-0.1</v>
      </c>
      <c r="K93">
        <v>1</v>
      </c>
      <c r="L93">
        <v>3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91.011</v>
      </c>
    </row>
    <row r="94" spans="1:24">
      <c r="A94" t="s">
        <v>4722</v>
      </c>
      <c r="B94">
        <v>4592076</v>
      </c>
      <c r="C94" t="s">
        <v>3314</v>
      </c>
      <c r="D94">
        <v>98.3</v>
      </c>
      <c r="E94">
        <v>100.06</v>
      </c>
      <c r="F94">
        <v>43.64</v>
      </c>
      <c r="G94">
        <v>0.03</v>
      </c>
      <c r="H94">
        <v>-0.13</v>
      </c>
      <c r="I94">
        <v>0.01</v>
      </c>
      <c r="J94">
        <v>-0.05</v>
      </c>
      <c r="K94">
        <v>1</v>
      </c>
      <c r="L94">
        <v>3</v>
      </c>
      <c r="M94" t="b">
        <v>1</v>
      </c>
      <c r="N94">
        <v>15</v>
      </c>
      <c r="O94">
        <v>33</v>
      </c>
      <c r="P94">
        <v>999</v>
      </c>
      <c r="Q94">
        <v>11.81</v>
      </c>
      <c r="R94">
        <v>15.61</v>
      </c>
      <c r="S94">
        <v>999</v>
      </c>
      <c r="T94">
        <v>16.57</v>
      </c>
      <c r="U94">
        <v>999</v>
      </c>
      <c r="V94">
        <v>999</v>
      </c>
      <c r="W94">
        <v>999</v>
      </c>
      <c r="X94">
        <v>92.07599999999999</v>
      </c>
    </row>
    <row r="95" spans="1:24">
      <c r="A95" t="s">
        <v>4723</v>
      </c>
      <c r="B95">
        <v>4593002</v>
      </c>
      <c r="C95" t="s">
        <v>3314</v>
      </c>
      <c r="D95">
        <v>99.31</v>
      </c>
      <c r="E95">
        <v>98.23</v>
      </c>
      <c r="F95">
        <v>44.1</v>
      </c>
      <c r="G95">
        <v>-0.08</v>
      </c>
      <c r="H95">
        <v>0.29</v>
      </c>
      <c r="I95">
        <v>-0.06</v>
      </c>
      <c r="J95">
        <v>-0.12</v>
      </c>
      <c r="K95">
        <v>1</v>
      </c>
      <c r="L95">
        <v>3</v>
      </c>
      <c r="M95" t="b">
        <v>1</v>
      </c>
      <c r="N95">
        <v>15</v>
      </c>
      <c r="O95">
        <v>33</v>
      </c>
      <c r="P95">
        <v>999</v>
      </c>
      <c r="Q95">
        <v>10.17</v>
      </c>
      <c r="R95">
        <v>17.39</v>
      </c>
      <c r="S95">
        <v>999</v>
      </c>
      <c r="T95">
        <v>12.67</v>
      </c>
      <c r="U95">
        <v>999</v>
      </c>
      <c r="V95">
        <v>999</v>
      </c>
      <c r="W95">
        <v>999</v>
      </c>
      <c r="X95">
        <v>93.002</v>
      </c>
    </row>
    <row r="96" spans="1:24">
      <c r="A96" t="s">
        <v>4724</v>
      </c>
      <c r="B96">
        <v>4593996</v>
      </c>
      <c r="C96" t="s">
        <v>3314</v>
      </c>
      <c r="D96">
        <v>97.98</v>
      </c>
      <c r="E96">
        <v>99.25</v>
      </c>
      <c r="F96">
        <v>44.4</v>
      </c>
      <c r="G96">
        <v>0.12</v>
      </c>
      <c r="H96">
        <v>0.17</v>
      </c>
      <c r="I96">
        <v>-0.03</v>
      </c>
      <c r="J96">
        <v>-0.01</v>
      </c>
      <c r="K96">
        <v>1</v>
      </c>
      <c r="L96">
        <v>3</v>
      </c>
      <c r="M96" t="b">
        <v>1</v>
      </c>
      <c r="N96">
        <v>15</v>
      </c>
      <c r="O96">
        <v>33</v>
      </c>
      <c r="P96">
        <v>999</v>
      </c>
      <c r="Q96">
        <v>8.33</v>
      </c>
      <c r="R96">
        <v>999</v>
      </c>
      <c r="S96">
        <v>999</v>
      </c>
      <c r="T96">
        <v>11.49</v>
      </c>
      <c r="U96">
        <v>999</v>
      </c>
      <c r="V96">
        <v>999</v>
      </c>
      <c r="W96">
        <v>999</v>
      </c>
      <c r="X96">
        <v>93.996</v>
      </c>
    </row>
    <row r="97" spans="1:24">
      <c r="A97" t="s">
        <v>4725</v>
      </c>
      <c r="B97">
        <v>4594996</v>
      </c>
      <c r="C97" t="s">
        <v>3314</v>
      </c>
      <c r="D97">
        <v>100.15</v>
      </c>
      <c r="E97">
        <v>98.08</v>
      </c>
      <c r="F97">
        <v>42.74</v>
      </c>
      <c r="G97">
        <v>0.14</v>
      </c>
      <c r="H97">
        <v>-0.03</v>
      </c>
      <c r="I97">
        <v>-0.05</v>
      </c>
      <c r="J97">
        <v>-0.13</v>
      </c>
      <c r="K97">
        <v>1</v>
      </c>
      <c r="L97">
        <v>3</v>
      </c>
      <c r="M97" t="b">
        <v>1</v>
      </c>
      <c r="N97">
        <v>15</v>
      </c>
      <c r="O97">
        <v>33</v>
      </c>
      <c r="P97">
        <v>999</v>
      </c>
      <c r="Q97">
        <v>10.01</v>
      </c>
      <c r="R97">
        <v>15.52</v>
      </c>
      <c r="S97">
        <v>999</v>
      </c>
      <c r="T97">
        <v>13.16</v>
      </c>
      <c r="U97">
        <v>999</v>
      </c>
      <c r="V97">
        <v>999</v>
      </c>
      <c r="W97">
        <v>999</v>
      </c>
      <c r="X97">
        <v>94.996</v>
      </c>
    </row>
    <row r="98" spans="1:24">
      <c r="A98" t="s">
        <v>4726</v>
      </c>
      <c r="B98">
        <v>4596012</v>
      </c>
      <c r="C98" t="s">
        <v>3314</v>
      </c>
      <c r="D98">
        <v>98.51000000000001</v>
      </c>
      <c r="E98">
        <v>99.3</v>
      </c>
      <c r="F98">
        <v>42.88</v>
      </c>
      <c r="G98">
        <v>-0.01</v>
      </c>
      <c r="H98">
        <v>-0.25</v>
      </c>
      <c r="I98">
        <v>0.04</v>
      </c>
      <c r="J98">
        <v>-0.02</v>
      </c>
      <c r="K98">
        <v>1</v>
      </c>
      <c r="L98">
        <v>3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12.8</v>
      </c>
      <c r="U98">
        <v>999</v>
      </c>
      <c r="V98">
        <v>999</v>
      </c>
      <c r="W98">
        <v>999</v>
      </c>
      <c r="X98">
        <v>96.012</v>
      </c>
    </row>
    <row r="99" spans="1:24">
      <c r="A99" t="s">
        <v>4727</v>
      </c>
      <c r="B99">
        <v>4596995</v>
      </c>
      <c r="C99" t="s">
        <v>3314</v>
      </c>
      <c r="D99">
        <v>99.36</v>
      </c>
      <c r="E99">
        <v>98.91</v>
      </c>
      <c r="F99">
        <v>43.84</v>
      </c>
      <c r="G99">
        <v>0</v>
      </c>
      <c r="H99">
        <v>0.08</v>
      </c>
      <c r="I99">
        <v>0.02</v>
      </c>
      <c r="J99">
        <v>0.04</v>
      </c>
      <c r="K99">
        <v>1</v>
      </c>
      <c r="L99">
        <v>3</v>
      </c>
      <c r="M99" t="b">
        <v>1</v>
      </c>
      <c r="N99">
        <v>15</v>
      </c>
      <c r="O99">
        <v>33</v>
      </c>
      <c r="P99">
        <v>15.03</v>
      </c>
      <c r="Q99">
        <v>8.08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96.995</v>
      </c>
    </row>
    <row r="100" spans="1:24">
      <c r="A100" t="s">
        <v>4728</v>
      </c>
      <c r="B100">
        <v>4598052</v>
      </c>
      <c r="C100" t="s">
        <v>3314</v>
      </c>
      <c r="D100">
        <v>98.79000000000001</v>
      </c>
      <c r="E100">
        <v>100.04</v>
      </c>
      <c r="F100">
        <v>44.13</v>
      </c>
      <c r="G100">
        <v>0.37</v>
      </c>
      <c r="H100">
        <v>0.32</v>
      </c>
      <c r="I100">
        <v>-0.01</v>
      </c>
      <c r="J100">
        <v>0.08</v>
      </c>
      <c r="K100">
        <v>1</v>
      </c>
      <c r="L100">
        <v>3</v>
      </c>
      <c r="M100" t="b">
        <v>1</v>
      </c>
      <c r="N100">
        <v>15</v>
      </c>
      <c r="O100">
        <v>33</v>
      </c>
      <c r="P100">
        <v>9.82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98.05200000000001</v>
      </c>
    </row>
    <row r="101" spans="1:24">
      <c r="A101" t="s">
        <v>4729</v>
      </c>
      <c r="B101">
        <v>4598993</v>
      </c>
      <c r="C101" t="s">
        <v>3314</v>
      </c>
      <c r="D101">
        <v>99.87</v>
      </c>
      <c r="E101">
        <v>98.12</v>
      </c>
      <c r="F101">
        <v>44.52</v>
      </c>
      <c r="G101">
        <v>-0.13</v>
      </c>
      <c r="H101">
        <v>0.13</v>
      </c>
      <c r="I101">
        <v>0.14</v>
      </c>
      <c r="J101">
        <v>0.2</v>
      </c>
      <c r="K101">
        <v>1</v>
      </c>
      <c r="L101">
        <v>3</v>
      </c>
      <c r="M101" t="b">
        <v>1</v>
      </c>
      <c r="N101">
        <v>15</v>
      </c>
      <c r="O101">
        <v>33</v>
      </c>
      <c r="P101">
        <v>8.42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98.99299999999999</v>
      </c>
    </row>
    <row r="102" spans="1:24">
      <c r="A102" t="s">
        <v>4730</v>
      </c>
      <c r="B102">
        <v>4599982</v>
      </c>
      <c r="C102" t="s">
        <v>3314</v>
      </c>
      <c r="D102">
        <v>98.41</v>
      </c>
      <c r="E102">
        <v>99.05</v>
      </c>
      <c r="F102">
        <v>42.94</v>
      </c>
      <c r="G102">
        <v>0.17</v>
      </c>
      <c r="H102">
        <v>-0.12</v>
      </c>
      <c r="I102">
        <v>0.04</v>
      </c>
      <c r="J102">
        <v>-0.05</v>
      </c>
      <c r="K102">
        <v>1</v>
      </c>
      <c r="L102">
        <v>3</v>
      </c>
      <c r="M102" t="b">
        <v>1</v>
      </c>
      <c r="N102">
        <v>15</v>
      </c>
      <c r="O102">
        <v>33</v>
      </c>
      <c r="P102">
        <v>999</v>
      </c>
      <c r="Q102">
        <v>12.2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99.982</v>
      </c>
    </row>
    <row r="103" spans="1:24">
      <c r="A103" t="s">
        <v>4731</v>
      </c>
      <c r="B103">
        <v>4600980</v>
      </c>
      <c r="C103" t="s">
        <v>3314</v>
      </c>
      <c r="D103">
        <v>99.27</v>
      </c>
      <c r="E103">
        <v>99.29000000000001</v>
      </c>
      <c r="F103">
        <v>44.04</v>
      </c>
      <c r="G103">
        <v>-0.3</v>
      </c>
      <c r="H103">
        <v>0.07000000000000001</v>
      </c>
      <c r="I103">
        <v>-0.09</v>
      </c>
      <c r="J103">
        <v>-0.05</v>
      </c>
      <c r="K103">
        <v>1</v>
      </c>
      <c r="L103">
        <v>3</v>
      </c>
      <c r="M103" t="b">
        <v>1</v>
      </c>
      <c r="N103">
        <v>15</v>
      </c>
      <c r="O103">
        <v>33</v>
      </c>
      <c r="P103">
        <v>999</v>
      </c>
      <c r="Q103">
        <v>8.85</v>
      </c>
      <c r="R103">
        <v>999</v>
      </c>
      <c r="S103">
        <v>999</v>
      </c>
      <c r="T103">
        <v>999</v>
      </c>
      <c r="U103">
        <v>3.47</v>
      </c>
      <c r="V103">
        <v>999</v>
      </c>
      <c r="W103">
        <v>999</v>
      </c>
      <c r="X103">
        <v>100.98</v>
      </c>
    </row>
    <row r="104" spans="1:24">
      <c r="A104" t="s">
        <v>4732</v>
      </c>
      <c r="B104">
        <v>4602000</v>
      </c>
      <c r="C104" t="s">
        <v>3314</v>
      </c>
      <c r="D104">
        <v>97.58</v>
      </c>
      <c r="E104">
        <v>98.37</v>
      </c>
      <c r="F104">
        <v>43.27</v>
      </c>
      <c r="G104">
        <v>0.06</v>
      </c>
      <c r="H104">
        <v>0.1</v>
      </c>
      <c r="I104">
        <v>-0.25</v>
      </c>
      <c r="J104">
        <v>-0.1</v>
      </c>
      <c r="K104">
        <v>1</v>
      </c>
      <c r="L104">
        <v>3</v>
      </c>
      <c r="M104" t="b">
        <v>1</v>
      </c>
      <c r="N104">
        <v>15</v>
      </c>
      <c r="O104">
        <v>33</v>
      </c>
      <c r="P104">
        <v>999</v>
      </c>
      <c r="Q104">
        <v>7.2</v>
      </c>
      <c r="R104">
        <v>999</v>
      </c>
      <c r="S104">
        <v>999</v>
      </c>
      <c r="T104">
        <v>999</v>
      </c>
      <c r="U104">
        <v>4.41</v>
      </c>
      <c r="V104">
        <v>999</v>
      </c>
      <c r="W104">
        <v>999</v>
      </c>
      <c r="X104">
        <v>102</v>
      </c>
    </row>
    <row r="105" spans="1:24">
      <c r="A105" t="s">
        <v>4733</v>
      </c>
      <c r="B105">
        <v>4603010</v>
      </c>
      <c r="C105" t="s">
        <v>3314</v>
      </c>
      <c r="D105">
        <v>99.98</v>
      </c>
      <c r="E105">
        <v>99.70999999999999</v>
      </c>
      <c r="F105">
        <v>44.11</v>
      </c>
      <c r="G105">
        <v>0.09</v>
      </c>
      <c r="H105">
        <v>0.16</v>
      </c>
      <c r="I105">
        <v>-0.05</v>
      </c>
      <c r="J105">
        <v>-0.15</v>
      </c>
      <c r="K105">
        <v>1</v>
      </c>
      <c r="L105">
        <v>3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6.2</v>
      </c>
      <c r="V105">
        <v>999</v>
      </c>
      <c r="W105">
        <v>999</v>
      </c>
      <c r="X105">
        <v>103.01</v>
      </c>
    </row>
    <row r="106" spans="1:24">
      <c r="A106" t="s">
        <v>4734</v>
      </c>
      <c r="B106">
        <v>4604071</v>
      </c>
      <c r="C106" t="s">
        <v>3314</v>
      </c>
      <c r="D106">
        <v>99.06</v>
      </c>
      <c r="E106">
        <v>100.05</v>
      </c>
      <c r="F106">
        <v>43.69</v>
      </c>
      <c r="G106">
        <v>0.08</v>
      </c>
      <c r="H106">
        <v>0.13</v>
      </c>
      <c r="I106">
        <v>0</v>
      </c>
      <c r="J106">
        <v>0.01</v>
      </c>
      <c r="K106">
        <v>1</v>
      </c>
      <c r="L106">
        <v>3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104.071</v>
      </c>
    </row>
    <row r="107" spans="1:24">
      <c r="A107" t="s">
        <v>4735</v>
      </c>
      <c r="B107">
        <v>4605040</v>
      </c>
      <c r="C107" t="s">
        <v>3314</v>
      </c>
      <c r="D107">
        <v>99.89</v>
      </c>
      <c r="E107">
        <v>99.08</v>
      </c>
      <c r="F107">
        <v>44.19</v>
      </c>
      <c r="G107">
        <v>-0.1</v>
      </c>
      <c r="H107">
        <v>0.06</v>
      </c>
      <c r="I107">
        <v>0.07000000000000001</v>
      </c>
      <c r="J107">
        <v>0.03</v>
      </c>
      <c r="K107">
        <v>1</v>
      </c>
      <c r="L107">
        <v>3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25.74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105.04</v>
      </c>
    </row>
    <row r="108" spans="1:24">
      <c r="A108" t="s">
        <v>4736</v>
      </c>
      <c r="B108">
        <v>4606069</v>
      </c>
      <c r="C108" t="s">
        <v>3314</v>
      </c>
      <c r="D108">
        <v>98.88</v>
      </c>
      <c r="E108">
        <v>99.43000000000001</v>
      </c>
      <c r="F108">
        <v>44.43</v>
      </c>
      <c r="G108">
        <v>-0.1</v>
      </c>
      <c r="H108">
        <v>-0.04</v>
      </c>
      <c r="I108">
        <v>-0.11</v>
      </c>
      <c r="J108">
        <v>-0.11</v>
      </c>
      <c r="K108">
        <v>1</v>
      </c>
      <c r="L108">
        <v>3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106.069</v>
      </c>
    </row>
    <row r="109" spans="1:24">
      <c r="A109" t="s">
        <v>4737</v>
      </c>
      <c r="B109">
        <v>4607011</v>
      </c>
      <c r="C109" t="s">
        <v>3314</v>
      </c>
      <c r="D109">
        <v>100.52</v>
      </c>
      <c r="E109">
        <v>99.17</v>
      </c>
      <c r="F109">
        <v>44.67</v>
      </c>
      <c r="G109">
        <v>-0.14</v>
      </c>
      <c r="H109">
        <v>-0.06</v>
      </c>
      <c r="I109">
        <v>-0.05</v>
      </c>
      <c r="J109">
        <v>0.09</v>
      </c>
      <c r="K109">
        <v>1</v>
      </c>
      <c r="L109">
        <v>3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24</v>
      </c>
      <c r="U109">
        <v>999</v>
      </c>
      <c r="V109">
        <v>999</v>
      </c>
      <c r="W109">
        <v>999</v>
      </c>
      <c r="X109">
        <v>107.011</v>
      </c>
    </row>
    <row r="110" spans="1:24">
      <c r="A110" t="s">
        <v>4738</v>
      </c>
      <c r="B110">
        <v>4608025</v>
      </c>
      <c r="C110" t="s">
        <v>3314</v>
      </c>
      <c r="D110">
        <v>99.02</v>
      </c>
      <c r="E110">
        <v>99.72</v>
      </c>
      <c r="F110">
        <v>43.69</v>
      </c>
      <c r="G110">
        <v>-0.19</v>
      </c>
      <c r="H110">
        <v>-0.11</v>
      </c>
      <c r="I110">
        <v>0.02</v>
      </c>
      <c r="J110">
        <v>0.07000000000000001</v>
      </c>
      <c r="K110">
        <v>1</v>
      </c>
      <c r="L110">
        <v>3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27.59</v>
      </c>
      <c r="U110">
        <v>999</v>
      </c>
      <c r="V110">
        <v>999</v>
      </c>
      <c r="W110">
        <v>999</v>
      </c>
      <c r="X110">
        <v>108.025</v>
      </c>
    </row>
    <row r="111" spans="1:24">
      <c r="A111" t="s">
        <v>4739</v>
      </c>
      <c r="B111">
        <v>4609033</v>
      </c>
      <c r="C111" t="s">
        <v>3314</v>
      </c>
      <c r="D111">
        <v>98.73</v>
      </c>
      <c r="E111">
        <v>99.3</v>
      </c>
      <c r="F111">
        <v>44.45</v>
      </c>
      <c r="G111">
        <v>0.19</v>
      </c>
      <c r="H111">
        <v>0.11</v>
      </c>
      <c r="I111">
        <v>-0</v>
      </c>
      <c r="J111">
        <v>0.07000000000000001</v>
      </c>
      <c r="K111">
        <v>1</v>
      </c>
      <c r="L111">
        <v>3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23.45</v>
      </c>
      <c r="U111">
        <v>999</v>
      </c>
      <c r="V111">
        <v>999</v>
      </c>
      <c r="W111">
        <v>999</v>
      </c>
      <c r="X111">
        <v>109.033</v>
      </c>
    </row>
    <row r="112" spans="1:24">
      <c r="A112" t="s">
        <v>4740</v>
      </c>
      <c r="B112">
        <v>4610057</v>
      </c>
      <c r="C112" t="s">
        <v>3314</v>
      </c>
      <c r="D112">
        <v>98.28</v>
      </c>
      <c r="E112">
        <v>99.40000000000001</v>
      </c>
      <c r="F112">
        <v>43.75</v>
      </c>
      <c r="G112">
        <v>-0.04</v>
      </c>
      <c r="H112">
        <v>-0.12</v>
      </c>
      <c r="I112">
        <v>-0.03</v>
      </c>
      <c r="J112">
        <v>-0.04</v>
      </c>
      <c r="K112">
        <v>1</v>
      </c>
      <c r="L112">
        <v>3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110.057</v>
      </c>
    </row>
    <row r="113" spans="1:24">
      <c r="A113" t="s">
        <v>4741</v>
      </c>
      <c r="B113">
        <v>4611071</v>
      </c>
      <c r="C113" t="s">
        <v>3314</v>
      </c>
      <c r="D113">
        <v>99.51000000000001</v>
      </c>
      <c r="E113">
        <v>99.33</v>
      </c>
      <c r="F113">
        <v>43.53</v>
      </c>
      <c r="G113">
        <v>-0.26</v>
      </c>
      <c r="H113">
        <v>-0.06</v>
      </c>
      <c r="I113">
        <v>-0.13</v>
      </c>
      <c r="J113">
        <v>-0.12</v>
      </c>
      <c r="K113">
        <v>1</v>
      </c>
      <c r="L113">
        <v>3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111.071</v>
      </c>
    </row>
    <row r="114" spans="1:24">
      <c r="A114" t="s">
        <v>4742</v>
      </c>
      <c r="B114">
        <v>4612018</v>
      </c>
      <c r="C114" t="s">
        <v>3314</v>
      </c>
      <c r="D114">
        <v>100.55</v>
      </c>
      <c r="E114">
        <v>99.8</v>
      </c>
      <c r="F114">
        <v>44.24</v>
      </c>
      <c r="G114">
        <v>-0.07000000000000001</v>
      </c>
      <c r="H114">
        <v>-0.27</v>
      </c>
      <c r="I114">
        <v>0.04</v>
      </c>
      <c r="J114">
        <v>-0.01</v>
      </c>
      <c r="K114">
        <v>1</v>
      </c>
      <c r="L114">
        <v>3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112.018</v>
      </c>
    </row>
    <row r="115" spans="1:24">
      <c r="A115" t="s">
        <v>4743</v>
      </c>
      <c r="B115">
        <v>4613001</v>
      </c>
      <c r="C115" t="s">
        <v>3314</v>
      </c>
      <c r="D115">
        <v>98.40000000000001</v>
      </c>
      <c r="E115">
        <v>98.31</v>
      </c>
      <c r="F115">
        <v>43.37</v>
      </c>
      <c r="G115">
        <v>-0.02</v>
      </c>
      <c r="H115">
        <v>0.21</v>
      </c>
      <c r="I115">
        <v>0.05</v>
      </c>
      <c r="J115">
        <v>0.01</v>
      </c>
      <c r="K115">
        <v>1</v>
      </c>
      <c r="L115">
        <v>3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113.001</v>
      </c>
    </row>
    <row r="116" spans="1:24">
      <c r="A116" t="s">
        <v>4744</v>
      </c>
      <c r="B116">
        <v>4614141</v>
      </c>
      <c r="C116" t="s">
        <v>3314</v>
      </c>
      <c r="D116">
        <v>99</v>
      </c>
      <c r="E116">
        <v>98.48999999999999</v>
      </c>
      <c r="F116">
        <v>42.19</v>
      </c>
      <c r="G116">
        <v>0.13</v>
      </c>
      <c r="H116">
        <v>0.01</v>
      </c>
      <c r="I116">
        <v>-0.01</v>
      </c>
      <c r="J116">
        <v>-0.04</v>
      </c>
      <c r="K116">
        <v>1</v>
      </c>
      <c r="L116">
        <v>3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114.141</v>
      </c>
    </row>
    <row r="117" spans="1:24">
      <c r="A117" t="s">
        <v>4745</v>
      </c>
      <c r="B117">
        <v>4615067</v>
      </c>
      <c r="C117" t="s">
        <v>3314</v>
      </c>
      <c r="D117">
        <v>98.91</v>
      </c>
      <c r="E117">
        <v>99.83</v>
      </c>
      <c r="F117">
        <v>44.31</v>
      </c>
      <c r="G117">
        <v>0</v>
      </c>
      <c r="H117">
        <v>0.17</v>
      </c>
      <c r="I117">
        <v>-0.05</v>
      </c>
      <c r="J117">
        <v>-0.02</v>
      </c>
      <c r="K117">
        <v>1</v>
      </c>
      <c r="L117">
        <v>3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115.067</v>
      </c>
    </row>
    <row r="118" spans="1:24">
      <c r="A118" t="s">
        <v>4746</v>
      </c>
      <c r="B118">
        <v>4616142</v>
      </c>
      <c r="C118" t="s">
        <v>3314</v>
      </c>
      <c r="D118">
        <v>99.73999999999999</v>
      </c>
      <c r="E118">
        <v>98.48</v>
      </c>
      <c r="F118">
        <v>43.83</v>
      </c>
      <c r="G118">
        <v>-0.11</v>
      </c>
      <c r="H118">
        <v>0.11</v>
      </c>
      <c r="I118">
        <v>-0.16</v>
      </c>
      <c r="J118">
        <v>0</v>
      </c>
      <c r="K118">
        <v>1</v>
      </c>
      <c r="L118">
        <v>3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116.142</v>
      </c>
    </row>
    <row r="119" spans="1:24">
      <c r="A119" t="s">
        <v>4747</v>
      </c>
      <c r="B119">
        <v>4617117</v>
      </c>
      <c r="C119" t="s">
        <v>161</v>
      </c>
      <c r="D119">
        <v>98.05</v>
      </c>
      <c r="E119">
        <v>98.8</v>
      </c>
      <c r="F119">
        <v>65.84999999999999</v>
      </c>
      <c r="G119">
        <v>-7.01</v>
      </c>
      <c r="H119">
        <v>6.99</v>
      </c>
      <c r="I119">
        <v>-20.15</v>
      </c>
      <c r="J119">
        <v>20.01</v>
      </c>
      <c r="K119">
        <v>1</v>
      </c>
      <c r="L119">
        <v>3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117.117</v>
      </c>
    </row>
    <row r="120" spans="1:24">
      <c r="A120" t="s">
        <v>4748</v>
      </c>
      <c r="B120">
        <v>4618005</v>
      </c>
      <c r="C120" t="s">
        <v>161</v>
      </c>
      <c r="D120">
        <v>100.62</v>
      </c>
      <c r="E120">
        <v>98.40000000000001</v>
      </c>
      <c r="F120">
        <v>91.52</v>
      </c>
      <c r="G120">
        <v>-8.07</v>
      </c>
      <c r="H120">
        <v>7.54</v>
      </c>
      <c r="I120">
        <v>-19.86</v>
      </c>
      <c r="J120">
        <v>19.95</v>
      </c>
      <c r="K120">
        <v>1</v>
      </c>
      <c r="L120">
        <v>3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118.005</v>
      </c>
    </row>
    <row r="121" spans="1:24">
      <c r="A121" t="s">
        <v>4749</v>
      </c>
      <c r="B121">
        <v>4618985</v>
      </c>
      <c r="C121" t="s">
        <v>161</v>
      </c>
      <c r="D121">
        <v>98.68000000000001</v>
      </c>
      <c r="E121">
        <v>98.65000000000001</v>
      </c>
      <c r="F121">
        <v>128.45</v>
      </c>
      <c r="G121">
        <v>-10.1</v>
      </c>
      <c r="H121">
        <v>9.199999999999999</v>
      </c>
      <c r="I121">
        <v>-19.96</v>
      </c>
      <c r="J121">
        <v>19.89</v>
      </c>
      <c r="K121">
        <v>1</v>
      </c>
      <c r="L121">
        <v>3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118.985</v>
      </c>
    </row>
    <row r="122" spans="1:24">
      <c r="A122" t="s">
        <v>4750</v>
      </c>
      <c r="B122">
        <v>4620103</v>
      </c>
      <c r="C122" t="s">
        <v>3314</v>
      </c>
      <c r="D122">
        <v>98.14</v>
      </c>
      <c r="E122">
        <v>97.86</v>
      </c>
      <c r="F122">
        <v>152.13</v>
      </c>
      <c r="G122">
        <v>-0.04</v>
      </c>
      <c r="H122">
        <v>0.34</v>
      </c>
      <c r="I122">
        <v>-0.05</v>
      </c>
      <c r="J122">
        <v>-0.01</v>
      </c>
      <c r="K122">
        <v>1</v>
      </c>
      <c r="L122">
        <v>3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120.103</v>
      </c>
    </row>
    <row r="123" spans="1:24">
      <c r="A123" t="s">
        <v>4751</v>
      </c>
      <c r="B123">
        <v>4620991</v>
      </c>
      <c r="C123" t="s">
        <v>3314</v>
      </c>
      <c r="D123">
        <v>99.40000000000001</v>
      </c>
      <c r="E123">
        <v>97.75</v>
      </c>
      <c r="F123">
        <v>153.42</v>
      </c>
      <c r="G123">
        <v>-0</v>
      </c>
      <c r="H123">
        <v>0.23</v>
      </c>
      <c r="I123">
        <v>-0.04</v>
      </c>
      <c r="J123">
        <v>0.05</v>
      </c>
      <c r="K123">
        <v>1</v>
      </c>
      <c r="L123">
        <v>3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120.991</v>
      </c>
    </row>
    <row r="124" spans="1:24">
      <c r="A124" t="s">
        <v>4752</v>
      </c>
      <c r="B124">
        <v>4622033</v>
      </c>
      <c r="C124" t="s">
        <v>3314</v>
      </c>
      <c r="D124">
        <v>98.90000000000001</v>
      </c>
      <c r="E124">
        <v>98.3</v>
      </c>
      <c r="F124">
        <v>153.55</v>
      </c>
      <c r="G124">
        <v>-0.09</v>
      </c>
      <c r="H124">
        <v>0</v>
      </c>
      <c r="I124">
        <v>0</v>
      </c>
      <c r="J124">
        <v>0.01</v>
      </c>
      <c r="K124">
        <v>1</v>
      </c>
      <c r="L124">
        <v>3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122.033</v>
      </c>
    </row>
    <row r="125" spans="1:24">
      <c r="A125" t="s">
        <v>4753</v>
      </c>
      <c r="B125">
        <v>4623085</v>
      </c>
      <c r="C125" t="s">
        <v>3314</v>
      </c>
      <c r="D125">
        <v>99.44</v>
      </c>
      <c r="E125">
        <v>97.92</v>
      </c>
      <c r="F125">
        <v>153.9</v>
      </c>
      <c r="G125">
        <v>-0.06</v>
      </c>
      <c r="H125">
        <v>-0.18</v>
      </c>
      <c r="I125">
        <v>-0.06</v>
      </c>
      <c r="J125">
        <v>-0.14</v>
      </c>
      <c r="K125">
        <v>1</v>
      </c>
      <c r="L125">
        <v>3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123.085</v>
      </c>
    </row>
    <row r="126" spans="1:24">
      <c r="A126" t="s">
        <v>4754</v>
      </c>
      <c r="B126">
        <v>4624059</v>
      </c>
      <c r="C126" t="s">
        <v>3314</v>
      </c>
      <c r="D126">
        <v>97.54000000000001</v>
      </c>
      <c r="E126">
        <v>97.69</v>
      </c>
      <c r="F126">
        <v>153.53</v>
      </c>
      <c r="G126">
        <v>-0.06</v>
      </c>
      <c r="H126">
        <v>-0.1</v>
      </c>
      <c r="I126">
        <v>-0.11</v>
      </c>
      <c r="J126">
        <v>0.13</v>
      </c>
      <c r="K126">
        <v>1</v>
      </c>
      <c r="L126">
        <v>3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124.059</v>
      </c>
    </row>
    <row r="127" spans="1:24">
      <c r="A127" t="s">
        <v>4755</v>
      </c>
      <c r="B127">
        <v>4625008</v>
      </c>
      <c r="C127" t="s">
        <v>3314</v>
      </c>
      <c r="D127">
        <v>99.23999999999999</v>
      </c>
      <c r="E127">
        <v>98.88</v>
      </c>
      <c r="F127">
        <v>153.28</v>
      </c>
      <c r="G127">
        <v>0.01</v>
      </c>
      <c r="H127">
        <v>0.08</v>
      </c>
      <c r="I127">
        <v>-0.05</v>
      </c>
      <c r="J127">
        <v>0.01</v>
      </c>
      <c r="K127">
        <v>1</v>
      </c>
      <c r="L127">
        <v>3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125.008</v>
      </c>
    </row>
    <row r="128" spans="1:24">
      <c r="A128" t="s">
        <v>4756</v>
      </c>
      <c r="B128">
        <v>4626001</v>
      </c>
      <c r="C128" t="s">
        <v>3314</v>
      </c>
      <c r="D128">
        <v>99.69</v>
      </c>
      <c r="E128">
        <v>98.44</v>
      </c>
      <c r="F128">
        <v>152.61</v>
      </c>
      <c r="G128">
        <v>0.09</v>
      </c>
      <c r="H128">
        <v>-0.15</v>
      </c>
      <c r="I128">
        <v>-0</v>
      </c>
      <c r="J128">
        <v>0.05</v>
      </c>
      <c r="K128">
        <v>1</v>
      </c>
      <c r="L128">
        <v>3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126.001</v>
      </c>
    </row>
    <row r="129" spans="1:24">
      <c r="A129" t="s">
        <v>4757</v>
      </c>
      <c r="B129">
        <v>4627028</v>
      </c>
      <c r="C129" t="s">
        <v>3314</v>
      </c>
      <c r="D129">
        <v>98.81</v>
      </c>
      <c r="E129">
        <v>97.88</v>
      </c>
      <c r="F129">
        <v>153.81</v>
      </c>
      <c r="G129">
        <v>0.07000000000000001</v>
      </c>
      <c r="H129">
        <v>-0.16</v>
      </c>
      <c r="I129">
        <v>-0.06</v>
      </c>
      <c r="J129">
        <v>0.06</v>
      </c>
      <c r="K129">
        <v>1</v>
      </c>
      <c r="L129">
        <v>3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127.028</v>
      </c>
    </row>
    <row r="130" spans="1:24">
      <c r="A130" t="s">
        <v>4758</v>
      </c>
      <c r="B130">
        <v>4628022</v>
      </c>
      <c r="C130" t="s">
        <v>3314</v>
      </c>
      <c r="D130">
        <v>100.31</v>
      </c>
      <c r="E130">
        <v>97.98999999999999</v>
      </c>
      <c r="F130">
        <v>153.19</v>
      </c>
      <c r="G130">
        <v>-0.04</v>
      </c>
      <c r="H130">
        <v>0.09</v>
      </c>
      <c r="I130">
        <v>-0.07000000000000001</v>
      </c>
      <c r="J130">
        <v>-0.04</v>
      </c>
      <c r="K130">
        <v>1</v>
      </c>
      <c r="L130">
        <v>3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128.022</v>
      </c>
    </row>
    <row r="131" spans="1:24">
      <c r="A131" t="s">
        <v>4759</v>
      </c>
      <c r="B131">
        <v>4628988</v>
      </c>
      <c r="C131" t="s">
        <v>3314</v>
      </c>
      <c r="D131">
        <v>98.86</v>
      </c>
      <c r="E131">
        <v>97.8</v>
      </c>
      <c r="F131">
        <v>153.89</v>
      </c>
      <c r="G131">
        <v>-0.08</v>
      </c>
      <c r="H131">
        <v>-0.33</v>
      </c>
      <c r="I131">
        <v>-0.23</v>
      </c>
      <c r="J131">
        <v>-0.09</v>
      </c>
      <c r="K131">
        <v>1</v>
      </c>
      <c r="L131">
        <v>3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128.988</v>
      </c>
    </row>
    <row r="132" spans="1:24">
      <c r="A132" t="s">
        <v>4760</v>
      </c>
      <c r="B132">
        <v>4630031</v>
      </c>
      <c r="C132" t="s">
        <v>3314</v>
      </c>
      <c r="D132">
        <v>99.56999999999999</v>
      </c>
      <c r="E132">
        <v>97.91</v>
      </c>
      <c r="F132">
        <v>152.77</v>
      </c>
      <c r="G132">
        <v>-0.1</v>
      </c>
      <c r="H132">
        <v>-0.13</v>
      </c>
      <c r="I132">
        <v>-0.11</v>
      </c>
      <c r="J132">
        <v>-0.02</v>
      </c>
      <c r="K132">
        <v>1</v>
      </c>
      <c r="L132">
        <v>3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130.031</v>
      </c>
    </row>
    <row r="133" spans="1:24">
      <c r="A133" t="s">
        <v>4761</v>
      </c>
      <c r="B133">
        <v>4630989</v>
      </c>
      <c r="C133" t="s">
        <v>3314</v>
      </c>
      <c r="D133">
        <v>99.41</v>
      </c>
      <c r="E133">
        <v>97.52</v>
      </c>
      <c r="F133">
        <v>152.39</v>
      </c>
      <c r="G133">
        <v>0.28</v>
      </c>
      <c r="H133">
        <v>-0.19</v>
      </c>
      <c r="I133">
        <v>-0.08</v>
      </c>
      <c r="J133">
        <v>0.1</v>
      </c>
      <c r="K133">
        <v>1</v>
      </c>
      <c r="L133">
        <v>3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130.989</v>
      </c>
    </row>
    <row r="134" spans="1:24">
      <c r="A134" t="s">
        <v>4762</v>
      </c>
      <c r="B134">
        <v>4632009</v>
      </c>
      <c r="C134" t="s">
        <v>3314</v>
      </c>
      <c r="D134">
        <v>98.01000000000001</v>
      </c>
      <c r="E134">
        <v>98.09</v>
      </c>
      <c r="F134">
        <v>153.98</v>
      </c>
      <c r="G134">
        <v>-0.34</v>
      </c>
      <c r="H134">
        <v>-0.01</v>
      </c>
      <c r="I134">
        <v>0</v>
      </c>
      <c r="J134">
        <v>0.05</v>
      </c>
      <c r="K134">
        <v>1</v>
      </c>
      <c r="L134">
        <v>3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132.009</v>
      </c>
    </row>
    <row r="135" spans="1:24">
      <c r="A135" t="s">
        <v>4763</v>
      </c>
      <c r="B135">
        <v>4633068</v>
      </c>
      <c r="C135" t="s">
        <v>3314</v>
      </c>
      <c r="D135">
        <v>99.95</v>
      </c>
      <c r="E135">
        <v>98.13</v>
      </c>
      <c r="F135">
        <v>153.33</v>
      </c>
      <c r="G135">
        <v>-0.09</v>
      </c>
      <c r="H135">
        <v>0.17</v>
      </c>
      <c r="I135">
        <v>-0.04</v>
      </c>
      <c r="J135">
        <v>0.01</v>
      </c>
      <c r="K135">
        <v>1</v>
      </c>
      <c r="L135">
        <v>3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133.068</v>
      </c>
    </row>
    <row r="136" spans="1:24">
      <c r="A136" t="s">
        <v>4764</v>
      </c>
      <c r="B136">
        <v>4633989</v>
      </c>
      <c r="C136" t="s">
        <v>3314</v>
      </c>
      <c r="D136">
        <v>99.20999999999999</v>
      </c>
      <c r="E136">
        <v>98.14</v>
      </c>
      <c r="F136">
        <v>151.53</v>
      </c>
      <c r="G136">
        <v>0.1</v>
      </c>
      <c r="H136">
        <v>0.41</v>
      </c>
      <c r="I136">
        <v>-0.07000000000000001</v>
      </c>
      <c r="J136">
        <v>0.11</v>
      </c>
      <c r="K136">
        <v>1</v>
      </c>
      <c r="L136">
        <v>3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133.989</v>
      </c>
    </row>
    <row r="137" spans="1:24">
      <c r="A137" t="s">
        <v>4765</v>
      </c>
      <c r="B137">
        <v>4634993</v>
      </c>
      <c r="C137" t="s">
        <v>3314</v>
      </c>
      <c r="D137">
        <v>99.5</v>
      </c>
      <c r="E137">
        <v>97.84999999999999</v>
      </c>
      <c r="F137">
        <v>153.08</v>
      </c>
      <c r="G137">
        <v>0.1</v>
      </c>
      <c r="H137">
        <v>-0.25</v>
      </c>
      <c r="I137">
        <v>0.13</v>
      </c>
      <c r="J137">
        <v>-0.07000000000000001</v>
      </c>
      <c r="K137">
        <v>1</v>
      </c>
      <c r="L137">
        <v>3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134.993</v>
      </c>
    </row>
    <row r="138" spans="1:24">
      <c r="A138" t="s">
        <v>4766</v>
      </c>
      <c r="B138">
        <v>4636007</v>
      </c>
      <c r="C138" t="s">
        <v>3314</v>
      </c>
      <c r="D138">
        <v>98.18000000000001</v>
      </c>
      <c r="E138">
        <v>98.09999999999999</v>
      </c>
      <c r="F138">
        <v>151.9</v>
      </c>
      <c r="G138">
        <v>0.05</v>
      </c>
      <c r="H138">
        <v>0.32</v>
      </c>
      <c r="I138">
        <v>-0.02</v>
      </c>
      <c r="J138">
        <v>-0.09</v>
      </c>
      <c r="K138">
        <v>1</v>
      </c>
      <c r="L138">
        <v>3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136.007</v>
      </c>
    </row>
    <row r="139" spans="1:24">
      <c r="A139" t="s">
        <v>4767</v>
      </c>
      <c r="B139">
        <v>4637058</v>
      </c>
      <c r="C139" t="s">
        <v>3314</v>
      </c>
      <c r="D139">
        <v>99.15000000000001</v>
      </c>
      <c r="E139">
        <v>98.39</v>
      </c>
      <c r="F139">
        <v>153.22</v>
      </c>
      <c r="G139">
        <v>0.01</v>
      </c>
      <c r="H139">
        <v>0.05</v>
      </c>
      <c r="I139">
        <v>-0.07000000000000001</v>
      </c>
      <c r="J139">
        <v>-0.06</v>
      </c>
      <c r="K139">
        <v>1</v>
      </c>
      <c r="L139">
        <v>3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21.48</v>
      </c>
      <c r="V139">
        <v>999</v>
      </c>
      <c r="W139">
        <v>18.03</v>
      </c>
      <c r="X139">
        <v>137.058</v>
      </c>
    </row>
    <row r="140" spans="1:24">
      <c r="A140" t="s">
        <v>4768</v>
      </c>
      <c r="B140">
        <v>4638000</v>
      </c>
      <c r="C140" t="s">
        <v>3314</v>
      </c>
      <c r="D140">
        <v>100.11</v>
      </c>
      <c r="E140">
        <v>97.66</v>
      </c>
      <c r="F140">
        <v>153.67</v>
      </c>
      <c r="G140">
        <v>0.04</v>
      </c>
      <c r="H140">
        <v>-0.03</v>
      </c>
      <c r="I140">
        <v>-0</v>
      </c>
      <c r="J140">
        <v>-0.04</v>
      </c>
      <c r="K140">
        <v>1</v>
      </c>
      <c r="L140">
        <v>3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29.01</v>
      </c>
      <c r="V140">
        <v>999</v>
      </c>
      <c r="W140">
        <v>18.38</v>
      </c>
      <c r="X140">
        <v>138</v>
      </c>
    </row>
    <row r="141" spans="1:24">
      <c r="A141" t="s">
        <v>4769</v>
      </c>
      <c r="B141">
        <v>4639002</v>
      </c>
      <c r="C141" t="s">
        <v>3314</v>
      </c>
      <c r="D141">
        <v>98.54000000000001</v>
      </c>
      <c r="E141">
        <v>98.14</v>
      </c>
      <c r="F141">
        <v>153.43</v>
      </c>
      <c r="G141">
        <v>-0.13</v>
      </c>
      <c r="H141">
        <v>-0.42</v>
      </c>
      <c r="I141">
        <v>0.08</v>
      </c>
      <c r="J141">
        <v>0.21</v>
      </c>
      <c r="K141">
        <v>1</v>
      </c>
      <c r="L141">
        <v>3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18.11</v>
      </c>
      <c r="X141">
        <v>139.002</v>
      </c>
    </row>
    <row r="142" spans="1:24">
      <c r="A142" t="s">
        <v>4770</v>
      </c>
      <c r="B142">
        <v>4639988</v>
      </c>
      <c r="C142" t="s">
        <v>3314</v>
      </c>
      <c r="D142">
        <v>98.53</v>
      </c>
      <c r="E142">
        <v>98.15000000000001</v>
      </c>
      <c r="F142">
        <v>154.07</v>
      </c>
      <c r="G142">
        <v>-0.1</v>
      </c>
      <c r="H142">
        <v>0.02</v>
      </c>
      <c r="I142">
        <v>-0.11</v>
      </c>
      <c r="J142">
        <v>-0</v>
      </c>
      <c r="K142">
        <v>1</v>
      </c>
      <c r="L142">
        <v>3</v>
      </c>
      <c r="M142" t="b">
        <v>1</v>
      </c>
      <c r="N142">
        <v>15</v>
      </c>
      <c r="O142">
        <v>33</v>
      </c>
      <c r="P142">
        <v>8.27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139.988</v>
      </c>
    </row>
    <row r="143" spans="1:24">
      <c r="A143" t="s">
        <v>4771</v>
      </c>
      <c r="B143">
        <v>4641000</v>
      </c>
      <c r="C143" t="s">
        <v>3314</v>
      </c>
      <c r="D143">
        <v>100.49</v>
      </c>
      <c r="E143">
        <v>98.95999999999999</v>
      </c>
      <c r="F143">
        <v>152.98</v>
      </c>
      <c r="G143">
        <v>0.19</v>
      </c>
      <c r="H143">
        <v>-0.15</v>
      </c>
      <c r="I143">
        <v>-0.06</v>
      </c>
      <c r="J143">
        <v>-0.06</v>
      </c>
      <c r="K143">
        <v>1</v>
      </c>
      <c r="L143">
        <v>3</v>
      </c>
      <c r="M143" t="b">
        <v>1</v>
      </c>
      <c r="N143">
        <v>15</v>
      </c>
      <c r="O143">
        <v>33</v>
      </c>
      <c r="P143">
        <v>8.779999999999999</v>
      </c>
      <c r="Q143">
        <v>8.9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141</v>
      </c>
    </row>
    <row r="144" spans="1:24">
      <c r="A144" t="s">
        <v>4772</v>
      </c>
      <c r="B144">
        <v>4641985</v>
      </c>
      <c r="C144" t="s">
        <v>3314</v>
      </c>
      <c r="D144">
        <v>98.87</v>
      </c>
      <c r="E144">
        <v>97.79000000000001</v>
      </c>
      <c r="F144">
        <v>152.11</v>
      </c>
      <c r="G144">
        <v>-0.05</v>
      </c>
      <c r="H144">
        <v>0.3</v>
      </c>
      <c r="I144">
        <v>0.12</v>
      </c>
      <c r="J144">
        <v>-0.05</v>
      </c>
      <c r="K144">
        <v>1</v>
      </c>
      <c r="L144">
        <v>3</v>
      </c>
      <c r="M144" t="b">
        <v>1</v>
      </c>
      <c r="N144">
        <v>15</v>
      </c>
      <c r="O144">
        <v>33</v>
      </c>
      <c r="P144">
        <v>7.72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141.985</v>
      </c>
    </row>
    <row r="145" spans="1:24">
      <c r="A145" t="s">
        <v>4773</v>
      </c>
      <c r="B145">
        <v>4642993</v>
      </c>
      <c r="C145" t="s">
        <v>3314</v>
      </c>
      <c r="D145">
        <v>99.7</v>
      </c>
      <c r="E145">
        <v>98.47</v>
      </c>
      <c r="F145">
        <v>152.63</v>
      </c>
      <c r="G145">
        <v>0.13</v>
      </c>
      <c r="H145">
        <v>0.1</v>
      </c>
      <c r="I145">
        <v>0.04</v>
      </c>
      <c r="J145">
        <v>-0</v>
      </c>
      <c r="K145">
        <v>1</v>
      </c>
      <c r="L145">
        <v>3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142.993</v>
      </c>
    </row>
    <row r="146" spans="1:24">
      <c r="A146" t="s">
        <v>4774</v>
      </c>
      <c r="B146">
        <v>4643988</v>
      </c>
      <c r="C146" t="s">
        <v>3314</v>
      </c>
      <c r="D146">
        <v>98.91</v>
      </c>
      <c r="E146">
        <v>98.62</v>
      </c>
      <c r="F146">
        <v>153.23</v>
      </c>
      <c r="G146">
        <v>-0.09</v>
      </c>
      <c r="H146">
        <v>-0.29</v>
      </c>
      <c r="I146">
        <v>0.06</v>
      </c>
      <c r="J146">
        <v>-0.01</v>
      </c>
      <c r="K146">
        <v>1</v>
      </c>
      <c r="L146">
        <v>3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20.53</v>
      </c>
      <c r="X146">
        <v>143.988</v>
      </c>
    </row>
    <row r="147" spans="1:24">
      <c r="A147" t="s">
        <v>4775</v>
      </c>
      <c r="B147">
        <v>4644990</v>
      </c>
      <c r="C147" t="s">
        <v>3314</v>
      </c>
      <c r="D147">
        <v>99.56</v>
      </c>
      <c r="E147">
        <v>98.04000000000001</v>
      </c>
      <c r="F147">
        <v>152.83</v>
      </c>
      <c r="G147">
        <v>0.04</v>
      </c>
      <c r="H147">
        <v>-0.15</v>
      </c>
      <c r="I147">
        <v>-0.16</v>
      </c>
      <c r="J147">
        <v>-0</v>
      </c>
      <c r="K147">
        <v>1</v>
      </c>
      <c r="L147">
        <v>3</v>
      </c>
      <c r="M147" t="b">
        <v>1</v>
      </c>
      <c r="N147">
        <v>15</v>
      </c>
      <c r="O147">
        <v>33</v>
      </c>
      <c r="P147">
        <v>23.49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20.5</v>
      </c>
      <c r="W147">
        <v>18.6</v>
      </c>
      <c r="X147">
        <v>144.99</v>
      </c>
    </row>
    <row r="148" spans="1:24">
      <c r="A148" t="s">
        <v>4776</v>
      </c>
      <c r="B148">
        <v>4645986</v>
      </c>
      <c r="C148" t="s">
        <v>3314</v>
      </c>
      <c r="D148">
        <v>98.61</v>
      </c>
      <c r="E148">
        <v>98.06</v>
      </c>
      <c r="F148">
        <v>152.86</v>
      </c>
      <c r="G148">
        <v>-0.11</v>
      </c>
      <c r="H148">
        <v>0.01</v>
      </c>
      <c r="I148">
        <v>-0.08</v>
      </c>
      <c r="J148">
        <v>0.02</v>
      </c>
      <c r="K148">
        <v>1</v>
      </c>
      <c r="L148">
        <v>3</v>
      </c>
      <c r="M148" t="b">
        <v>1</v>
      </c>
      <c r="N148">
        <v>15</v>
      </c>
      <c r="O148">
        <v>33</v>
      </c>
      <c r="P148">
        <v>24.96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145.986</v>
      </c>
    </row>
    <row r="149" spans="1:24">
      <c r="A149" t="s">
        <v>4777</v>
      </c>
      <c r="B149">
        <v>4647020</v>
      </c>
      <c r="C149" t="s">
        <v>3314</v>
      </c>
      <c r="D149">
        <v>99.92</v>
      </c>
      <c r="E149">
        <v>97.81</v>
      </c>
      <c r="F149">
        <v>153.65</v>
      </c>
      <c r="G149">
        <v>-0.04</v>
      </c>
      <c r="H149">
        <v>-0.04</v>
      </c>
      <c r="I149">
        <v>0.11</v>
      </c>
      <c r="J149">
        <v>0.1</v>
      </c>
      <c r="K149">
        <v>1</v>
      </c>
      <c r="L149">
        <v>3</v>
      </c>
      <c r="M149" t="b">
        <v>1</v>
      </c>
      <c r="N149">
        <v>15</v>
      </c>
      <c r="O149">
        <v>33</v>
      </c>
      <c r="P149">
        <v>27.11</v>
      </c>
      <c r="Q149">
        <v>5.01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147.02</v>
      </c>
    </row>
    <row r="150" spans="1:24">
      <c r="A150" t="s">
        <v>4778</v>
      </c>
      <c r="B150">
        <v>4647988</v>
      </c>
      <c r="C150" t="s">
        <v>3314</v>
      </c>
      <c r="D150">
        <v>98.23</v>
      </c>
      <c r="E150">
        <v>98.22</v>
      </c>
      <c r="F150">
        <v>152.62</v>
      </c>
      <c r="G150">
        <v>-0.05</v>
      </c>
      <c r="H150">
        <v>0.25</v>
      </c>
      <c r="I150">
        <v>-0.05</v>
      </c>
      <c r="J150">
        <v>0.05</v>
      </c>
      <c r="K150">
        <v>1</v>
      </c>
      <c r="L150">
        <v>3</v>
      </c>
      <c r="M150" t="b">
        <v>1</v>
      </c>
      <c r="N150">
        <v>15</v>
      </c>
      <c r="O150">
        <v>33</v>
      </c>
      <c r="P150">
        <v>27.84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19.49</v>
      </c>
      <c r="X150">
        <v>147.988</v>
      </c>
    </row>
    <row r="151" spans="1:24">
      <c r="A151" t="s">
        <v>4779</v>
      </c>
      <c r="B151">
        <v>4648990</v>
      </c>
      <c r="C151" t="s">
        <v>3314</v>
      </c>
      <c r="D151">
        <v>98.06</v>
      </c>
      <c r="E151">
        <v>97.78</v>
      </c>
      <c r="F151">
        <v>153.38</v>
      </c>
      <c r="G151">
        <v>-0.26</v>
      </c>
      <c r="H151">
        <v>-0.02</v>
      </c>
      <c r="I151">
        <v>0.08</v>
      </c>
      <c r="J151">
        <v>0.08</v>
      </c>
      <c r="K151">
        <v>1</v>
      </c>
      <c r="L151">
        <v>3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17.91</v>
      </c>
      <c r="X151">
        <v>148.99</v>
      </c>
    </row>
    <row r="152" spans="1:24">
      <c r="A152" t="s">
        <v>4780</v>
      </c>
      <c r="B152">
        <v>4650006</v>
      </c>
      <c r="C152" t="s">
        <v>3314</v>
      </c>
      <c r="D152">
        <v>99.36</v>
      </c>
      <c r="E152">
        <v>97.81999999999999</v>
      </c>
      <c r="F152">
        <v>153.52</v>
      </c>
      <c r="G152">
        <v>0.04</v>
      </c>
      <c r="H152">
        <v>-0.16</v>
      </c>
      <c r="I152">
        <v>0.01</v>
      </c>
      <c r="J152">
        <v>0.02</v>
      </c>
      <c r="K152">
        <v>1</v>
      </c>
      <c r="L152">
        <v>3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150.006</v>
      </c>
    </row>
    <row r="153" spans="1:24">
      <c r="A153" t="s">
        <v>4781</v>
      </c>
      <c r="B153">
        <v>4651024</v>
      </c>
      <c r="C153" t="s">
        <v>3314</v>
      </c>
      <c r="D153">
        <v>99.09</v>
      </c>
      <c r="E153">
        <v>97.97</v>
      </c>
      <c r="F153">
        <v>153.14</v>
      </c>
      <c r="G153">
        <v>0.12</v>
      </c>
      <c r="H153">
        <v>-0.01</v>
      </c>
      <c r="I153">
        <v>-0.12</v>
      </c>
      <c r="J153">
        <v>0.06</v>
      </c>
      <c r="K153">
        <v>1</v>
      </c>
      <c r="L153">
        <v>3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151.024</v>
      </c>
    </row>
    <row r="154" spans="1:24">
      <c r="A154" t="s">
        <v>4782</v>
      </c>
      <c r="B154">
        <v>4652040</v>
      </c>
      <c r="C154" t="s">
        <v>3314</v>
      </c>
      <c r="D154">
        <v>96.8</v>
      </c>
      <c r="E154">
        <v>98.27</v>
      </c>
      <c r="F154">
        <v>153.61</v>
      </c>
      <c r="G154">
        <v>0.25</v>
      </c>
      <c r="H154">
        <v>-0.24</v>
      </c>
      <c r="I154">
        <v>-0.02</v>
      </c>
      <c r="J154">
        <v>-0.04</v>
      </c>
      <c r="K154">
        <v>1</v>
      </c>
      <c r="L154">
        <v>3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152.04</v>
      </c>
    </row>
    <row r="155" spans="1:24">
      <c r="A155" t="s">
        <v>4783</v>
      </c>
      <c r="B155">
        <v>4653111</v>
      </c>
      <c r="C155" t="s">
        <v>3314</v>
      </c>
      <c r="D155">
        <v>98.78</v>
      </c>
      <c r="E155">
        <v>97.13</v>
      </c>
      <c r="F155">
        <v>153.86</v>
      </c>
      <c r="G155">
        <v>-0.05</v>
      </c>
      <c r="H155">
        <v>0.09</v>
      </c>
      <c r="I155">
        <v>-0.02</v>
      </c>
      <c r="J155">
        <v>0.12</v>
      </c>
      <c r="K155">
        <v>1</v>
      </c>
      <c r="L155">
        <v>3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153.111</v>
      </c>
    </row>
    <row r="156" spans="1:24">
      <c r="A156" t="s">
        <v>4784</v>
      </c>
      <c r="B156">
        <v>4654100</v>
      </c>
      <c r="C156" t="s">
        <v>3314</v>
      </c>
      <c r="D156">
        <v>99.59999999999999</v>
      </c>
      <c r="E156">
        <v>97.8</v>
      </c>
      <c r="F156">
        <v>153.42</v>
      </c>
      <c r="G156">
        <v>-0.24</v>
      </c>
      <c r="H156">
        <v>0.08</v>
      </c>
      <c r="I156">
        <v>-0.03</v>
      </c>
      <c r="J156">
        <v>-0.05</v>
      </c>
      <c r="K156">
        <v>1</v>
      </c>
      <c r="L156">
        <v>3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154.1</v>
      </c>
    </row>
    <row r="157" spans="1:24">
      <c r="A157" t="s">
        <v>4785</v>
      </c>
      <c r="B157">
        <v>4655007</v>
      </c>
      <c r="C157" t="s">
        <v>3314</v>
      </c>
      <c r="D157">
        <v>97.45999999999999</v>
      </c>
      <c r="E157">
        <v>97.7</v>
      </c>
      <c r="F157">
        <v>152.76</v>
      </c>
      <c r="G157">
        <v>0.1</v>
      </c>
      <c r="H157">
        <v>0.14</v>
      </c>
      <c r="I157">
        <v>-0.04</v>
      </c>
      <c r="J157">
        <v>-0.14</v>
      </c>
      <c r="K157">
        <v>1</v>
      </c>
      <c r="L157">
        <v>3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155.007</v>
      </c>
    </row>
    <row r="158" spans="1:24">
      <c r="A158" t="s">
        <v>4786</v>
      </c>
      <c r="B158">
        <v>4656007</v>
      </c>
      <c r="C158" t="s">
        <v>3314</v>
      </c>
      <c r="D158">
        <v>98.75</v>
      </c>
      <c r="E158">
        <v>98.54000000000001</v>
      </c>
      <c r="F158">
        <v>153.88</v>
      </c>
      <c r="G158">
        <v>0</v>
      </c>
      <c r="H158">
        <v>0.12</v>
      </c>
      <c r="I158">
        <v>0.04</v>
      </c>
      <c r="J158">
        <v>-0.03</v>
      </c>
      <c r="K158">
        <v>1</v>
      </c>
      <c r="L158">
        <v>3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156.007</v>
      </c>
    </row>
    <row r="159" spans="1:24">
      <c r="A159" t="s">
        <v>4787</v>
      </c>
      <c r="B159">
        <v>4656998</v>
      </c>
      <c r="C159" t="s">
        <v>3314</v>
      </c>
      <c r="D159">
        <v>99.02</v>
      </c>
      <c r="E159">
        <v>98.55</v>
      </c>
      <c r="F159">
        <v>153.6</v>
      </c>
      <c r="G159">
        <v>0.12</v>
      </c>
      <c r="H159">
        <v>0.04</v>
      </c>
      <c r="I159">
        <v>0.01</v>
      </c>
      <c r="J159">
        <v>-0.02</v>
      </c>
      <c r="K159">
        <v>1</v>
      </c>
      <c r="L159">
        <v>3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156.998</v>
      </c>
    </row>
    <row r="160" spans="1:24">
      <c r="A160" t="s">
        <v>4788</v>
      </c>
      <c r="B160">
        <v>4658070</v>
      </c>
      <c r="C160" t="s">
        <v>163</v>
      </c>
      <c r="D160">
        <v>98.53</v>
      </c>
      <c r="E160">
        <v>97.89</v>
      </c>
      <c r="F160">
        <v>153.67</v>
      </c>
      <c r="G160">
        <v>-0.27</v>
      </c>
      <c r="H160">
        <v>0.06</v>
      </c>
      <c r="I160">
        <v>11.03</v>
      </c>
      <c r="J160">
        <v>10.86</v>
      </c>
      <c r="K160">
        <v>1</v>
      </c>
      <c r="L160">
        <v>3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158.07</v>
      </c>
    </row>
    <row r="161" spans="1:24">
      <c r="A161" t="s">
        <v>4789</v>
      </c>
      <c r="B161">
        <v>4659002</v>
      </c>
      <c r="C161" t="s">
        <v>163</v>
      </c>
      <c r="D161">
        <v>93.93000000000001</v>
      </c>
      <c r="E161">
        <v>100.05</v>
      </c>
      <c r="F161">
        <v>152.19</v>
      </c>
      <c r="G161">
        <v>13</v>
      </c>
      <c r="H161">
        <v>12.97</v>
      </c>
      <c r="I161">
        <v>32.59</v>
      </c>
      <c r="J161">
        <v>33.2</v>
      </c>
      <c r="K161">
        <v>1</v>
      </c>
      <c r="L161">
        <v>3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159.002</v>
      </c>
    </row>
    <row r="162" spans="1:24">
      <c r="A162" t="s">
        <v>4790</v>
      </c>
      <c r="B162">
        <v>4660029</v>
      </c>
      <c r="C162" t="s">
        <v>163</v>
      </c>
      <c r="D162">
        <v>79.31999999999999</v>
      </c>
      <c r="E162">
        <v>109.09</v>
      </c>
      <c r="F162">
        <v>151.94</v>
      </c>
      <c r="G162">
        <v>16</v>
      </c>
      <c r="H162">
        <v>16.54</v>
      </c>
      <c r="I162">
        <v>32.67</v>
      </c>
      <c r="J162">
        <v>33.13</v>
      </c>
      <c r="K162">
        <v>1</v>
      </c>
      <c r="L162">
        <v>3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160.029</v>
      </c>
    </row>
    <row r="163" spans="1:24">
      <c r="A163" t="s">
        <v>4791</v>
      </c>
      <c r="B163">
        <v>4661002</v>
      </c>
      <c r="C163" t="s">
        <v>163</v>
      </c>
      <c r="D163">
        <v>62.97</v>
      </c>
      <c r="E163">
        <v>116.34</v>
      </c>
      <c r="F163">
        <v>153.19</v>
      </c>
      <c r="G163">
        <v>19.4</v>
      </c>
      <c r="H163">
        <v>19.06</v>
      </c>
      <c r="I163">
        <v>32.93</v>
      </c>
      <c r="J163">
        <v>33.19</v>
      </c>
      <c r="K163">
        <v>1</v>
      </c>
      <c r="L163">
        <v>3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161.002</v>
      </c>
    </row>
    <row r="164" spans="1:24">
      <c r="A164" t="s">
        <v>4792</v>
      </c>
      <c r="B164">
        <v>4662095</v>
      </c>
      <c r="C164" t="s">
        <v>163</v>
      </c>
      <c r="D164">
        <v>43.04</v>
      </c>
      <c r="E164">
        <v>127.19</v>
      </c>
      <c r="F164">
        <v>154.39</v>
      </c>
      <c r="G164">
        <v>20.6</v>
      </c>
      <c r="H164">
        <v>20.94</v>
      </c>
      <c r="I164">
        <v>33.27</v>
      </c>
      <c r="J164">
        <v>32.92</v>
      </c>
      <c r="K164">
        <v>1</v>
      </c>
      <c r="L164">
        <v>3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162.095</v>
      </c>
    </row>
    <row r="165" spans="1:24">
      <c r="A165" t="s">
        <v>4793</v>
      </c>
      <c r="B165">
        <v>4663050</v>
      </c>
      <c r="C165" t="s">
        <v>163</v>
      </c>
      <c r="D165">
        <v>30.17</v>
      </c>
      <c r="E165">
        <v>128.18</v>
      </c>
      <c r="F165">
        <v>-166.55</v>
      </c>
      <c r="G165">
        <v>8.539999999999999</v>
      </c>
      <c r="H165">
        <v>26.02</v>
      </c>
      <c r="I165">
        <v>12.67</v>
      </c>
      <c r="J165">
        <v>39.5</v>
      </c>
      <c r="K165">
        <v>1</v>
      </c>
      <c r="L165">
        <v>3</v>
      </c>
      <c r="M165" t="b">
        <v>1</v>
      </c>
      <c r="N165">
        <v>15</v>
      </c>
      <c r="O165">
        <v>33</v>
      </c>
      <c r="P165">
        <v>999</v>
      </c>
      <c r="Q165">
        <v>18.65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163.05</v>
      </c>
    </row>
    <row r="166" spans="1:24">
      <c r="A166" t="s">
        <v>4794</v>
      </c>
      <c r="B166">
        <v>4663997</v>
      </c>
      <c r="C166" t="s">
        <v>163</v>
      </c>
      <c r="D166">
        <v>10</v>
      </c>
      <c r="E166">
        <v>121.32</v>
      </c>
      <c r="F166">
        <v>-158.39</v>
      </c>
      <c r="G166">
        <v>21.79</v>
      </c>
      <c r="H166">
        <v>23.99</v>
      </c>
      <c r="I166">
        <v>33.51</v>
      </c>
      <c r="J166">
        <v>32.51</v>
      </c>
      <c r="K166">
        <v>1</v>
      </c>
      <c r="L166">
        <v>3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163.997</v>
      </c>
    </row>
    <row r="167" spans="1:24">
      <c r="A167" t="s">
        <v>4795</v>
      </c>
      <c r="B167">
        <v>4664987</v>
      </c>
      <c r="C167" t="s">
        <v>163</v>
      </c>
      <c r="D167">
        <v>-11.54</v>
      </c>
      <c r="E167">
        <v>111.11</v>
      </c>
      <c r="F167">
        <v>-158.15</v>
      </c>
      <c r="G167">
        <v>24.87</v>
      </c>
      <c r="H167">
        <v>23.86</v>
      </c>
      <c r="I167">
        <v>36.47</v>
      </c>
      <c r="J167">
        <v>29.4</v>
      </c>
      <c r="K167">
        <v>1</v>
      </c>
      <c r="L167">
        <v>3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164.987</v>
      </c>
    </row>
    <row r="168" spans="1:24">
      <c r="A168" t="s">
        <v>4796</v>
      </c>
      <c r="B168">
        <v>4666016</v>
      </c>
      <c r="C168" t="s">
        <v>163</v>
      </c>
      <c r="D168">
        <v>-34.12</v>
      </c>
      <c r="E168">
        <v>103.56</v>
      </c>
      <c r="F168">
        <v>-161.06</v>
      </c>
      <c r="G168">
        <v>27.89</v>
      </c>
      <c r="H168">
        <v>22.13</v>
      </c>
      <c r="I168">
        <v>38.6</v>
      </c>
      <c r="J168">
        <v>25.61</v>
      </c>
      <c r="K168">
        <v>1</v>
      </c>
      <c r="L168">
        <v>3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166.016</v>
      </c>
    </row>
    <row r="169" spans="1:24">
      <c r="A169" t="s">
        <v>4797</v>
      </c>
      <c r="B169">
        <v>4667063</v>
      </c>
      <c r="C169" t="s">
        <v>163</v>
      </c>
      <c r="D169">
        <v>-56.28</v>
      </c>
      <c r="E169">
        <v>100.46</v>
      </c>
      <c r="F169">
        <v>165.99</v>
      </c>
      <c r="G169">
        <v>29.94</v>
      </c>
      <c r="H169">
        <v>9.539999999999999</v>
      </c>
      <c r="I169">
        <v>40.43</v>
      </c>
      <c r="J169">
        <v>4.43</v>
      </c>
      <c r="K169">
        <v>1</v>
      </c>
      <c r="L169">
        <v>3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167.063</v>
      </c>
    </row>
    <row r="170" spans="1:24">
      <c r="A170" t="s">
        <v>4798</v>
      </c>
      <c r="B170">
        <v>4668056</v>
      </c>
      <c r="C170" t="s">
        <v>163</v>
      </c>
      <c r="D170">
        <v>-76.95999999999999</v>
      </c>
      <c r="E170">
        <v>111.73</v>
      </c>
      <c r="F170">
        <v>133.77</v>
      </c>
      <c r="G170">
        <v>30.19</v>
      </c>
      <c r="H170">
        <v>17.08</v>
      </c>
      <c r="I170">
        <v>38.94</v>
      </c>
      <c r="J170">
        <v>19.93</v>
      </c>
      <c r="K170">
        <v>1</v>
      </c>
      <c r="L170">
        <v>3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168.056</v>
      </c>
    </row>
    <row r="171" spans="1:24">
      <c r="A171" t="s">
        <v>4799</v>
      </c>
      <c r="B171">
        <v>4669016</v>
      </c>
      <c r="C171" t="s">
        <v>163</v>
      </c>
      <c r="D171">
        <v>-89.93000000000001</v>
      </c>
      <c r="E171">
        <v>134.84</v>
      </c>
      <c r="F171">
        <v>113.63</v>
      </c>
      <c r="G171">
        <v>31.33</v>
      </c>
      <c r="H171">
        <v>23.66</v>
      </c>
      <c r="I171">
        <v>38</v>
      </c>
      <c r="J171">
        <v>28.02</v>
      </c>
      <c r="K171">
        <v>1</v>
      </c>
      <c r="L171">
        <v>3</v>
      </c>
      <c r="M171" t="b">
        <v>1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169.016</v>
      </c>
    </row>
    <row r="172" spans="1:24">
      <c r="A172" t="s">
        <v>4800</v>
      </c>
      <c r="B172">
        <v>4670016</v>
      </c>
      <c r="C172" t="s">
        <v>163</v>
      </c>
      <c r="D172">
        <v>-95.81</v>
      </c>
      <c r="E172">
        <v>159.8</v>
      </c>
      <c r="F172">
        <v>101.53</v>
      </c>
      <c r="G172">
        <v>30.2</v>
      </c>
      <c r="H172">
        <v>25.7</v>
      </c>
      <c r="I172">
        <v>35.05</v>
      </c>
      <c r="J172">
        <v>30.87</v>
      </c>
      <c r="K172">
        <v>1</v>
      </c>
      <c r="L172">
        <v>3</v>
      </c>
      <c r="M172" t="b">
        <v>1</v>
      </c>
      <c r="N172">
        <v>15</v>
      </c>
      <c r="O172">
        <v>33</v>
      </c>
      <c r="P172">
        <v>999</v>
      </c>
      <c r="Q172">
        <v>999</v>
      </c>
      <c r="R172">
        <v>999</v>
      </c>
      <c r="S172">
        <v>999</v>
      </c>
      <c r="T172">
        <v>999</v>
      </c>
      <c r="U172">
        <v>999</v>
      </c>
      <c r="V172">
        <v>999</v>
      </c>
      <c r="W172">
        <v>999</v>
      </c>
      <c r="X172">
        <v>170.016</v>
      </c>
    </row>
    <row r="173" spans="1:24">
      <c r="A173" t="s">
        <v>4801</v>
      </c>
      <c r="B173">
        <v>4671079</v>
      </c>
      <c r="C173" t="s">
        <v>163</v>
      </c>
      <c r="D173">
        <v>-99.94</v>
      </c>
      <c r="E173">
        <v>187.68</v>
      </c>
      <c r="F173">
        <v>92.06</v>
      </c>
      <c r="G173">
        <v>26.82</v>
      </c>
      <c r="H173">
        <v>23.55</v>
      </c>
      <c r="I173">
        <v>23.4</v>
      </c>
      <c r="J173">
        <v>23.08</v>
      </c>
      <c r="K173">
        <v>1</v>
      </c>
      <c r="L173">
        <v>3</v>
      </c>
      <c r="M173" t="b">
        <v>1</v>
      </c>
      <c r="N173">
        <v>15</v>
      </c>
      <c r="O173">
        <v>33</v>
      </c>
      <c r="P173">
        <v>999</v>
      </c>
      <c r="Q173">
        <v>999</v>
      </c>
      <c r="R173">
        <v>999</v>
      </c>
      <c r="S173">
        <v>999</v>
      </c>
      <c r="T173">
        <v>999</v>
      </c>
      <c r="U173">
        <v>999</v>
      </c>
      <c r="V173">
        <v>999</v>
      </c>
      <c r="W173">
        <v>999</v>
      </c>
      <c r="X173">
        <v>171.079</v>
      </c>
    </row>
    <row r="174" spans="1:24">
      <c r="A174" t="s">
        <v>4802</v>
      </c>
      <c r="B174">
        <v>4672014</v>
      </c>
      <c r="C174" t="s">
        <v>3314</v>
      </c>
      <c r="D174">
        <v>-98.97</v>
      </c>
      <c r="E174">
        <v>197.8</v>
      </c>
      <c r="F174">
        <v>89.87</v>
      </c>
      <c r="G174">
        <v>0.04</v>
      </c>
      <c r="H174">
        <v>0.05</v>
      </c>
      <c r="I174">
        <v>0.07000000000000001</v>
      </c>
      <c r="J174">
        <v>0.11</v>
      </c>
      <c r="K174">
        <v>2</v>
      </c>
      <c r="L174">
        <v>3</v>
      </c>
      <c r="M174" t="b">
        <v>1</v>
      </c>
      <c r="N174">
        <v>15</v>
      </c>
      <c r="O174">
        <v>33</v>
      </c>
      <c r="P174">
        <v>999</v>
      </c>
      <c r="Q174">
        <v>999</v>
      </c>
      <c r="R174">
        <v>999</v>
      </c>
      <c r="S174">
        <v>999</v>
      </c>
      <c r="T174">
        <v>999</v>
      </c>
      <c r="U174">
        <v>999</v>
      </c>
      <c r="V174">
        <v>999</v>
      </c>
      <c r="W174">
        <v>999</v>
      </c>
      <c r="X174">
        <v>172.014</v>
      </c>
    </row>
    <row r="175" spans="1:24">
      <c r="A175" t="s">
        <v>4803</v>
      </c>
      <c r="B175">
        <v>4673028</v>
      </c>
      <c r="C175" t="s">
        <v>3314</v>
      </c>
      <c r="D175">
        <v>-100.55</v>
      </c>
      <c r="E175">
        <v>198.94</v>
      </c>
      <c r="F175">
        <v>89.13</v>
      </c>
      <c r="G175">
        <v>-0.31</v>
      </c>
      <c r="H175">
        <v>-0.07000000000000001</v>
      </c>
      <c r="I175">
        <v>-0</v>
      </c>
      <c r="J175">
        <v>-0.07000000000000001</v>
      </c>
      <c r="K175">
        <v>2</v>
      </c>
      <c r="L175">
        <v>3</v>
      </c>
      <c r="M175" t="b">
        <v>1</v>
      </c>
      <c r="N175">
        <v>15</v>
      </c>
      <c r="O175">
        <v>33</v>
      </c>
      <c r="P175">
        <v>999</v>
      </c>
      <c r="Q175">
        <v>999</v>
      </c>
      <c r="R175">
        <v>999</v>
      </c>
      <c r="S175">
        <v>999</v>
      </c>
      <c r="T175">
        <v>999</v>
      </c>
      <c r="U175">
        <v>999</v>
      </c>
      <c r="V175">
        <v>999</v>
      </c>
      <c r="W175">
        <v>999</v>
      </c>
      <c r="X175">
        <v>173.028</v>
      </c>
    </row>
    <row r="176" spans="1:24">
      <c r="A176" t="s">
        <v>4804</v>
      </c>
      <c r="B176">
        <v>4674046</v>
      </c>
      <c r="C176" t="s">
        <v>3314</v>
      </c>
      <c r="D176">
        <v>-99.86</v>
      </c>
      <c r="E176">
        <v>198.96</v>
      </c>
      <c r="F176">
        <v>90.38</v>
      </c>
      <c r="G176">
        <v>0.11</v>
      </c>
      <c r="H176">
        <v>0.31</v>
      </c>
      <c r="I176">
        <v>-0.05</v>
      </c>
      <c r="J176">
        <v>-0.18</v>
      </c>
      <c r="K176">
        <v>2</v>
      </c>
      <c r="L176">
        <v>3</v>
      </c>
      <c r="M176" t="b">
        <v>1</v>
      </c>
      <c r="N176">
        <v>15</v>
      </c>
      <c r="O176">
        <v>33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174.046</v>
      </c>
    </row>
    <row r="177" spans="1:24">
      <c r="A177" t="s">
        <v>4805</v>
      </c>
      <c r="B177">
        <v>4675009</v>
      </c>
      <c r="C177" t="s">
        <v>3314</v>
      </c>
      <c r="D177">
        <v>-100.47</v>
      </c>
      <c r="E177">
        <v>198.63</v>
      </c>
      <c r="F177">
        <v>90.23</v>
      </c>
      <c r="G177">
        <v>0.06</v>
      </c>
      <c r="H177">
        <v>-0.02</v>
      </c>
      <c r="I177">
        <v>0.07000000000000001</v>
      </c>
      <c r="J177">
        <v>-0.09</v>
      </c>
      <c r="K177">
        <v>2</v>
      </c>
      <c r="L177">
        <v>3</v>
      </c>
      <c r="M177" t="b">
        <v>1</v>
      </c>
      <c r="N177">
        <v>15</v>
      </c>
      <c r="O177">
        <v>33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175.009</v>
      </c>
    </row>
    <row r="178" spans="1:24">
      <c r="A178" t="s">
        <v>4806</v>
      </c>
      <c r="B178">
        <v>4675997</v>
      </c>
      <c r="C178" t="s">
        <v>3314</v>
      </c>
      <c r="D178">
        <v>-100.16</v>
      </c>
      <c r="E178">
        <v>198</v>
      </c>
      <c r="F178">
        <v>89.92</v>
      </c>
      <c r="G178">
        <v>0.12</v>
      </c>
      <c r="H178">
        <v>0.16</v>
      </c>
      <c r="I178">
        <v>0</v>
      </c>
      <c r="J178">
        <v>-0.07000000000000001</v>
      </c>
      <c r="K178">
        <v>2</v>
      </c>
      <c r="L178">
        <v>3</v>
      </c>
      <c r="M178" t="b">
        <v>1</v>
      </c>
      <c r="N178">
        <v>15</v>
      </c>
      <c r="O178">
        <v>33</v>
      </c>
      <c r="P178">
        <v>999</v>
      </c>
      <c r="Q178">
        <v>999</v>
      </c>
      <c r="R178">
        <v>999</v>
      </c>
      <c r="S178">
        <v>999</v>
      </c>
      <c r="T178">
        <v>999</v>
      </c>
      <c r="U178">
        <v>999</v>
      </c>
      <c r="V178">
        <v>999</v>
      </c>
      <c r="W178">
        <v>999</v>
      </c>
      <c r="X178">
        <v>175.997</v>
      </c>
    </row>
    <row r="179" spans="1:24">
      <c r="A179" t="s">
        <v>4807</v>
      </c>
      <c r="B179">
        <v>4677015</v>
      </c>
      <c r="C179" t="s">
        <v>3314</v>
      </c>
      <c r="D179">
        <v>-100.58</v>
      </c>
      <c r="E179">
        <v>198.61</v>
      </c>
      <c r="F179">
        <v>89.69</v>
      </c>
      <c r="G179">
        <v>0.04</v>
      </c>
      <c r="H179">
        <v>-0.3</v>
      </c>
      <c r="I179">
        <v>0.03</v>
      </c>
      <c r="J179">
        <v>-0.05</v>
      </c>
      <c r="K179">
        <v>2</v>
      </c>
      <c r="L179">
        <v>3</v>
      </c>
      <c r="M179" t="b">
        <v>1</v>
      </c>
      <c r="N179">
        <v>15</v>
      </c>
      <c r="O179">
        <v>33</v>
      </c>
      <c r="P179">
        <v>999</v>
      </c>
      <c r="Q179">
        <v>999</v>
      </c>
      <c r="R179">
        <v>999</v>
      </c>
      <c r="S179">
        <v>999</v>
      </c>
      <c r="T179">
        <v>999</v>
      </c>
      <c r="U179">
        <v>999</v>
      </c>
      <c r="V179">
        <v>999</v>
      </c>
      <c r="W179">
        <v>999</v>
      </c>
      <c r="X179">
        <v>177.015</v>
      </c>
    </row>
    <row r="180" spans="1:24">
      <c r="A180" t="s">
        <v>4808</v>
      </c>
      <c r="B180">
        <v>4678033</v>
      </c>
      <c r="C180" t="s">
        <v>3314</v>
      </c>
      <c r="D180">
        <v>-100.19</v>
      </c>
      <c r="E180">
        <v>199.06</v>
      </c>
      <c r="F180">
        <v>88.97</v>
      </c>
      <c r="G180">
        <v>-0.1</v>
      </c>
      <c r="H180">
        <v>-0.24</v>
      </c>
      <c r="I180">
        <v>-0.02</v>
      </c>
      <c r="J180">
        <v>-0.17</v>
      </c>
      <c r="K180">
        <v>2</v>
      </c>
      <c r="L180">
        <v>3</v>
      </c>
      <c r="M180" t="b">
        <v>1</v>
      </c>
      <c r="N180">
        <v>15</v>
      </c>
      <c r="O180">
        <v>33</v>
      </c>
      <c r="P180">
        <v>999</v>
      </c>
      <c r="Q180">
        <v>999</v>
      </c>
      <c r="R180">
        <v>999</v>
      </c>
      <c r="S180">
        <v>999</v>
      </c>
      <c r="T180">
        <v>999</v>
      </c>
      <c r="U180">
        <v>999</v>
      </c>
      <c r="V180">
        <v>999</v>
      </c>
      <c r="W180">
        <v>999</v>
      </c>
      <c r="X180">
        <v>178.033</v>
      </c>
    </row>
    <row r="181" spans="1:24">
      <c r="A181" t="s">
        <v>4809</v>
      </c>
      <c r="B181">
        <v>4678982</v>
      </c>
      <c r="C181" t="s">
        <v>3314</v>
      </c>
      <c r="D181">
        <v>-99.75</v>
      </c>
      <c r="E181">
        <v>197.84</v>
      </c>
      <c r="F181">
        <v>88.79000000000001</v>
      </c>
      <c r="G181">
        <v>0.16</v>
      </c>
      <c r="H181">
        <v>0.17</v>
      </c>
      <c r="I181">
        <v>-0.02</v>
      </c>
      <c r="J181">
        <v>0.01</v>
      </c>
      <c r="K181">
        <v>2</v>
      </c>
      <c r="L181">
        <v>3</v>
      </c>
      <c r="M181" t="b">
        <v>1</v>
      </c>
      <c r="N181">
        <v>15</v>
      </c>
      <c r="O181">
        <v>33</v>
      </c>
      <c r="P181">
        <v>999</v>
      </c>
      <c r="Q181">
        <v>999</v>
      </c>
      <c r="R181">
        <v>999</v>
      </c>
      <c r="S181">
        <v>999</v>
      </c>
      <c r="T181">
        <v>999</v>
      </c>
      <c r="U181">
        <v>999</v>
      </c>
      <c r="V181">
        <v>999</v>
      </c>
      <c r="W181">
        <v>999</v>
      </c>
      <c r="X181">
        <v>178.982</v>
      </c>
    </row>
    <row r="182" spans="1:24">
      <c r="A182" t="s">
        <v>4810</v>
      </c>
      <c r="B182">
        <v>4679984</v>
      </c>
      <c r="C182" t="s">
        <v>3314</v>
      </c>
      <c r="D182">
        <v>-100.39</v>
      </c>
      <c r="E182">
        <v>199.02</v>
      </c>
      <c r="F182">
        <v>89.76000000000001</v>
      </c>
      <c r="G182">
        <v>0.18</v>
      </c>
      <c r="H182">
        <v>0.11</v>
      </c>
      <c r="I182">
        <v>0.09</v>
      </c>
      <c r="J182">
        <v>-0.04</v>
      </c>
      <c r="K182">
        <v>2</v>
      </c>
      <c r="L182">
        <v>3</v>
      </c>
      <c r="M182" t="b">
        <v>1</v>
      </c>
      <c r="N182">
        <v>15</v>
      </c>
      <c r="O182">
        <v>33</v>
      </c>
      <c r="P182">
        <v>999</v>
      </c>
      <c r="Q182">
        <v>999</v>
      </c>
      <c r="R182">
        <v>999</v>
      </c>
      <c r="S182">
        <v>999</v>
      </c>
      <c r="T182">
        <v>999</v>
      </c>
      <c r="U182">
        <v>999</v>
      </c>
      <c r="V182">
        <v>999</v>
      </c>
      <c r="W182">
        <v>999</v>
      </c>
      <c r="X182">
        <v>179.984</v>
      </c>
    </row>
    <row r="183" spans="1:24">
      <c r="A183" t="s">
        <v>4811</v>
      </c>
      <c r="B183">
        <v>4680968</v>
      </c>
      <c r="C183" t="s">
        <v>3314</v>
      </c>
      <c r="D183">
        <v>-99.59999999999999</v>
      </c>
      <c r="E183">
        <v>199.18</v>
      </c>
      <c r="F183">
        <v>90.25</v>
      </c>
      <c r="G183">
        <v>0.03</v>
      </c>
      <c r="H183">
        <v>-0.28</v>
      </c>
      <c r="I183">
        <v>0.09</v>
      </c>
      <c r="J183">
        <v>-0.04</v>
      </c>
      <c r="K183">
        <v>2</v>
      </c>
      <c r="L183">
        <v>3</v>
      </c>
      <c r="M183" t="b">
        <v>1</v>
      </c>
      <c r="N183">
        <v>15</v>
      </c>
      <c r="O183">
        <v>33</v>
      </c>
      <c r="P183">
        <v>999</v>
      </c>
      <c r="Q183">
        <v>999</v>
      </c>
      <c r="R183">
        <v>999</v>
      </c>
      <c r="S183">
        <v>999</v>
      </c>
      <c r="T183">
        <v>999</v>
      </c>
      <c r="U183">
        <v>999</v>
      </c>
      <c r="V183">
        <v>999</v>
      </c>
      <c r="W183">
        <v>999</v>
      </c>
      <c r="X183">
        <v>180.968</v>
      </c>
    </row>
    <row r="184" spans="1:24">
      <c r="A184" t="s">
        <v>4812</v>
      </c>
      <c r="B184">
        <v>4681980</v>
      </c>
      <c r="C184" t="s">
        <v>3314</v>
      </c>
      <c r="D184">
        <v>-99.09999999999999</v>
      </c>
      <c r="E184">
        <v>199.34</v>
      </c>
      <c r="F184">
        <v>88.43000000000001</v>
      </c>
      <c r="G184">
        <v>0.09</v>
      </c>
      <c r="H184">
        <v>-0.14</v>
      </c>
      <c r="I184">
        <v>-0.1</v>
      </c>
      <c r="J184">
        <v>0.09</v>
      </c>
      <c r="K184">
        <v>2</v>
      </c>
      <c r="L184">
        <v>3</v>
      </c>
      <c r="M184" t="b">
        <v>1</v>
      </c>
      <c r="N184">
        <v>15</v>
      </c>
      <c r="O184">
        <v>33</v>
      </c>
      <c r="P184">
        <v>999</v>
      </c>
      <c r="Q184">
        <v>999</v>
      </c>
      <c r="R184">
        <v>999</v>
      </c>
      <c r="S184">
        <v>999</v>
      </c>
      <c r="T184">
        <v>999</v>
      </c>
      <c r="U184">
        <v>999</v>
      </c>
      <c r="V184">
        <v>999</v>
      </c>
      <c r="W184">
        <v>999</v>
      </c>
      <c r="X184">
        <v>181.98</v>
      </c>
    </row>
    <row r="185" spans="1:24">
      <c r="A185" t="s">
        <v>4813</v>
      </c>
      <c r="B185">
        <v>4682980</v>
      </c>
      <c r="C185" t="s">
        <v>3314</v>
      </c>
      <c r="D185">
        <v>-99.20999999999999</v>
      </c>
      <c r="E185">
        <v>198.43</v>
      </c>
      <c r="F185">
        <v>89.25</v>
      </c>
      <c r="G185">
        <v>-0.07000000000000001</v>
      </c>
      <c r="H185">
        <v>-0.08</v>
      </c>
      <c r="I185">
        <v>0.15</v>
      </c>
      <c r="J185">
        <v>-0.04</v>
      </c>
      <c r="K185">
        <v>2</v>
      </c>
      <c r="L185">
        <v>3</v>
      </c>
      <c r="M185" t="b">
        <v>1</v>
      </c>
      <c r="N185">
        <v>15</v>
      </c>
      <c r="O185">
        <v>33</v>
      </c>
      <c r="P185">
        <v>999</v>
      </c>
      <c r="Q185">
        <v>999</v>
      </c>
      <c r="R185">
        <v>999</v>
      </c>
      <c r="S185">
        <v>999</v>
      </c>
      <c r="T185">
        <v>999</v>
      </c>
      <c r="U185">
        <v>999</v>
      </c>
      <c r="V185">
        <v>999</v>
      </c>
      <c r="W185">
        <v>999</v>
      </c>
      <c r="X185">
        <v>182.98</v>
      </c>
    </row>
    <row r="186" spans="1:24">
      <c r="A186" t="s">
        <v>4814</v>
      </c>
      <c r="B186">
        <v>4683967</v>
      </c>
      <c r="C186" t="s">
        <v>3314</v>
      </c>
      <c r="D186">
        <v>-100.05</v>
      </c>
      <c r="E186">
        <v>199.08</v>
      </c>
      <c r="F186">
        <v>89.59</v>
      </c>
      <c r="G186">
        <v>0.12</v>
      </c>
      <c r="H186">
        <v>0.11</v>
      </c>
      <c r="I186">
        <v>-0.02</v>
      </c>
      <c r="J186">
        <v>-0.17</v>
      </c>
      <c r="K186">
        <v>2</v>
      </c>
      <c r="L186">
        <v>3</v>
      </c>
      <c r="M186" t="b">
        <v>1</v>
      </c>
      <c r="N186">
        <v>15</v>
      </c>
      <c r="O186">
        <v>33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183.967</v>
      </c>
    </row>
    <row r="187" spans="1:24">
      <c r="A187" t="s">
        <v>4815</v>
      </c>
      <c r="B187">
        <v>4684971</v>
      </c>
      <c r="C187" t="s">
        <v>3314</v>
      </c>
      <c r="D187">
        <v>-99.87</v>
      </c>
      <c r="E187">
        <v>198.78</v>
      </c>
      <c r="F187">
        <v>88.98999999999999</v>
      </c>
      <c r="G187">
        <v>0.06</v>
      </c>
      <c r="H187">
        <v>0.07000000000000001</v>
      </c>
      <c r="I187">
        <v>0.14</v>
      </c>
      <c r="J187">
        <v>-0.01</v>
      </c>
      <c r="K187">
        <v>2</v>
      </c>
      <c r="L187">
        <v>3</v>
      </c>
      <c r="M187" t="b">
        <v>1</v>
      </c>
      <c r="N187">
        <v>15</v>
      </c>
      <c r="O187">
        <v>33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184.971</v>
      </c>
    </row>
    <row r="188" spans="1:24">
      <c r="A188" t="s">
        <v>4816</v>
      </c>
      <c r="B188">
        <v>4685969</v>
      </c>
      <c r="C188" t="s">
        <v>3314</v>
      </c>
      <c r="D188">
        <v>-99.95</v>
      </c>
      <c r="E188">
        <v>197.82</v>
      </c>
      <c r="F188">
        <v>89.37</v>
      </c>
      <c r="G188">
        <v>-0.22</v>
      </c>
      <c r="H188">
        <v>0.1</v>
      </c>
      <c r="I188">
        <v>-0.08</v>
      </c>
      <c r="J188">
        <v>-0.01</v>
      </c>
      <c r="K188">
        <v>2</v>
      </c>
      <c r="L188">
        <v>3</v>
      </c>
      <c r="M188" t="b">
        <v>1</v>
      </c>
      <c r="N188">
        <v>15</v>
      </c>
      <c r="O188">
        <v>33</v>
      </c>
      <c r="P188">
        <v>999</v>
      </c>
      <c r="Q188">
        <v>999</v>
      </c>
      <c r="R188">
        <v>999</v>
      </c>
      <c r="S188">
        <v>999</v>
      </c>
      <c r="T188">
        <v>8.75</v>
      </c>
      <c r="U188">
        <v>999</v>
      </c>
      <c r="V188">
        <v>999</v>
      </c>
      <c r="W188">
        <v>999</v>
      </c>
      <c r="X188">
        <v>185.969</v>
      </c>
    </row>
    <row r="189" spans="1:24">
      <c r="A189" t="s">
        <v>4817</v>
      </c>
      <c r="B189">
        <v>4686965</v>
      </c>
      <c r="C189" t="s">
        <v>3314</v>
      </c>
      <c r="D189">
        <v>-100.33</v>
      </c>
      <c r="E189">
        <v>198.66</v>
      </c>
      <c r="F189">
        <v>89.78</v>
      </c>
      <c r="G189">
        <v>0.37</v>
      </c>
      <c r="H189">
        <v>0.11</v>
      </c>
      <c r="I189">
        <v>-0.07000000000000001</v>
      </c>
      <c r="J189">
        <v>0.03</v>
      </c>
      <c r="K189">
        <v>2</v>
      </c>
      <c r="L189">
        <v>3</v>
      </c>
      <c r="M189" t="b">
        <v>1</v>
      </c>
      <c r="N189">
        <v>15</v>
      </c>
      <c r="O189">
        <v>33</v>
      </c>
      <c r="P189">
        <v>999</v>
      </c>
      <c r="Q189">
        <v>999</v>
      </c>
      <c r="R189">
        <v>999</v>
      </c>
      <c r="S189">
        <v>999</v>
      </c>
      <c r="T189">
        <v>9.08</v>
      </c>
      <c r="U189">
        <v>999</v>
      </c>
      <c r="V189">
        <v>999</v>
      </c>
      <c r="W189">
        <v>999</v>
      </c>
      <c r="X189">
        <v>186.965</v>
      </c>
    </row>
    <row r="190" spans="1:24">
      <c r="A190" t="s">
        <v>4818</v>
      </c>
      <c r="B190">
        <v>4687977</v>
      </c>
      <c r="C190" t="s">
        <v>3314</v>
      </c>
      <c r="D190">
        <v>-101.03</v>
      </c>
      <c r="E190">
        <v>198.98</v>
      </c>
      <c r="F190">
        <v>89.79000000000001</v>
      </c>
      <c r="G190">
        <v>0.15</v>
      </c>
      <c r="H190">
        <v>0.18</v>
      </c>
      <c r="I190">
        <v>0.08</v>
      </c>
      <c r="J190">
        <v>-0.06</v>
      </c>
      <c r="K190">
        <v>2</v>
      </c>
      <c r="L190">
        <v>3</v>
      </c>
      <c r="M190" t="b">
        <v>1</v>
      </c>
      <c r="N190">
        <v>15</v>
      </c>
      <c r="O190">
        <v>33</v>
      </c>
      <c r="P190">
        <v>999</v>
      </c>
      <c r="Q190">
        <v>999</v>
      </c>
      <c r="R190">
        <v>999</v>
      </c>
      <c r="S190">
        <v>999</v>
      </c>
      <c r="T190">
        <v>9.109999999999999</v>
      </c>
      <c r="U190">
        <v>999</v>
      </c>
      <c r="V190">
        <v>999</v>
      </c>
      <c r="W190">
        <v>999</v>
      </c>
      <c r="X190">
        <v>187.977</v>
      </c>
    </row>
    <row r="191" spans="1:24">
      <c r="A191" t="s">
        <v>4819</v>
      </c>
      <c r="B191">
        <v>4688989</v>
      </c>
      <c r="C191" t="s">
        <v>3314</v>
      </c>
      <c r="D191">
        <v>-98.04000000000001</v>
      </c>
      <c r="E191">
        <v>198.68</v>
      </c>
      <c r="F191">
        <v>89.20999999999999</v>
      </c>
      <c r="G191">
        <v>0.12</v>
      </c>
      <c r="H191">
        <v>-0.05</v>
      </c>
      <c r="I191">
        <v>0.03</v>
      </c>
      <c r="J191">
        <v>-0</v>
      </c>
      <c r="K191">
        <v>2</v>
      </c>
      <c r="L191">
        <v>3</v>
      </c>
      <c r="M191" t="b">
        <v>1</v>
      </c>
      <c r="N191">
        <v>15</v>
      </c>
      <c r="O191">
        <v>33</v>
      </c>
      <c r="P191">
        <v>999</v>
      </c>
      <c r="Q191">
        <v>999</v>
      </c>
      <c r="R191">
        <v>999</v>
      </c>
      <c r="S191">
        <v>999</v>
      </c>
      <c r="T191">
        <v>999</v>
      </c>
      <c r="U191">
        <v>999</v>
      </c>
      <c r="V191">
        <v>999</v>
      </c>
      <c r="W191">
        <v>999</v>
      </c>
      <c r="X191">
        <v>188.989</v>
      </c>
    </row>
    <row r="192" spans="1:24">
      <c r="A192" t="s">
        <v>4820</v>
      </c>
      <c r="B192">
        <v>4689972</v>
      </c>
      <c r="C192" t="s">
        <v>3314</v>
      </c>
      <c r="D192">
        <v>-98.84999999999999</v>
      </c>
      <c r="E192">
        <v>199.05</v>
      </c>
      <c r="F192">
        <v>90.14</v>
      </c>
      <c r="G192">
        <v>-0.05</v>
      </c>
      <c r="H192">
        <v>0.03</v>
      </c>
      <c r="I192">
        <v>0.05</v>
      </c>
      <c r="J192">
        <v>0.01</v>
      </c>
      <c r="K192">
        <v>2</v>
      </c>
      <c r="L192">
        <v>3</v>
      </c>
      <c r="M192" t="b">
        <v>1</v>
      </c>
      <c r="N192">
        <v>15</v>
      </c>
      <c r="O192">
        <v>33</v>
      </c>
      <c r="P192">
        <v>999</v>
      </c>
      <c r="Q192">
        <v>999</v>
      </c>
      <c r="R192">
        <v>999</v>
      </c>
      <c r="S192">
        <v>999</v>
      </c>
      <c r="T192">
        <v>20.56</v>
      </c>
      <c r="U192">
        <v>999</v>
      </c>
      <c r="V192">
        <v>12.76</v>
      </c>
      <c r="W192">
        <v>9.32</v>
      </c>
      <c r="X192">
        <v>189.972</v>
      </c>
    </row>
    <row r="193" spans="1:24">
      <c r="A193" t="s">
        <v>4821</v>
      </c>
      <c r="B193">
        <v>4690978</v>
      </c>
      <c r="C193" t="s">
        <v>3314</v>
      </c>
      <c r="D193">
        <v>-99.40000000000001</v>
      </c>
      <c r="E193">
        <v>198.84</v>
      </c>
      <c r="F193">
        <v>88.3</v>
      </c>
      <c r="G193">
        <v>-0.25</v>
      </c>
      <c r="H193">
        <v>-0.05</v>
      </c>
      <c r="I193">
        <v>-0.04</v>
      </c>
      <c r="J193">
        <v>-0.14</v>
      </c>
      <c r="K193">
        <v>2</v>
      </c>
      <c r="L193">
        <v>3</v>
      </c>
      <c r="M193" t="b">
        <v>1</v>
      </c>
      <c r="N193">
        <v>15</v>
      </c>
      <c r="O193">
        <v>33</v>
      </c>
      <c r="P193">
        <v>999</v>
      </c>
      <c r="Q193">
        <v>999</v>
      </c>
      <c r="R193">
        <v>999</v>
      </c>
      <c r="S193">
        <v>999</v>
      </c>
      <c r="T193">
        <v>17.73</v>
      </c>
      <c r="U193">
        <v>999</v>
      </c>
      <c r="V193">
        <v>999</v>
      </c>
      <c r="W193">
        <v>9.6</v>
      </c>
      <c r="X193">
        <v>190.978</v>
      </c>
    </row>
    <row r="194" spans="1:24">
      <c r="A194" t="s">
        <v>4822</v>
      </c>
      <c r="B194">
        <v>4691967</v>
      </c>
      <c r="C194" t="s">
        <v>3314</v>
      </c>
      <c r="D194">
        <v>-98.91</v>
      </c>
      <c r="E194">
        <v>198.56</v>
      </c>
      <c r="F194">
        <v>90.29000000000001</v>
      </c>
      <c r="G194">
        <v>-0.07000000000000001</v>
      </c>
      <c r="H194">
        <v>0.01</v>
      </c>
      <c r="I194">
        <v>0.05</v>
      </c>
      <c r="J194">
        <v>0.02</v>
      </c>
      <c r="K194">
        <v>2</v>
      </c>
      <c r="L194">
        <v>3</v>
      </c>
      <c r="M194" t="b">
        <v>1</v>
      </c>
      <c r="N194">
        <v>15</v>
      </c>
      <c r="O194">
        <v>33</v>
      </c>
      <c r="P194">
        <v>999</v>
      </c>
      <c r="Q194">
        <v>999</v>
      </c>
      <c r="R194">
        <v>999</v>
      </c>
      <c r="S194">
        <v>999</v>
      </c>
      <c r="T194">
        <v>20.89</v>
      </c>
      <c r="U194">
        <v>999</v>
      </c>
      <c r="V194">
        <v>12.67</v>
      </c>
      <c r="W194">
        <v>7.35</v>
      </c>
      <c r="X194">
        <v>191.967</v>
      </c>
    </row>
    <row r="195" spans="1:24">
      <c r="A195" t="s">
        <v>4823</v>
      </c>
      <c r="B195">
        <v>4692967</v>
      </c>
      <c r="C195" t="s">
        <v>3314</v>
      </c>
      <c r="D195">
        <v>-99.47</v>
      </c>
      <c r="E195">
        <v>198.88</v>
      </c>
      <c r="F195">
        <v>89.34</v>
      </c>
      <c r="G195">
        <v>0.02</v>
      </c>
      <c r="H195">
        <v>0.02</v>
      </c>
      <c r="I195">
        <v>0.11</v>
      </c>
      <c r="J195">
        <v>-0.05</v>
      </c>
      <c r="K195">
        <v>2</v>
      </c>
      <c r="L195">
        <v>3</v>
      </c>
      <c r="M195" t="b">
        <v>1</v>
      </c>
      <c r="N195">
        <v>15</v>
      </c>
      <c r="O195">
        <v>33</v>
      </c>
      <c r="P195">
        <v>999</v>
      </c>
      <c r="Q195">
        <v>999</v>
      </c>
      <c r="R195">
        <v>999</v>
      </c>
      <c r="S195">
        <v>999</v>
      </c>
      <c r="T195">
        <v>999</v>
      </c>
      <c r="U195">
        <v>999</v>
      </c>
      <c r="V195">
        <v>13.83</v>
      </c>
      <c r="W195">
        <v>10.79</v>
      </c>
      <c r="X195">
        <v>192.967</v>
      </c>
    </row>
    <row r="196" spans="1:24">
      <c r="A196" t="s">
        <v>4824</v>
      </c>
      <c r="B196">
        <v>4693964</v>
      </c>
      <c r="C196" t="s">
        <v>3314</v>
      </c>
      <c r="D196">
        <v>-100.58</v>
      </c>
      <c r="E196">
        <v>198.77</v>
      </c>
      <c r="F196">
        <v>90.64</v>
      </c>
      <c r="G196">
        <v>0.11</v>
      </c>
      <c r="H196">
        <v>-0.09</v>
      </c>
      <c r="I196">
        <v>0.09</v>
      </c>
      <c r="J196">
        <v>0.12</v>
      </c>
      <c r="K196">
        <v>2</v>
      </c>
      <c r="L196">
        <v>3</v>
      </c>
      <c r="M196" t="b">
        <v>1</v>
      </c>
      <c r="N196">
        <v>15</v>
      </c>
      <c r="O196">
        <v>33</v>
      </c>
      <c r="P196">
        <v>999</v>
      </c>
      <c r="Q196">
        <v>999</v>
      </c>
      <c r="R196">
        <v>999</v>
      </c>
      <c r="S196">
        <v>999</v>
      </c>
      <c r="T196">
        <v>16.46</v>
      </c>
      <c r="U196">
        <v>999</v>
      </c>
      <c r="V196">
        <v>17.54</v>
      </c>
      <c r="W196">
        <v>7.69</v>
      </c>
      <c r="X196">
        <v>193.964</v>
      </c>
    </row>
    <row r="197" spans="1:24">
      <c r="A197" t="s">
        <v>4825</v>
      </c>
      <c r="B197">
        <v>4694966</v>
      </c>
      <c r="C197" t="s">
        <v>3314</v>
      </c>
      <c r="D197">
        <v>-99.2</v>
      </c>
      <c r="E197">
        <v>198.78</v>
      </c>
      <c r="F197">
        <v>89.69</v>
      </c>
      <c r="G197">
        <v>-0.06</v>
      </c>
      <c r="H197">
        <v>0.12</v>
      </c>
      <c r="I197">
        <v>-0.06</v>
      </c>
      <c r="J197">
        <v>0.18</v>
      </c>
      <c r="K197">
        <v>2</v>
      </c>
      <c r="L197">
        <v>3</v>
      </c>
      <c r="M197" t="b">
        <v>1</v>
      </c>
      <c r="N197">
        <v>15</v>
      </c>
      <c r="O197">
        <v>33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194.966</v>
      </c>
    </row>
    <row r="198" spans="1:24">
      <c r="A198" t="s">
        <v>4826</v>
      </c>
      <c r="B198">
        <v>4695964</v>
      </c>
      <c r="C198" t="s">
        <v>3314</v>
      </c>
      <c r="D198">
        <v>-100.22</v>
      </c>
      <c r="E198">
        <v>199.21</v>
      </c>
      <c r="F198">
        <v>88.87</v>
      </c>
      <c r="G198">
        <v>-0.03</v>
      </c>
      <c r="H198">
        <v>-0.07000000000000001</v>
      </c>
      <c r="I198">
        <v>0.03</v>
      </c>
      <c r="J198">
        <v>0.11</v>
      </c>
      <c r="K198">
        <v>2</v>
      </c>
      <c r="L198">
        <v>3</v>
      </c>
      <c r="M198" t="b">
        <v>1</v>
      </c>
      <c r="N198">
        <v>15</v>
      </c>
      <c r="O198">
        <v>33</v>
      </c>
      <c r="P198">
        <v>999</v>
      </c>
      <c r="Q198">
        <v>999</v>
      </c>
      <c r="R198">
        <v>999</v>
      </c>
      <c r="S198">
        <v>999</v>
      </c>
      <c r="T198">
        <v>999</v>
      </c>
      <c r="U198">
        <v>999</v>
      </c>
      <c r="V198">
        <v>999</v>
      </c>
      <c r="W198">
        <v>18.36</v>
      </c>
      <c r="X198">
        <v>195.964</v>
      </c>
    </row>
    <row r="199" spans="1:24">
      <c r="A199" t="s">
        <v>4827</v>
      </c>
      <c r="B199">
        <v>4696974</v>
      </c>
      <c r="C199" t="s">
        <v>3314</v>
      </c>
      <c r="D199">
        <v>-100.38</v>
      </c>
      <c r="E199">
        <v>198.67</v>
      </c>
      <c r="F199">
        <v>89.06999999999999</v>
      </c>
      <c r="G199">
        <v>-0.08</v>
      </c>
      <c r="H199">
        <v>0.07000000000000001</v>
      </c>
      <c r="I199">
        <v>0.06</v>
      </c>
      <c r="J199">
        <v>0.03</v>
      </c>
      <c r="K199">
        <v>2</v>
      </c>
      <c r="L199">
        <v>3</v>
      </c>
      <c r="M199" t="b">
        <v>1</v>
      </c>
      <c r="N199">
        <v>15</v>
      </c>
      <c r="O199">
        <v>33</v>
      </c>
      <c r="P199">
        <v>999</v>
      </c>
      <c r="Q199">
        <v>999</v>
      </c>
      <c r="R199">
        <v>999</v>
      </c>
      <c r="S199">
        <v>999</v>
      </c>
      <c r="T199">
        <v>999</v>
      </c>
      <c r="U199">
        <v>999</v>
      </c>
      <c r="V199">
        <v>999</v>
      </c>
      <c r="W199">
        <v>17.69</v>
      </c>
      <c r="X199">
        <v>196.974</v>
      </c>
    </row>
    <row r="200" spans="1:24">
      <c r="A200" t="s">
        <v>4828</v>
      </c>
      <c r="B200">
        <v>4697966</v>
      </c>
      <c r="C200" t="s">
        <v>3314</v>
      </c>
      <c r="D200">
        <v>-100.17</v>
      </c>
      <c r="E200">
        <v>198.73</v>
      </c>
      <c r="F200">
        <v>90.26000000000001</v>
      </c>
      <c r="G200">
        <v>0.33</v>
      </c>
      <c r="H200">
        <v>0.01</v>
      </c>
      <c r="I200">
        <v>0.08</v>
      </c>
      <c r="J200">
        <v>0.07000000000000001</v>
      </c>
      <c r="K200">
        <v>2</v>
      </c>
      <c r="L200">
        <v>3</v>
      </c>
      <c r="M200" t="b">
        <v>1</v>
      </c>
      <c r="N200">
        <v>15</v>
      </c>
      <c r="O200">
        <v>33</v>
      </c>
      <c r="P200">
        <v>999</v>
      </c>
      <c r="Q200">
        <v>999</v>
      </c>
      <c r="R200">
        <v>999</v>
      </c>
      <c r="S200">
        <v>999</v>
      </c>
      <c r="T200">
        <v>999</v>
      </c>
      <c r="U200">
        <v>999</v>
      </c>
      <c r="V200">
        <v>999</v>
      </c>
      <c r="W200">
        <v>17.38</v>
      </c>
      <c r="X200">
        <v>197.966</v>
      </c>
    </row>
    <row r="201" spans="1:24">
      <c r="A201" t="s">
        <v>4829</v>
      </c>
      <c r="B201">
        <v>4698963</v>
      </c>
      <c r="C201" t="s">
        <v>3314</v>
      </c>
      <c r="D201">
        <v>-101</v>
      </c>
      <c r="E201">
        <v>198.33</v>
      </c>
      <c r="F201">
        <v>89.70999999999999</v>
      </c>
      <c r="G201">
        <v>0.1</v>
      </c>
      <c r="H201">
        <v>0.02</v>
      </c>
      <c r="I201">
        <v>-0.05</v>
      </c>
      <c r="J201">
        <v>0.03</v>
      </c>
      <c r="K201">
        <v>2</v>
      </c>
      <c r="L201">
        <v>3</v>
      </c>
      <c r="M201" t="b">
        <v>1</v>
      </c>
      <c r="N201">
        <v>15</v>
      </c>
      <c r="O201">
        <v>33</v>
      </c>
      <c r="P201">
        <v>999</v>
      </c>
      <c r="Q201">
        <v>999</v>
      </c>
      <c r="R201">
        <v>999</v>
      </c>
      <c r="S201">
        <v>999</v>
      </c>
      <c r="T201">
        <v>999</v>
      </c>
      <c r="U201">
        <v>999</v>
      </c>
      <c r="V201">
        <v>999</v>
      </c>
      <c r="W201">
        <v>999</v>
      </c>
      <c r="X201">
        <v>198.963</v>
      </c>
    </row>
    <row r="202" spans="1:24">
      <c r="A202" t="s">
        <v>4830</v>
      </c>
      <c r="B202">
        <v>4699983</v>
      </c>
      <c r="C202" t="s">
        <v>3314</v>
      </c>
      <c r="D202">
        <v>-99.48</v>
      </c>
      <c r="E202">
        <v>198.4</v>
      </c>
      <c r="F202">
        <v>90.06</v>
      </c>
      <c r="G202">
        <v>0.12</v>
      </c>
      <c r="H202">
        <v>0.07000000000000001</v>
      </c>
      <c r="I202">
        <v>0.12</v>
      </c>
      <c r="J202">
        <v>0.03</v>
      </c>
      <c r="K202">
        <v>2</v>
      </c>
      <c r="L202">
        <v>3</v>
      </c>
      <c r="M202" t="b">
        <v>1</v>
      </c>
      <c r="N202">
        <v>15</v>
      </c>
      <c r="O202">
        <v>33</v>
      </c>
      <c r="P202">
        <v>999</v>
      </c>
      <c r="Q202">
        <v>999</v>
      </c>
      <c r="R202">
        <v>999</v>
      </c>
      <c r="S202">
        <v>999</v>
      </c>
      <c r="T202">
        <v>999</v>
      </c>
      <c r="U202">
        <v>999</v>
      </c>
      <c r="V202">
        <v>999</v>
      </c>
      <c r="W202">
        <v>999</v>
      </c>
      <c r="X202">
        <v>199.983</v>
      </c>
    </row>
    <row r="203" spans="1:24">
      <c r="A203" t="s">
        <v>4831</v>
      </c>
      <c r="B203">
        <v>4700961</v>
      </c>
      <c r="C203" t="s">
        <v>3314</v>
      </c>
      <c r="D203">
        <v>-100.37</v>
      </c>
      <c r="E203">
        <v>198.17</v>
      </c>
      <c r="F203">
        <v>89.48</v>
      </c>
      <c r="G203">
        <v>-0.11</v>
      </c>
      <c r="H203">
        <v>0.07000000000000001</v>
      </c>
      <c r="I203">
        <v>0.11</v>
      </c>
      <c r="J203">
        <v>-0.14</v>
      </c>
      <c r="K203">
        <v>2</v>
      </c>
      <c r="L203">
        <v>3</v>
      </c>
      <c r="M203" t="b">
        <v>1</v>
      </c>
      <c r="N203">
        <v>15</v>
      </c>
      <c r="O203">
        <v>33</v>
      </c>
      <c r="P203">
        <v>999</v>
      </c>
      <c r="Q203">
        <v>999</v>
      </c>
      <c r="R203">
        <v>999</v>
      </c>
      <c r="S203">
        <v>999</v>
      </c>
      <c r="T203">
        <v>999</v>
      </c>
      <c r="U203">
        <v>999</v>
      </c>
      <c r="V203">
        <v>999</v>
      </c>
      <c r="W203">
        <v>999</v>
      </c>
      <c r="X203">
        <v>200.961</v>
      </c>
    </row>
    <row r="204" spans="1:24">
      <c r="A204" t="s">
        <v>4832</v>
      </c>
      <c r="B204">
        <v>4702049</v>
      </c>
      <c r="C204" t="s">
        <v>3314</v>
      </c>
      <c r="D204">
        <v>-100.21</v>
      </c>
      <c r="E204">
        <v>198.01</v>
      </c>
      <c r="F204">
        <v>89</v>
      </c>
      <c r="G204">
        <v>0.29</v>
      </c>
      <c r="H204">
        <v>-0.08</v>
      </c>
      <c r="I204">
        <v>-0.04</v>
      </c>
      <c r="J204">
        <v>-0.18</v>
      </c>
      <c r="K204">
        <v>2</v>
      </c>
      <c r="L204">
        <v>3</v>
      </c>
      <c r="M204" t="b">
        <v>1</v>
      </c>
      <c r="N204">
        <v>15</v>
      </c>
      <c r="O204">
        <v>33</v>
      </c>
      <c r="P204">
        <v>999</v>
      </c>
      <c r="Q204">
        <v>999</v>
      </c>
      <c r="R204">
        <v>999</v>
      </c>
      <c r="S204">
        <v>999</v>
      </c>
      <c r="T204">
        <v>999</v>
      </c>
      <c r="U204">
        <v>999</v>
      </c>
      <c r="V204">
        <v>999</v>
      </c>
      <c r="W204">
        <v>999</v>
      </c>
      <c r="X204">
        <v>202.049</v>
      </c>
    </row>
    <row r="205" spans="1:24">
      <c r="A205" t="s">
        <v>4833</v>
      </c>
      <c r="B205">
        <v>4703036</v>
      </c>
      <c r="C205" t="s">
        <v>3314</v>
      </c>
      <c r="D205">
        <v>-99.90000000000001</v>
      </c>
      <c r="E205">
        <v>198.88</v>
      </c>
      <c r="F205">
        <v>89.79000000000001</v>
      </c>
      <c r="G205">
        <v>-0.26</v>
      </c>
      <c r="H205">
        <v>-0.17</v>
      </c>
      <c r="I205">
        <v>-0.07000000000000001</v>
      </c>
      <c r="J205">
        <v>-0.04</v>
      </c>
      <c r="K205">
        <v>2</v>
      </c>
      <c r="L205">
        <v>3</v>
      </c>
      <c r="M205" t="b">
        <v>1</v>
      </c>
      <c r="N205">
        <v>15</v>
      </c>
      <c r="O205">
        <v>33</v>
      </c>
      <c r="P205">
        <v>999</v>
      </c>
      <c r="Q205">
        <v>999</v>
      </c>
      <c r="R205">
        <v>999</v>
      </c>
      <c r="S205">
        <v>999</v>
      </c>
      <c r="T205">
        <v>999</v>
      </c>
      <c r="U205">
        <v>999</v>
      </c>
      <c r="V205">
        <v>999</v>
      </c>
      <c r="W205">
        <v>999</v>
      </c>
      <c r="X205">
        <v>203.036</v>
      </c>
    </row>
    <row r="206" spans="1:24">
      <c r="A206" t="s">
        <v>4834</v>
      </c>
      <c r="B206">
        <v>4703974</v>
      </c>
      <c r="C206" t="s">
        <v>3314</v>
      </c>
      <c r="D206">
        <v>-99.58</v>
      </c>
      <c r="E206">
        <v>197.87</v>
      </c>
      <c r="F206">
        <v>89.19</v>
      </c>
      <c r="G206">
        <v>-0.03</v>
      </c>
      <c r="H206">
        <v>-0.07000000000000001</v>
      </c>
      <c r="I206">
        <v>-0.08</v>
      </c>
      <c r="J206">
        <v>0.11</v>
      </c>
      <c r="K206">
        <v>2</v>
      </c>
      <c r="L206">
        <v>3</v>
      </c>
      <c r="M206" t="b">
        <v>1</v>
      </c>
      <c r="N206">
        <v>15</v>
      </c>
      <c r="O206">
        <v>33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203.974</v>
      </c>
    </row>
    <row r="207" spans="1:24">
      <c r="A207" t="s">
        <v>4835</v>
      </c>
      <c r="B207">
        <v>4704980</v>
      </c>
      <c r="C207" t="s">
        <v>3314</v>
      </c>
      <c r="D207">
        <v>-99.06</v>
      </c>
      <c r="E207">
        <v>198.34</v>
      </c>
      <c r="F207">
        <v>89.22</v>
      </c>
      <c r="G207">
        <v>-0.12</v>
      </c>
      <c r="H207">
        <v>0.04</v>
      </c>
      <c r="I207">
        <v>-0.01</v>
      </c>
      <c r="J207">
        <v>0.01</v>
      </c>
      <c r="K207">
        <v>2</v>
      </c>
      <c r="L207">
        <v>3</v>
      </c>
      <c r="M207" t="b">
        <v>1</v>
      </c>
      <c r="N207">
        <v>15</v>
      </c>
      <c r="O207">
        <v>33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204.98</v>
      </c>
    </row>
    <row r="208" spans="1:24">
      <c r="A208" t="s">
        <v>4836</v>
      </c>
      <c r="B208">
        <v>4705988</v>
      </c>
      <c r="C208" t="s">
        <v>161</v>
      </c>
      <c r="D208">
        <v>-100.83</v>
      </c>
      <c r="E208">
        <v>198.54</v>
      </c>
      <c r="F208">
        <v>66</v>
      </c>
      <c r="G208">
        <v>6.48</v>
      </c>
      <c r="H208">
        <v>-6.78</v>
      </c>
      <c r="I208">
        <v>20.08</v>
      </c>
      <c r="J208">
        <v>-20.01</v>
      </c>
      <c r="K208">
        <v>2</v>
      </c>
      <c r="L208">
        <v>3</v>
      </c>
      <c r="M208" t="b">
        <v>1</v>
      </c>
      <c r="N208">
        <v>15</v>
      </c>
      <c r="O208">
        <v>33</v>
      </c>
      <c r="P208">
        <v>999</v>
      </c>
      <c r="Q208">
        <v>999</v>
      </c>
      <c r="R208">
        <v>999</v>
      </c>
      <c r="S208">
        <v>999</v>
      </c>
      <c r="T208">
        <v>999</v>
      </c>
      <c r="U208">
        <v>999</v>
      </c>
      <c r="V208">
        <v>999</v>
      </c>
      <c r="W208">
        <v>999</v>
      </c>
      <c r="X208">
        <v>205.988</v>
      </c>
    </row>
    <row r="209" spans="1:24">
      <c r="A209" t="s">
        <v>4837</v>
      </c>
      <c r="B209">
        <v>4706972</v>
      </c>
      <c r="C209" t="s">
        <v>161</v>
      </c>
      <c r="D209">
        <v>-100.14</v>
      </c>
      <c r="E209">
        <v>198.05</v>
      </c>
      <c r="F209">
        <v>37.11</v>
      </c>
      <c r="G209">
        <v>2.52</v>
      </c>
      <c r="H209">
        <v>-2.72</v>
      </c>
      <c r="I209">
        <v>10.57</v>
      </c>
      <c r="J209">
        <v>-10.61</v>
      </c>
      <c r="K209">
        <v>2</v>
      </c>
      <c r="L209">
        <v>3</v>
      </c>
      <c r="M209" t="b">
        <v>1</v>
      </c>
      <c r="N209">
        <v>15</v>
      </c>
      <c r="O209">
        <v>33</v>
      </c>
      <c r="P209">
        <v>999</v>
      </c>
      <c r="Q209">
        <v>999</v>
      </c>
      <c r="R209">
        <v>999</v>
      </c>
      <c r="S209">
        <v>999</v>
      </c>
      <c r="T209">
        <v>999</v>
      </c>
      <c r="U209">
        <v>999</v>
      </c>
      <c r="V209">
        <v>999</v>
      </c>
      <c r="W209">
        <v>999</v>
      </c>
      <c r="X209">
        <v>206.972</v>
      </c>
    </row>
    <row r="210" spans="1:24">
      <c r="A210" t="s">
        <v>4838</v>
      </c>
      <c r="B210">
        <v>4707978</v>
      </c>
      <c r="C210" t="s">
        <v>3314</v>
      </c>
      <c r="D210">
        <v>-99.39</v>
      </c>
      <c r="E210">
        <v>198.33</v>
      </c>
      <c r="F210">
        <v>26.99</v>
      </c>
      <c r="G210">
        <v>0.15</v>
      </c>
      <c r="H210">
        <v>-0.33</v>
      </c>
      <c r="I210">
        <v>0.07000000000000001</v>
      </c>
      <c r="J210">
        <v>-0.14</v>
      </c>
      <c r="K210">
        <v>2</v>
      </c>
      <c r="L210">
        <v>3</v>
      </c>
      <c r="M210" t="b">
        <v>1</v>
      </c>
      <c r="N210">
        <v>15</v>
      </c>
      <c r="O210">
        <v>33</v>
      </c>
      <c r="P210">
        <v>999</v>
      </c>
      <c r="Q210">
        <v>999</v>
      </c>
      <c r="R210">
        <v>999</v>
      </c>
      <c r="S210">
        <v>999</v>
      </c>
      <c r="T210">
        <v>999</v>
      </c>
      <c r="U210">
        <v>999</v>
      </c>
      <c r="V210">
        <v>999</v>
      </c>
      <c r="W210">
        <v>999</v>
      </c>
      <c r="X210">
        <v>207.978</v>
      </c>
    </row>
    <row r="211" spans="1:24">
      <c r="A211" t="s">
        <v>4839</v>
      </c>
      <c r="B211">
        <v>4708990</v>
      </c>
      <c r="C211" t="s">
        <v>3314</v>
      </c>
      <c r="D211">
        <v>-100.73</v>
      </c>
      <c r="E211">
        <v>199.08</v>
      </c>
      <c r="F211">
        <v>27.53</v>
      </c>
      <c r="G211">
        <v>-0.06</v>
      </c>
      <c r="H211">
        <v>0.09</v>
      </c>
      <c r="I211">
        <v>0.04</v>
      </c>
      <c r="J211">
        <v>-0.07000000000000001</v>
      </c>
      <c r="K211">
        <v>2</v>
      </c>
      <c r="L211">
        <v>3</v>
      </c>
      <c r="M211" t="b">
        <v>1</v>
      </c>
      <c r="N211">
        <v>15</v>
      </c>
      <c r="O211">
        <v>33</v>
      </c>
      <c r="P211">
        <v>999</v>
      </c>
      <c r="Q211">
        <v>999</v>
      </c>
      <c r="R211">
        <v>999</v>
      </c>
      <c r="S211">
        <v>999</v>
      </c>
      <c r="T211">
        <v>999</v>
      </c>
      <c r="U211">
        <v>999</v>
      </c>
      <c r="V211">
        <v>999</v>
      </c>
      <c r="W211">
        <v>999</v>
      </c>
      <c r="X211">
        <v>208.99</v>
      </c>
    </row>
    <row r="212" spans="1:24">
      <c r="A212" t="s">
        <v>4840</v>
      </c>
      <c r="B212">
        <v>4709968</v>
      </c>
      <c r="C212" t="s">
        <v>3314</v>
      </c>
      <c r="D212">
        <v>-99.75</v>
      </c>
      <c r="E212">
        <v>197.99</v>
      </c>
      <c r="F212">
        <v>27.78</v>
      </c>
      <c r="G212">
        <v>0.04</v>
      </c>
      <c r="H212">
        <v>0.01</v>
      </c>
      <c r="I212">
        <v>0.02</v>
      </c>
      <c r="J212">
        <v>-0</v>
      </c>
      <c r="K212">
        <v>2</v>
      </c>
      <c r="L212">
        <v>3</v>
      </c>
      <c r="M212" t="b">
        <v>1</v>
      </c>
      <c r="N212">
        <v>15</v>
      </c>
      <c r="O212">
        <v>33</v>
      </c>
      <c r="P212">
        <v>999</v>
      </c>
      <c r="Q212">
        <v>999</v>
      </c>
      <c r="R212">
        <v>999</v>
      </c>
      <c r="S212">
        <v>999</v>
      </c>
      <c r="T212">
        <v>999</v>
      </c>
      <c r="U212">
        <v>999</v>
      </c>
      <c r="V212">
        <v>999</v>
      </c>
      <c r="W212">
        <v>999</v>
      </c>
      <c r="X212">
        <v>209.968</v>
      </c>
    </row>
    <row r="213" spans="1:24">
      <c r="A213" t="s">
        <v>4841</v>
      </c>
      <c r="B213">
        <v>4710964</v>
      </c>
      <c r="C213" t="s">
        <v>3314</v>
      </c>
      <c r="D213">
        <v>-99.15000000000001</v>
      </c>
      <c r="E213">
        <v>197.62</v>
      </c>
      <c r="F213">
        <v>27.97</v>
      </c>
      <c r="G213">
        <v>-0.08</v>
      </c>
      <c r="H213">
        <v>0.14</v>
      </c>
      <c r="I213">
        <v>-0.03</v>
      </c>
      <c r="J213">
        <v>-0.15</v>
      </c>
      <c r="K213">
        <v>2</v>
      </c>
      <c r="L213">
        <v>3</v>
      </c>
      <c r="M213" t="b">
        <v>1</v>
      </c>
      <c r="N213">
        <v>15</v>
      </c>
      <c r="O213">
        <v>33</v>
      </c>
      <c r="P213">
        <v>999</v>
      </c>
      <c r="Q213">
        <v>999</v>
      </c>
      <c r="R213">
        <v>999</v>
      </c>
      <c r="S213">
        <v>999</v>
      </c>
      <c r="T213">
        <v>999</v>
      </c>
      <c r="U213">
        <v>999</v>
      </c>
      <c r="V213">
        <v>999</v>
      </c>
      <c r="W213">
        <v>999</v>
      </c>
      <c r="X213">
        <v>210.964</v>
      </c>
    </row>
    <row r="214" spans="1:24">
      <c r="A214" t="s">
        <v>4842</v>
      </c>
      <c r="B214">
        <v>4711996</v>
      </c>
      <c r="C214" t="s">
        <v>3314</v>
      </c>
      <c r="D214">
        <v>-99.22</v>
      </c>
      <c r="E214">
        <v>198.65</v>
      </c>
      <c r="F214">
        <v>26.77</v>
      </c>
      <c r="G214">
        <v>0.03</v>
      </c>
      <c r="H214">
        <v>-0.3</v>
      </c>
      <c r="I214">
        <v>-0.09</v>
      </c>
      <c r="J214">
        <v>-0.01</v>
      </c>
      <c r="K214">
        <v>2</v>
      </c>
      <c r="L214">
        <v>3</v>
      </c>
      <c r="M214" t="b">
        <v>1</v>
      </c>
      <c r="N214">
        <v>15</v>
      </c>
      <c r="O214">
        <v>33</v>
      </c>
      <c r="P214">
        <v>999</v>
      </c>
      <c r="Q214">
        <v>999</v>
      </c>
      <c r="R214">
        <v>999</v>
      </c>
      <c r="S214">
        <v>999</v>
      </c>
      <c r="T214">
        <v>999</v>
      </c>
      <c r="U214">
        <v>999</v>
      </c>
      <c r="V214">
        <v>999</v>
      </c>
      <c r="W214">
        <v>999</v>
      </c>
      <c r="X214">
        <v>211.996</v>
      </c>
    </row>
    <row r="215" spans="1:24">
      <c r="A215" t="s">
        <v>4843</v>
      </c>
      <c r="B215">
        <v>4712960</v>
      </c>
      <c r="C215" t="s">
        <v>3314</v>
      </c>
      <c r="D215">
        <v>-100.53</v>
      </c>
      <c r="E215">
        <v>198.75</v>
      </c>
      <c r="F215">
        <v>26.15</v>
      </c>
      <c r="G215">
        <v>0.13</v>
      </c>
      <c r="H215">
        <v>0.06</v>
      </c>
      <c r="I215">
        <v>-0.09</v>
      </c>
      <c r="J215">
        <v>0.01</v>
      </c>
      <c r="K215">
        <v>2</v>
      </c>
      <c r="L215">
        <v>3</v>
      </c>
      <c r="M215" t="b">
        <v>1</v>
      </c>
      <c r="N215">
        <v>15</v>
      </c>
      <c r="O215">
        <v>33</v>
      </c>
      <c r="P215">
        <v>999</v>
      </c>
      <c r="Q215">
        <v>999</v>
      </c>
      <c r="R215">
        <v>999</v>
      </c>
      <c r="S215">
        <v>999</v>
      </c>
      <c r="T215">
        <v>999</v>
      </c>
      <c r="U215">
        <v>999</v>
      </c>
      <c r="V215">
        <v>999</v>
      </c>
      <c r="W215">
        <v>999</v>
      </c>
      <c r="X215">
        <v>212.96</v>
      </c>
    </row>
    <row r="216" spans="1:24">
      <c r="A216" t="s">
        <v>4844</v>
      </c>
      <c r="B216">
        <v>4713966</v>
      </c>
      <c r="C216" t="s">
        <v>3314</v>
      </c>
      <c r="D216">
        <v>-99.39</v>
      </c>
      <c r="E216">
        <v>197.76</v>
      </c>
      <c r="F216">
        <v>26.5</v>
      </c>
      <c r="G216">
        <v>-0.09</v>
      </c>
      <c r="H216">
        <v>-0.08</v>
      </c>
      <c r="I216">
        <v>0.01</v>
      </c>
      <c r="J216">
        <v>-0.02</v>
      </c>
      <c r="K216">
        <v>2</v>
      </c>
      <c r="L216">
        <v>3</v>
      </c>
      <c r="M216" t="b">
        <v>1</v>
      </c>
      <c r="N216">
        <v>15</v>
      </c>
      <c r="O216">
        <v>33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213.966</v>
      </c>
    </row>
    <row r="217" spans="1:24">
      <c r="A217" t="s">
        <v>4845</v>
      </c>
      <c r="B217">
        <v>4715000</v>
      </c>
      <c r="C217" t="s">
        <v>3314</v>
      </c>
      <c r="D217">
        <v>-99.11</v>
      </c>
      <c r="E217">
        <v>198.18</v>
      </c>
      <c r="F217">
        <v>26.58</v>
      </c>
      <c r="G217">
        <v>-0.1</v>
      </c>
      <c r="H217">
        <v>0.16</v>
      </c>
      <c r="I217">
        <v>0.03</v>
      </c>
      <c r="J217">
        <v>-0.14</v>
      </c>
      <c r="K217">
        <v>2</v>
      </c>
      <c r="L217">
        <v>3</v>
      </c>
      <c r="M217" t="b">
        <v>1</v>
      </c>
      <c r="N217">
        <v>15</v>
      </c>
      <c r="O217">
        <v>33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215</v>
      </c>
    </row>
    <row r="218" spans="1:24">
      <c r="A218" t="s">
        <v>4846</v>
      </c>
      <c r="B218">
        <v>4715967</v>
      </c>
      <c r="C218" t="s">
        <v>3314</v>
      </c>
      <c r="D218">
        <v>-99.40000000000001</v>
      </c>
      <c r="E218">
        <v>198.83</v>
      </c>
      <c r="F218">
        <v>27</v>
      </c>
      <c r="G218">
        <v>0.13</v>
      </c>
      <c r="H218">
        <v>0.13</v>
      </c>
      <c r="I218">
        <v>-0.06</v>
      </c>
      <c r="J218">
        <v>0.18</v>
      </c>
      <c r="K218">
        <v>2</v>
      </c>
      <c r="L218">
        <v>3</v>
      </c>
      <c r="M218" t="b">
        <v>1</v>
      </c>
      <c r="N218">
        <v>15</v>
      </c>
      <c r="O218">
        <v>33</v>
      </c>
      <c r="P218">
        <v>999</v>
      </c>
      <c r="Q218">
        <v>999</v>
      </c>
      <c r="R218">
        <v>999</v>
      </c>
      <c r="S218">
        <v>999</v>
      </c>
      <c r="T218">
        <v>999</v>
      </c>
      <c r="U218">
        <v>999</v>
      </c>
      <c r="V218">
        <v>999</v>
      </c>
      <c r="W218">
        <v>999</v>
      </c>
      <c r="X218">
        <v>215.967</v>
      </c>
    </row>
    <row r="219" spans="1:24">
      <c r="A219" t="s">
        <v>4847</v>
      </c>
      <c r="B219">
        <v>4716963</v>
      </c>
      <c r="C219" t="s">
        <v>3314</v>
      </c>
      <c r="D219">
        <v>-99.77</v>
      </c>
      <c r="E219">
        <v>197.99</v>
      </c>
      <c r="F219">
        <v>27.24</v>
      </c>
      <c r="G219">
        <v>0.22</v>
      </c>
      <c r="H219">
        <v>0.17</v>
      </c>
      <c r="I219">
        <v>-0.1</v>
      </c>
      <c r="J219">
        <v>-0.13</v>
      </c>
      <c r="K219">
        <v>2</v>
      </c>
      <c r="L219">
        <v>3</v>
      </c>
      <c r="M219" t="b">
        <v>1</v>
      </c>
      <c r="N219">
        <v>15</v>
      </c>
      <c r="O219">
        <v>33</v>
      </c>
      <c r="P219">
        <v>999</v>
      </c>
      <c r="Q219">
        <v>999</v>
      </c>
      <c r="R219">
        <v>999</v>
      </c>
      <c r="S219">
        <v>999</v>
      </c>
      <c r="T219">
        <v>999</v>
      </c>
      <c r="U219">
        <v>19.33</v>
      </c>
      <c r="V219">
        <v>999</v>
      </c>
      <c r="W219">
        <v>999</v>
      </c>
      <c r="X219">
        <v>216.963</v>
      </c>
    </row>
    <row r="220" spans="1:24">
      <c r="A220" t="s">
        <v>4848</v>
      </c>
      <c r="B220">
        <v>4717975</v>
      </c>
      <c r="C220" t="s">
        <v>3314</v>
      </c>
      <c r="D220">
        <v>-100.64</v>
      </c>
      <c r="E220">
        <v>198.19</v>
      </c>
      <c r="F220">
        <v>26.79</v>
      </c>
      <c r="G220">
        <v>0.02</v>
      </c>
      <c r="H220">
        <v>-0.11</v>
      </c>
      <c r="I220">
        <v>-0.06</v>
      </c>
      <c r="J220">
        <v>-0.03</v>
      </c>
      <c r="K220">
        <v>2</v>
      </c>
      <c r="L220">
        <v>3</v>
      </c>
      <c r="M220" t="b">
        <v>1</v>
      </c>
      <c r="N220">
        <v>15</v>
      </c>
      <c r="O220">
        <v>33</v>
      </c>
      <c r="P220">
        <v>999</v>
      </c>
      <c r="Q220">
        <v>999</v>
      </c>
      <c r="R220">
        <v>999</v>
      </c>
      <c r="S220">
        <v>999</v>
      </c>
      <c r="T220">
        <v>999</v>
      </c>
      <c r="U220">
        <v>12.68</v>
      </c>
      <c r="V220">
        <v>999</v>
      </c>
      <c r="W220">
        <v>999</v>
      </c>
      <c r="X220">
        <v>217.975</v>
      </c>
    </row>
    <row r="221" spans="1:24">
      <c r="A221" t="s">
        <v>4849</v>
      </c>
      <c r="B221">
        <v>4718964</v>
      </c>
      <c r="C221" t="s">
        <v>3314</v>
      </c>
      <c r="D221">
        <v>-99.45</v>
      </c>
      <c r="E221">
        <v>197.91</v>
      </c>
      <c r="F221">
        <v>26.38</v>
      </c>
      <c r="G221">
        <v>0.01</v>
      </c>
      <c r="H221">
        <v>-0.32</v>
      </c>
      <c r="I221">
        <v>0.03</v>
      </c>
      <c r="J221">
        <v>-0</v>
      </c>
      <c r="K221">
        <v>2</v>
      </c>
      <c r="L221">
        <v>3</v>
      </c>
      <c r="M221" t="b">
        <v>1</v>
      </c>
      <c r="N221">
        <v>15</v>
      </c>
      <c r="O221">
        <v>33</v>
      </c>
      <c r="P221">
        <v>999</v>
      </c>
      <c r="Q221">
        <v>999</v>
      </c>
      <c r="R221">
        <v>999</v>
      </c>
      <c r="S221">
        <v>999</v>
      </c>
      <c r="T221">
        <v>999</v>
      </c>
      <c r="U221">
        <v>12.94</v>
      </c>
      <c r="V221">
        <v>999</v>
      </c>
      <c r="W221">
        <v>999</v>
      </c>
      <c r="X221">
        <v>218.964</v>
      </c>
    </row>
    <row r="222" spans="1:24">
      <c r="A222" t="s">
        <v>4850</v>
      </c>
      <c r="B222">
        <v>4719958</v>
      </c>
      <c r="C222" t="s">
        <v>3314</v>
      </c>
      <c r="D222">
        <v>-100.62</v>
      </c>
      <c r="E222">
        <v>197.42</v>
      </c>
      <c r="F222">
        <v>26.48</v>
      </c>
      <c r="G222">
        <v>0.06</v>
      </c>
      <c r="H222">
        <v>-0.15</v>
      </c>
      <c r="I222">
        <v>-0.11</v>
      </c>
      <c r="J222">
        <v>-0</v>
      </c>
      <c r="K222">
        <v>2</v>
      </c>
      <c r="L222">
        <v>3</v>
      </c>
      <c r="M222" t="b">
        <v>1</v>
      </c>
      <c r="N222">
        <v>15</v>
      </c>
      <c r="O222">
        <v>33</v>
      </c>
      <c r="P222">
        <v>999</v>
      </c>
      <c r="Q222">
        <v>999</v>
      </c>
      <c r="R222">
        <v>999</v>
      </c>
      <c r="S222">
        <v>15.94</v>
      </c>
      <c r="T222">
        <v>999</v>
      </c>
      <c r="U222">
        <v>11.95</v>
      </c>
      <c r="V222">
        <v>999</v>
      </c>
      <c r="W222">
        <v>999</v>
      </c>
      <c r="X222">
        <v>219.958</v>
      </c>
    </row>
    <row r="223" spans="1:24">
      <c r="A223" t="s">
        <v>4851</v>
      </c>
      <c r="B223">
        <v>4720958</v>
      </c>
      <c r="C223" t="s">
        <v>3314</v>
      </c>
      <c r="D223">
        <v>-100.01</v>
      </c>
      <c r="E223">
        <v>198.23</v>
      </c>
      <c r="F223">
        <v>27.4</v>
      </c>
      <c r="G223">
        <v>-0.02</v>
      </c>
      <c r="H223">
        <v>0.27</v>
      </c>
      <c r="I223">
        <v>0.04</v>
      </c>
      <c r="J223">
        <v>-0.04</v>
      </c>
      <c r="K223">
        <v>2</v>
      </c>
      <c r="L223">
        <v>3</v>
      </c>
      <c r="M223" t="b">
        <v>1</v>
      </c>
      <c r="N223">
        <v>15</v>
      </c>
      <c r="O223">
        <v>33</v>
      </c>
      <c r="P223">
        <v>999</v>
      </c>
      <c r="Q223">
        <v>999</v>
      </c>
      <c r="R223">
        <v>999</v>
      </c>
      <c r="S223">
        <v>999</v>
      </c>
      <c r="T223">
        <v>999</v>
      </c>
      <c r="U223">
        <v>999</v>
      </c>
      <c r="V223">
        <v>999</v>
      </c>
      <c r="W223">
        <v>999</v>
      </c>
      <c r="X223">
        <v>220.958</v>
      </c>
    </row>
    <row r="224" spans="1:24">
      <c r="A224" t="s">
        <v>4852</v>
      </c>
      <c r="B224">
        <v>4721986</v>
      </c>
      <c r="C224" t="s">
        <v>3314</v>
      </c>
      <c r="D224">
        <v>-100.03</v>
      </c>
      <c r="E224">
        <v>198.58</v>
      </c>
      <c r="F224">
        <v>27.39</v>
      </c>
      <c r="G224">
        <v>-0.03</v>
      </c>
      <c r="H224">
        <v>-0.11</v>
      </c>
      <c r="I224">
        <v>0</v>
      </c>
      <c r="J224">
        <v>0.02</v>
      </c>
      <c r="K224">
        <v>2</v>
      </c>
      <c r="L224">
        <v>3</v>
      </c>
      <c r="M224" t="b">
        <v>1</v>
      </c>
      <c r="N224">
        <v>15</v>
      </c>
      <c r="O224">
        <v>33</v>
      </c>
      <c r="P224">
        <v>999</v>
      </c>
      <c r="Q224">
        <v>999</v>
      </c>
      <c r="R224">
        <v>999</v>
      </c>
      <c r="S224">
        <v>999</v>
      </c>
      <c r="T224">
        <v>999</v>
      </c>
      <c r="U224">
        <v>12.65</v>
      </c>
      <c r="V224">
        <v>9.69</v>
      </c>
      <c r="W224">
        <v>12.9</v>
      </c>
      <c r="X224">
        <v>221.986</v>
      </c>
    </row>
    <row r="225" spans="1:24">
      <c r="A225" t="s">
        <v>4853</v>
      </c>
      <c r="B225">
        <v>4722959</v>
      </c>
      <c r="C225" t="s">
        <v>3314</v>
      </c>
      <c r="D225">
        <v>-99.81</v>
      </c>
      <c r="E225">
        <v>199.19</v>
      </c>
      <c r="F225">
        <v>27.51</v>
      </c>
      <c r="G225">
        <v>-0.12</v>
      </c>
      <c r="H225">
        <v>0.17</v>
      </c>
      <c r="I225">
        <v>-0.03</v>
      </c>
      <c r="J225">
        <v>-0.01</v>
      </c>
      <c r="K225">
        <v>2</v>
      </c>
      <c r="L225">
        <v>3</v>
      </c>
      <c r="M225" t="b">
        <v>1</v>
      </c>
      <c r="N225">
        <v>15</v>
      </c>
      <c r="O225">
        <v>33</v>
      </c>
      <c r="P225">
        <v>999</v>
      </c>
      <c r="Q225">
        <v>999</v>
      </c>
      <c r="R225">
        <v>999</v>
      </c>
      <c r="S225">
        <v>999</v>
      </c>
      <c r="T225">
        <v>999</v>
      </c>
      <c r="U225">
        <v>999</v>
      </c>
      <c r="V225">
        <v>10.98</v>
      </c>
      <c r="W225">
        <v>12.83</v>
      </c>
      <c r="X225">
        <v>222.959</v>
      </c>
    </row>
    <row r="226" spans="1:24">
      <c r="A226" t="s">
        <v>4854</v>
      </c>
      <c r="B226">
        <v>4723965</v>
      </c>
      <c r="C226" t="s">
        <v>3314</v>
      </c>
      <c r="D226">
        <v>-100.33</v>
      </c>
      <c r="E226">
        <v>197.76</v>
      </c>
      <c r="F226">
        <v>27.22</v>
      </c>
      <c r="G226">
        <v>0.05</v>
      </c>
      <c r="H226">
        <v>0.13</v>
      </c>
      <c r="I226">
        <v>-0.12</v>
      </c>
      <c r="J226">
        <v>-0.05</v>
      </c>
      <c r="K226">
        <v>2</v>
      </c>
      <c r="L226">
        <v>3</v>
      </c>
      <c r="M226" t="b">
        <v>1</v>
      </c>
      <c r="N226">
        <v>15</v>
      </c>
      <c r="O226">
        <v>33</v>
      </c>
      <c r="P226">
        <v>999</v>
      </c>
      <c r="Q226">
        <v>999</v>
      </c>
      <c r="R226">
        <v>999</v>
      </c>
      <c r="S226">
        <v>999</v>
      </c>
      <c r="T226">
        <v>999</v>
      </c>
      <c r="U226">
        <v>999</v>
      </c>
      <c r="V226">
        <v>13.5</v>
      </c>
      <c r="W226">
        <v>15.27</v>
      </c>
      <c r="X226">
        <v>223.965</v>
      </c>
    </row>
    <row r="227" spans="1:24">
      <c r="A227" t="s">
        <v>4855</v>
      </c>
      <c r="B227">
        <v>4724962</v>
      </c>
      <c r="C227" t="s">
        <v>3314</v>
      </c>
      <c r="D227">
        <v>-101.02</v>
      </c>
      <c r="E227">
        <v>198.33</v>
      </c>
      <c r="F227">
        <v>26.83</v>
      </c>
      <c r="G227">
        <v>0.06</v>
      </c>
      <c r="H227">
        <v>-0.05</v>
      </c>
      <c r="I227">
        <v>-0.02</v>
      </c>
      <c r="J227">
        <v>-0.11</v>
      </c>
      <c r="K227">
        <v>2</v>
      </c>
      <c r="L227">
        <v>3</v>
      </c>
      <c r="M227" t="b">
        <v>1</v>
      </c>
      <c r="N227">
        <v>15</v>
      </c>
      <c r="O227">
        <v>33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9.550000000000001</v>
      </c>
      <c r="W227">
        <v>10.77</v>
      </c>
      <c r="X227">
        <v>224.962</v>
      </c>
    </row>
    <row r="228" spans="1:24">
      <c r="A228" t="s">
        <v>4856</v>
      </c>
      <c r="B228">
        <v>4725958</v>
      </c>
      <c r="C228" t="s">
        <v>3314</v>
      </c>
      <c r="D228">
        <v>-100.18</v>
      </c>
      <c r="E228">
        <v>198.68</v>
      </c>
      <c r="F228">
        <v>26.98</v>
      </c>
      <c r="G228">
        <v>0</v>
      </c>
      <c r="H228">
        <v>0.06</v>
      </c>
      <c r="I228">
        <v>-0.05</v>
      </c>
      <c r="J228">
        <v>-0.13</v>
      </c>
      <c r="K228">
        <v>2</v>
      </c>
      <c r="L228">
        <v>3</v>
      </c>
      <c r="M228" t="b">
        <v>1</v>
      </c>
      <c r="N228">
        <v>15</v>
      </c>
      <c r="O228">
        <v>33</v>
      </c>
      <c r="P228">
        <v>999</v>
      </c>
      <c r="Q228">
        <v>999</v>
      </c>
      <c r="R228">
        <v>999</v>
      </c>
      <c r="S228">
        <v>999</v>
      </c>
      <c r="T228">
        <v>999</v>
      </c>
      <c r="U228">
        <v>999</v>
      </c>
      <c r="V228">
        <v>11.46</v>
      </c>
      <c r="W228">
        <v>10.05</v>
      </c>
      <c r="X228">
        <v>225.958</v>
      </c>
    </row>
    <row r="229" spans="1:24">
      <c r="A229" t="s">
        <v>4857</v>
      </c>
      <c r="B229">
        <v>4726978</v>
      </c>
      <c r="C229" t="s">
        <v>3314</v>
      </c>
      <c r="D229">
        <v>-100.32</v>
      </c>
      <c r="E229">
        <v>197.91</v>
      </c>
      <c r="F229">
        <v>27.1</v>
      </c>
      <c r="G229">
        <v>-0.09</v>
      </c>
      <c r="H229">
        <v>0.02</v>
      </c>
      <c r="I229">
        <v>0.16</v>
      </c>
      <c r="J229">
        <v>-0.06</v>
      </c>
      <c r="K229">
        <v>2</v>
      </c>
      <c r="L229">
        <v>3</v>
      </c>
      <c r="M229" t="b">
        <v>1</v>
      </c>
      <c r="N229">
        <v>15</v>
      </c>
      <c r="O229">
        <v>33</v>
      </c>
      <c r="P229">
        <v>999</v>
      </c>
      <c r="Q229">
        <v>999</v>
      </c>
      <c r="R229">
        <v>999</v>
      </c>
      <c r="S229">
        <v>999</v>
      </c>
      <c r="T229">
        <v>999</v>
      </c>
      <c r="U229">
        <v>999</v>
      </c>
      <c r="V229">
        <v>11.12</v>
      </c>
      <c r="W229">
        <v>10.46</v>
      </c>
      <c r="X229">
        <v>226.978</v>
      </c>
    </row>
    <row r="230" spans="1:24">
      <c r="A230" t="s">
        <v>4858</v>
      </c>
      <c r="B230">
        <v>4727952</v>
      </c>
      <c r="C230" t="s">
        <v>3314</v>
      </c>
      <c r="D230">
        <v>-99.03</v>
      </c>
      <c r="E230">
        <v>198.23</v>
      </c>
      <c r="F230">
        <v>26.56</v>
      </c>
      <c r="G230">
        <v>0.06</v>
      </c>
      <c r="H230">
        <v>-0.11</v>
      </c>
      <c r="I230">
        <v>0.08</v>
      </c>
      <c r="J230">
        <v>0.02</v>
      </c>
      <c r="K230">
        <v>2</v>
      </c>
      <c r="L230">
        <v>3</v>
      </c>
      <c r="M230" t="b">
        <v>1</v>
      </c>
      <c r="N230">
        <v>15</v>
      </c>
      <c r="O230">
        <v>33</v>
      </c>
      <c r="P230">
        <v>999</v>
      </c>
      <c r="Q230">
        <v>999</v>
      </c>
      <c r="R230">
        <v>999</v>
      </c>
      <c r="S230">
        <v>999</v>
      </c>
      <c r="T230">
        <v>12.03</v>
      </c>
      <c r="U230">
        <v>999</v>
      </c>
      <c r="V230">
        <v>999</v>
      </c>
      <c r="W230">
        <v>999</v>
      </c>
      <c r="X230">
        <v>227.952</v>
      </c>
    </row>
    <row r="231" spans="1:24">
      <c r="A231" t="s">
        <v>4859</v>
      </c>
      <c r="B231">
        <v>4728956</v>
      </c>
      <c r="C231" t="s">
        <v>3314</v>
      </c>
      <c r="D231">
        <v>-100.78</v>
      </c>
      <c r="E231">
        <v>197.74</v>
      </c>
      <c r="F231">
        <v>28.42</v>
      </c>
      <c r="G231">
        <v>0.05</v>
      </c>
      <c r="H231">
        <v>-0.16</v>
      </c>
      <c r="I231">
        <v>-0.03</v>
      </c>
      <c r="J231">
        <v>-0.05</v>
      </c>
      <c r="K231">
        <v>2</v>
      </c>
      <c r="L231">
        <v>3</v>
      </c>
      <c r="M231" t="b">
        <v>1</v>
      </c>
      <c r="N231">
        <v>15</v>
      </c>
      <c r="O231">
        <v>33</v>
      </c>
      <c r="P231">
        <v>999</v>
      </c>
      <c r="Q231">
        <v>999</v>
      </c>
      <c r="R231">
        <v>999</v>
      </c>
      <c r="S231">
        <v>999</v>
      </c>
      <c r="T231">
        <v>999</v>
      </c>
      <c r="U231">
        <v>999</v>
      </c>
      <c r="V231">
        <v>999</v>
      </c>
      <c r="W231">
        <v>999</v>
      </c>
      <c r="X231">
        <v>228.956</v>
      </c>
    </row>
    <row r="232" spans="1:24">
      <c r="A232" t="s">
        <v>4860</v>
      </c>
      <c r="B232">
        <v>4729954</v>
      </c>
      <c r="C232" t="s">
        <v>3314</v>
      </c>
      <c r="D232">
        <v>-101.86</v>
      </c>
      <c r="E232">
        <v>198.05</v>
      </c>
      <c r="F232">
        <v>27.28</v>
      </c>
      <c r="G232">
        <v>0.09</v>
      </c>
      <c r="H232">
        <v>0.08</v>
      </c>
      <c r="I232">
        <v>-0.04</v>
      </c>
      <c r="J232">
        <v>-0.06</v>
      </c>
      <c r="K232">
        <v>2</v>
      </c>
      <c r="L232">
        <v>3</v>
      </c>
      <c r="M232" t="b">
        <v>1</v>
      </c>
      <c r="N232">
        <v>15</v>
      </c>
      <c r="O232">
        <v>33</v>
      </c>
      <c r="P232">
        <v>999</v>
      </c>
      <c r="Q232">
        <v>999</v>
      </c>
      <c r="R232">
        <v>999</v>
      </c>
      <c r="S232">
        <v>999</v>
      </c>
      <c r="T232">
        <v>999</v>
      </c>
      <c r="U232">
        <v>999</v>
      </c>
      <c r="V232">
        <v>999</v>
      </c>
      <c r="W232">
        <v>999</v>
      </c>
      <c r="X232">
        <v>229.954</v>
      </c>
    </row>
    <row r="233" spans="1:24">
      <c r="A233" t="s">
        <v>4861</v>
      </c>
      <c r="B233">
        <v>4730960</v>
      </c>
      <c r="C233" t="s">
        <v>3314</v>
      </c>
      <c r="D233">
        <v>-99.01000000000001</v>
      </c>
      <c r="E233">
        <v>197.81</v>
      </c>
      <c r="F233">
        <v>27.65</v>
      </c>
      <c r="G233">
        <v>0.14</v>
      </c>
      <c r="H233">
        <v>0.11</v>
      </c>
      <c r="I233">
        <v>0.05</v>
      </c>
      <c r="J233">
        <v>0.08</v>
      </c>
      <c r="K233">
        <v>2</v>
      </c>
      <c r="L233">
        <v>3</v>
      </c>
      <c r="M233" t="b">
        <v>1</v>
      </c>
      <c r="N233">
        <v>15</v>
      </c>
      <c r="O233">
        <v>33</v>
      </c>
      <c r="P233">
        <v>999</v>
      </c>
      <c r="Q233">
        <v>999</v>
      </c>
      <c r="R233">
        <v>999</v>
      </c>
      <c r="S233">
        <v>999</v>
      </c>
      <c r="T233">
        <v>999</v>
      </c>
      <c r="U233">
        <v>999</v>
      </c>
      <c r="V233">
        <v>999</v>
      </c>
      <c r="W233">
        <v>999</v>
      </c>
      <c r="X233">
        <v>230.96</v>
      </c>
    </row>
    <row r="234" spans="1:24">
      <c r="A234" t="s">
        <v>4862</v>
      </c>
      <c r="B234">
        <v>4731952</v>
      </c>
      <c r="C234" t="s">
        <v>3314</v>
      </c>
      <c r="D234">
        <v>-99.33</v>
      </c>
      <c r="E234">
        <v>197.72</v>
      </c>
      <c r="F234">
        <v>26.92</v>
      </c>
      <c r="G234">
        <v>-0.25</v>
      </c>
      <c r="H234">
        <v>-0.09</v>
      </c>
      <c r="I234">
        <v>-0.16</v>
      </c>
      <c r="J234">
        <v>-0.07000000000000001</v>
      </c>
      <c r="K234">
        <v>2</v>
      </c>
      <c r="L234">
        <v>3</v>
      </c>
      <c r="M234" t="b">
        <v>1</v>
      </c>
      <c r="N234">
        <v>15</v>
      </c>
      <c r="O234">
        <v>33</v>
      </c>
      <c r="P234">
        <v>999</v>
      </c>
      <c r="Q234">
        <v>999</v>
      </c>
      <c r="R234">
        <v>999</v>
      </c>
      <c r="S234">
        <v>999</v>
      </c>
      <c r="T234">
        <v>999</v>
      </c>
      <c r="U234">
        <v>999</v>
      </c>
      <c r="V234">
        <v>999</v>
      </c>
      <c r="W234">
        <v>999</v>
      </c>
      <c r="X234">
        <v>231.952</v>
      </c>
    </row>
    <row r="235" spans="1:24">
      <c r="A235" t="s">
        <v>4863</v>
      </c>
      <c r="B235">
        <v>4732960</v>
      </c>
      <c r="C235" t="s">
        <v>3314</v>
      </c>
      <c r="D235">
        <v>-98.79000000000001</v>
      </c>
      <c r="E235">
        <v>198.93</v>
      </c>
      <c r="F235">
        <v>26.69</v>
      </c>
      <c r="G235">
        <v>0.06</v>
      </c>
      <c r="H235">
        <v>-0.07000000000000001</v>
      </c>
      <c r="I235">
        <v>0.18</v>
      </c>
      <c r="J235">
        <v>0.02</v>
      </c>
      <c r="K235">
        <v>2</v>
      </c>
      <c r="L235">
        <v>3</v>
      </c>
      <c r="M235" t="b">
        <v>1</v>
      </c>
      <c r="N235">
        <v>15</v>
      </c>
      <c r="O235">
        <v>33</v>
      </c>
      <c r="P235">
        <v>999</v>
      </c>
      <c r="Q235">
        <v>999</v>
      </c>
      <c r="R235">
        <v>999</v>
      </c>
      <c r="S235">
        <v>999</v>
      </c>
      <c r="T235">
        <v>999</v>
      </c>
      <c r="U235">
        <v>999</v>
      </c>
      <c r="V235">
        <v>999</v>
      </c>
      <c r="W235">
        <v>999</v>
      </c>
      <c r="X235">
        <v>232.96</v>
      </c>
    </row>
    <row r="236" spans="1:24">
      <c r="A236" t="s">
        <v>4864</v>
      </c>
      <c r="B236">
        <v>4733958</v>
      </c>
      <c r="C236" t="s">
        <v>3314</v>
      </c>
      <c r="D236">
        <v>-100.58</v>
      </c>
      <c r="E236">
        <v>198.44</v>
      </c>
      <c r="F236">
        <v>27.68</v>
      </c>
      <c r="G236">
        <v>0.25</v>
      </c>
      <c r="H236">
        <v>0.02</v>
      </c>
      <c r="I236">
        <v>0.1</v>
      </c>
      <c r="J236">
        <v>-0.05</v>
      </c>
      <c r="K236">
        <v>2</v>
      </c>
      <c r="L236">
        <v>3</v>
      </c>
      <c r="M236" t="b">
        <v>1</v>
      </c>
      <c r="N236">
        <v>15</v>
      </c>
      <c r="O236">
        <v>33</v>
      </c>
      <c r="P236">
        <v>999</v>
      </c>
      <c r="Q236">
        <v>999</v>
      </c>
      <c r="R236">
        <v>999</v>
      </c>
      <c r="S236">
        <v>999</v>
      </c>
      <c r="T236">
        <v>999</v>
      </c>
      <c r="U236">
        <v>999</v>
      </c>
      <c r="V236">
        <v>999</v>
      </c>
      <c r="W236">
        <v>999</v>
      </c>
      <c r="X236">
        <v>233.958</v>
      </c>
    </row>
    <row r="237" spans="1:24">
      <c r="A237" t="s">
        <v>4865</v>
      </c>
      <c r="B237">
        <v>4734970</v>
      </c>
      <c r="C237" t="s">
        <v>3314</v>
      </c>
      <c r="D237">
        <v>-99.56</v>
      </c>
      <c r="E237">
        <v>197.38</v>
      </c>
      <c r="F237">
        <v>26.92</v>
      </c>
      <c r="G237">
        <v>0.08</v>
      </c>
      <c r="H237">
        <v>-0.21</v>
      </c>
      <c r="I237">
        <v>0.04</v>
      </c>
      <c r="J237">
        <v>-0.01</v>
      </c>
      <c r="K237">
        <v>2</v>
      </c>
      <c r="L237">
        <v>3</v>
      </c>
      <c r="M237" t="b">
        <v>1</v>
      </c>
      <c r="N237">
        <v>15</v>
      </c>
      <c r="O237">
        <v>33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234.97</v>
      </c>
    </row>
    <row r="238" spans="1:24">
      <c r="A238" t="s">
        <v>4866</v>
      </c>
      <c r="B238">
        <v>4735959</v>
      </c>
      <c r="C238" t="s">
        <v>3314</v>
      </c>
      <c r="D238">
        <v>-98.59999999999999</v>
      </c>
      <c r="E238">
        <v>198.27</v>
      </c>
      <c r="F238">
        <v>26.68</v>
      </c>
      <c r="G238">
        <v>0.12</v>
      </c>
      <c r="H238">
        <v>-0.02</v>
      </c>
      <c r="I238">
        <v>0.11</v>
      </c>
      <c r="J238">
        <v>-0.03</v>
      </c>
      <c r="K238">
        <v>2</v>
      </c>
      <c r="L238">
        <v>3</v>
      </c>
      <c r="M238" t="b">
        <v>1</v>
      </c>
      <c r="N238">
        <v>15</v>
      </c>
      <c r="O238">
        <v>33</v>
      </c>
      <c r="P238">
        <v>999</v>
      </c>
      <c r="Q238">
        <v>999</v>
      </c>
      <c r="R238">
        <v>999</v>
      </c>
      <c r="S238">
        <v>999</v>
      </c>
      <c r="T238">
        <v>999</v>
      </c>
      <c r="U238">
        <v>999</v>
      </c>
      <c r="V238">
        <v>999</v>
      </c>
      <c r="W238">
        <v>999</v>
      </c>
      <c r="X238">
        <v>235.959</v>
      </c>
    </row>
    <row r="239" spans="1:24">
      <c r="A239" t="s">
        <v>4867</v>
      </c>
      <c r="B239">
        <v>4736959</v>
      </c>
      <c r="C239" t="s">
        <v>3314</v>
      </c>
      <c r="D239">
        <v>-99.27</v>
      </c>
      <c r="E239">
        <v>197.21</v>
      </c>
      <c r="F239">
        <v>27.95</v>
      </c>
      <c r="G239">
        <v>-0.34</v>
      </c>
      <c r="H239">
        <v>-0.17</v>
      </c>
      <c r="I239">
        <v>-0.09</v>
      </c>
      <c r="J239">
        <v>-0.06</v>
      </c>
      <c r="K239">
        <v>2</v>
      </c>
      <c r="L239">
        <v>3</v>
      </c>
      <c r="M239" t="b">
        <v>1</v>
      </c>
      <c r="N239">
        <v>15</v>
      </c>
      <c r="O239">
        <v>33</v>
      </c>
      <c r="P239">
        <v>999</v>
      </c>
      <c r="Q239">
        <v>999</v>
      </c>
      <c r="R239">
        <v>999</v>
      </c>
      <c r="S239">
        <v>999</v>
      </c>
      <c r="T239">
        <v>999</v>
      </c>
      <c r="U239">
        <v>999</v>
      </c>
      <c r="V239">
        <v>999</v>
      </c>
      <c r="W239">
        <v>999</v>
      </c>
      <c r="X239">
        <v>236.959</v>
      </c>
    </row>
    <row r="240" spans="1:24">
      <c r="A240" t="s">
        <v>4868</v>
      </c>
      <c r="B240">
        <v>4737959</v>
      </c>
      <c r="C240" t="s">
        <v>3314</v>
      </c>
      <c r="D240">
        <v>-100.04</v>
      </c>
      <c r="E240">
        <v>198.44</v>
      </c>
      <c r="F240">
        <v>26.81</v>
      </c>
      <c r="G240">
        <v>0.26</v>
      </c>
      <c r="H240">
        <v>-0.09</v>
      </c>
      <c r="I240">
        <v>0.14</v>
      </c>
      <c r="J240">
        <v>0.04</v>
      </c>
      <c r="K240">
        <v>2</v>
      </c>
      <c r="L240">
        <v>3</v>
      </c>
      <c r="M240" t="b">
        <v>1</v>
      </c>
      <c r="N240">
        <v>15</v>
      </c>
      <c r="O240">
        <v>33</v>
      </c>
      <c r="P240">
        <v>999</v>
      </c>
      <c r="Q240">
        <v>999</v>
      </c>
      <c r="R240">
        <v>999</v>
      </c>
      <c r="S240">
        <v>999</v>
      </c>
      <c r="T240">
        <v>999</v>
      </c>
      <c r="U240">
        <v>999</v>
      </c>
      <c r="V240">
        <v>999</v>
      </c>
      <c r="W240">
        <v>999</v>
      </c>
      <c r="X240">
        <v>237.959</v>
      </c>
    </row>
    <row r="241" spans="1:24">
      <c r="A241" t="s">
        <v>4869</v>
      </c>
      <c r="B241">
        <v>4738967</v>
      </c>
      <c r="C241" t="s">
        <v>3314</v>
      </c>
      <c r="D241">
        <v>-99.83</v>
      </c>
      <c r="E241">
        <v>197.32</v>
      </c>
      <c r="F241">
        <v>27.28</v>
      </c>
      <c r="G241">
        <v>-0.28</v>
      </c>
      <c r="H241">
        <v>0.23</v>
      </c>
      <c r="I241">
        <v>0.05</v>
      </c>
      <c r="J241">
        <v>-0.05</v>
      </c>
      <c r="K241">
        <v>2</v>
      </c>
      <c r="L241">
        <v>3</v>
      </c>
      <c r="M241" t="b">
        <v>1</v>
      </c>
      <c r="N241">
        <v>15</v>
      </c>
      <c r="O241">
        <v>33</v>
      </c>
      <c r="P241">
        <v>999</v>
      </c>
      <c r="Q241">
        <v>999</v>
      </c>
      <c r="R241">
        <v>999</v>
      </c>
      <c r="S241">
        <v>999</v>
      </c>
      <c r="T241">
        <v>999</v>
      </c>
      <c r="U241">
        <v>999</v>
      </c>
      <c r="V241">
        <v>999</v>
      </c>
      <c r="W241">
        <v>999</v>
      </c>
      <c r="X241">
        <v>238.967</v>
      </c>
    </row>
    <row r="242" spans="1:24">
      <c r="A242" t="s">
        <v>4870</v>
      </c>
      <c r="B242">
        <v>4739957</v>
      </c>
      <c r="C242" t="s">
        <v>3314</v>
      </c>
      <c r="D242">
        <v>-99.31</v>
      </c>
      <c r="E242">
        <v>198.32</v>
      </c>
      <c r="F242">
        <v>27.04</v>
      </c>
      <c r="G242">
        <v>-0.08</v>
      </c>
      <c r="H242">
        <v>-0.23</v>
      </c>
      <c r="I242">
        <v>-0.09</v>
      </c>
      <c r="J242">
        <v>-0.03</v>
      </c>
      <c r="K242">
        <v>2</v>
      </c>
      <c r="L242">
        <v>3</v>
      </c>
      <c r="M242" t="b">
        <v>1</v>
      </c>
      <c r="N242">
        <v>15</v>
      </c>
      <c r="O242">
        <v>33</v>
      </c>
      <c r="P242">
        <v>999</v>
      </c>
      <c r="Q242">
        <v>999</v>
      </c>
      <c r="R242">
        <v>999</v>
      </c>
      <c r="S242">
        <v>999</v>
      </c>
      <c r="T242">
        <v>999</v>
      </c>
      <c r="U242">
        <v>999</v>
      </c>
      <c r="V242">
        <v>999</v>
      </c>
      <c r="W242">
        <v>999</v>
      </c>
      <c r="X242">
        <v>239.957</v>
      </c>
    </row>
    <row r="243" spans="1:24">
      <c r="A243" t="s">
        <v>4871</v>
      </c>
      <c r="B243">
        <v>4740957</v>
      </c>
      <c r="C243" t="s">
        <v>3314</v>
      </c>
      <c r="D243">
        <v>-99.81999999999999</v>
      </c>
      <c r="E243">
        <v>198.3</v>
      </c>
      <c r="F243">
        <v>26.91</v>
      </c>
      <c r="G243">
        <v>0.09</v>
      </c>
      <c r="H243">
        <v>-0.03</v>
      </c>
      <c r="I243">
        <v>0.05</v>
      </c>
      <c r="J243">
        <v>-0.05</v>
      </c>
      <c r="K243">
        <v>2</v>
      </c>
      <c r="L243">
        <v>3</v>
      </c>
      <c r="M243" t="b">
        <v>1</v>
      </c>
      <c r="N243">
        <v>15</v>
      </c>
      <c r="O243">
        <v>33</v>
      </c>
      <c r="P243">
        <v>999</v>
      </c>
      <c r="Q243">
        <v>999</v>
      </c>
      <c r="R243">
        <v>999</v>
      </c>
      <c r="S243">
        <v>999</v>
      </c>
      <c r="T243">
        <v>21.48</v>
      </c>
      <c r="U243">
        <v>999</v>
      </c>
      <c r="V243">
        <v>999</v>
      </c>
      <c r="W243">
        <v>999</v>
      </c>
      <c r="X243">
        <v>240.957</v>
      </c>
    </row>
    <row r="244" spans="1:24">
      <c r="A244" t="s">
        <v>4872</v>
      </c>
      <c r="B244">
        <v>4741955</v>
      </c>
      <c r="C244" t="s">
        <v>3314</v>
      </c>
      <c r="D244">
        <v>-100.39</v>
      </c>
      <c r="E244">
        <v>198.73</v>
      </c>
      <c r="F244">
        <v>26.12</v>
      </c>
      <c r="G244">
        <v>-0.37</v>
      </c>
      <c r="H244">
        <v>-0.04</v>
      </c>
      <c r="I244">
        <v>0.07000000000000001</v>
      </c>
      <c r="J244">
        <v>-0.04</v>
      </c>
      <c r="K244">
        <v>2</v>
      </c>
      <c r="L244">
        <v>3</v>
      </c>
      <c r="M244" t="b">
        <v>1</v>
      </c>
      <c r="N244">
        <v>15</v>
      </c>
      <c r="O244">
        <v>33</v>
      </c>
      <c r="P244">
        <v>999</v>
      </c>
      <c r="Q244">
        <v>999</v>
      </c>
      <c r="R244">
        <v>999</v>
      </c>
      <c r="S244">
        <v>999</v>
      </c>
      <c r="T244">
        <v>999</v>
      </c>
      <c r="U244">
        <v>999</v>
      </c>
      <c r="V244">
        <v>999</v>
      </c>
      <c r="W244">
        <v>999</v>
      </c>
      <c r="X244">
        <v>241.955</v>
      </c>
    </row>
    <row r="245" spans="1:24">
      <c r="A245" t="s">
        <v>4873</v>
      </c>
      <c r="B245">
        <v>4742965</v>
      </c>
      <c r="C245" t="s">
        <v>3314</v>
      </c>
      <c r="D245">
        <v>-99.2</v>
      </c>
      <c r="E245">
        <v>197.25</v>
      </c>
      <c r="F245">
        <v>27.17</v>
      </c>
      <c r="G245">
        <v>-0.01</v>
      </c>
      <c r="H245">
        <v>-0.21</v>
      </c>
      <c r="I245">
        <v>0.09</v>
      </c>
      <c r="J245">
        <v>-0.14</v>
      </c>
      <c r="K245">
        <v>2</v>
      </c>
      <c r="L245">
        <v>3</v>
      </c>
      <c r="M245" t="b">
        <v>1</v>
      </c>
      <c r="N245">
        <v>15</v>
      </c>
      <c r="O245">
        <v>33</v>
      </c>
      <c r="P245">
        <v>999</v>
      </c>
      <c r="Q245">
        <v>999</v>
      </c>
      <c r="R245">
        <v>999</v>
      </c>
      <c r="S245">
        <v>999</v>
      </c>
      <c r="T245">
        <v>999</v>
      </c>
      <c r="U245">
        <v>999</v>
      </c>
      <c r="V245">
        <v>999</v>
      </c>
      <c r="W245">
        <v>999</v>
      </c>
      <c r="X245">
        <v>242.965</v>
      </c>
    </row>
    <row r="246" spans="1:24">
      <c r="A246" t="s">
        <v>4874</v>
      </c>
      <c r="B246">
        <v>4743957</v>
      </c>
      <c r="C246" t="s">
        <v>3314</v>
      </c>
      <c r="D246">
        <v>-100.27</v>
      </c>
      <c r="E246">
        <v>198.27</v>
      </c>
      <c r="F246">
        <v>26.45</v>
      </c>
      <c r="G246">
        <v>-0.03</v>
      </c>
      <c r="H246">
        <v>-0.02</v>
      </c>
      <c r="I246">
        <v>0.03</v>
      </c>
      <c r="J246">
        <v>-0.03</v>
      </c>
      <c r="K246">
        <v>2</v>
      </c>
      <c r="L246">
        <v>3</v>
      </c>
      <c r="M246" t="b">
        <v>1</v>
      </c>
      <c r="N246">
        <v>15</v>
      </c>
      <c r="O246">
        <v>33</v>
      </c>
      <c r="P246">
        <v>999</v>
      </c>
      <c r="Q246">
        <v>999</v>
      </c>
      <c r="R246">
        <v>999</v>
      </c>
      <c r="S246">
        <v>999</v>
      </c>
      <c r="T246">
        <v>999</v>
      </c>
      <c r="U246">
        <v>999</v>
      </c>
      <c r="V246">
        <v>999</v>
      </c>
      <c r="W246">
        <v>999</v>
      </c>
      <c r="X246">
        <v>243.957</v>
      </c>
    </row>
    <row r="247" spans="1:24">
      <c r="A247" t="s">
        <v>4875</v>
      </c>
      <c r="B247">
        <v>4744954</v>
      </c>
      <c r="C247" t="s">
        <v>3314</v>
      </c>
      <c r="D247">
        <v>-101.02</v>
      </c>
      <c r="E247">
        <v>198.45</v>
      </c>
      <c r="F247">
        <v>27.2</v>
      </c>
      <c r="G247">
        <v>0.07000000000000001</v>
      </c>
      <c r="H247">
        <v>-0.23</v>
      </c>
      <c r="I247">
        <v>-0.04</v>
      </c>
      <c r="J247">
        <v>0.05</v>
      </c>
      <c r="K247">
        <v>2</v>
      </c>
      <c r="L247">
        <v>3</v>
      </c>
      <c r="M247" t="b">
        <v>1</v>
      </c>
      <c r="N247">
        <v>15</v>
      </c>
      <c r="O247">
        <v>33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244.954</v>
      </c>
    </row>
    <row r="248" spans="1:24">
      <c r="A248" t="s">
        <v>4876</v>
      </c>
      <c r="B248">
        <v>4745958</v>
      </c>
      <c r="C248" t="s">
        <v>3314</v>
      </c>
      <c r="D248">
        <v>-99.95999999999999</v>
      </c>
      <c r="E248">
        <v>198.75</v>
      </c>
      <c r="F248">
        <v>25.98</v>
      </c>
      <c r="G248">
        <v>-0.35</v>
      </c>
      <c r="H248">
        <v>-0.21</v>
      </c>
      <c r="I248">
        <v>-0.22</v>
      </c>
      <c r="J248">
        <v>0.01</v>
      </c>
      <c r="K248">
        <v>2</v>
      </c>
      <c r="L248">
        <v>3</v>
      </c>
      <c r="M248" t="b">
        <v>1</v>
      </c>
      <c r="N248">
        <v>15</v>
      </c>
      <c r="O248">
        <v>33</v>
      </c>
      <c r="P248">
        <v>999</v>
      </c>
      <c r="Q248">
        <v>999</v>
      </c>
      <c r="R248">
        <v>999</v>
      </c>
      <c r="S248">
        <v>999</v>
      </c>
      <c r="T248">
        <v>999</v>
      </c>
      <c r="U248">
        <v>999</v>
      </c>
      <c r="V248">
        <v>999</v>
      </c>
      <c r="W248">
        <v>999</v>
      </c>
      <c r="X248">
        <v>245.958</v>
      </c>
    </row>
    <row r="249" spans="1:24">
      <c r="A249" t="s">
        <v>4877</v>
      </c>
      <c r="B249">
        <v>4746954</v>
      </c>
      <c r="C249" t="s">
        <v>3314</v>
      </c>
      <c r="D249">
        <v>-100.48</v>
      </c>
      <c r="E249">
        <v>197.92</v>
      </c>
      <c r="F249">
        <v>28.36</v>
      </c>
      <c r="G249">
        <v>0.08</v>
      </c>
      <c r="H249">
        <v>-0.06</v>
      </c>
      <c r="I249">
        <v>-0</v>
      </c>
      <c r="J249">
        <v>-0</v>
      </c>
      <c r="K249">
        <v>2</v>
      </c>
      <c r="L249">
        <v>3</v>
      </c>
      <c r="M249" t="b">
        <v>1</v>
      </c>
      <c r="N249">
        <v>15</v>
      </c>
      <c r="O249">
        <v>33</v>
      </c>
      <c r="P249">
        <v>999</v>
      </c>
      <c r="Q249">
        <v>999</v>
      </c>
      <c r="R249">
        <v>999</v>
      </c>
      <c r="S249">
        <v>999</v>
      </c>
      <c r="T249">
        <v>999</v>
      </c>
      <c r="U249">
        <v>999</v>
      </c>
      <c r="V249">
        <v>999</v>
      </c>
      <c r="W249">
        <v>999</v>
      </c>
      <c r="X249">
        <v>246.954</v>
      </c>
    </row>
    <row r="250" spans="1:24">
      <c r="A250" t="s">
        <v>4878</v>
      </c>
      <c r="B250">
        <v>4747989</v>
      </c>
      <c r="C250" t="s">
        <v>163</v>
      </c>
      <c r="D250">
        <v>-98.17</v>
      </c>
      <c r="E250">
        <v>200.22</v>
      </c>
      <c r="F250">
        <v>27.39</v>
      </c>
      <c r="G250">
        <v>7.28</v>
      </c>
      <c r="H250">
        <v>6.58</v>
      </c>
      <c r="I250">
        <v>24.53</v>
      </c>
      <c r="J250">
        <v>24.88</v>
      </c>
      <c r="K250">
        <v>2</v>
      </c>
      <c r="L250">
        <v>3</v>
      </c>
      <c r="M250" t="b">
        <v>1</v>
      </c>
      <c r="N250">
        <v>15</v>
      </c>
      <c r="O250">
        <v>33</v>
      </c>
      <c r="P250">
        <v>999</v>
      </c>
      <c r="Q250">
        <v>999</v>
      </c>
      <c r="R250">
        <v>999</v>
      </c>
      <c r="S250">
        <v>999</v>
      </c>
      <c r="T250">
        <v>999</v>
      </c>
      <c r="U250">
        <v>999</v>
      </c>
      <c r="V250">
        <v>999</v>
      </c>
      <c r="W250">
        <v>999</v>
      </c>
      <c r="X250">
        <v>247.989</v>
      </c>
    </row>
    <row r="251" spans="1:24">
      <c r="A251" t="s">
        <v>4879</v>
      </c>
      <c r="B251">
        <v>4749048</v>
      </c>
      <c r="C251" t="s">
        <v>163</v>
      </c>
      <c r="D251">
        <v>-85.86</v>
      </c>
      <c r="E251">
        <v>204.84</v>
      </c>
      <c r="F251">
        <v>25.93</v>
      </c>
      <c r="G251">
        <v>15.83</v>
      </c>
      <c r="H251">
        <v>16.46</v>
      </c>
      <c r="I251">
        <v>32.84</v>
      </c>
      <c r="J251">
        <v>33.03</v>
      </c>
      <c r="K251">
        <v>2</v>
      </c>
      <c r="L251">
        <v>3</v>
      </c>
      <c r="M251" t="b">
        <v>1</v>
      </c>
      <c r="N251">
        <v>15</v>
      </c>
      <c r="O251">
        <v>33</v>
      </c>
      <c r="P251">
        <v>999</v>
      </c>
      <c r="Q251">
        <v>999</v>
      </c>
      <c r="R251">
        <v>999</v>
      </c>
      <c r="S251">
        <v>999</v>
      </c>
      <c r="T251">
        <v>999</v>
      </c>
      <c r="U251">
        <v>999</v>
      </c>
      <c r="V251">
        <v>999</v>
      </c>
      <c r="W251">
        <v>999</v>
      </c>
      <c r="X251">
        <v>249.048</v>
      </c>
    </row>
    <row r="252" spans="1:24">
      <c r="A252" t="s">
        <v>4880</v>
      </c>
      <c r="B252">
        <v>4749963</v>
      </c>
      <c r="C252" t="s">
        <v>163</v>
      </c>
      <c r="D252">
        <v>-69.48999999999999</v>
      </c>
      <c r="E252">
        <v>213.31</v>
      </c>
      <c r="F252">
        <v>27.61</v>
      </c>
      <c r="G252">
        <v>18.23</v>
      </c>
      <c r="H252">
        <v>19.03</v>
      </c>
      <c r="I252">
        <v>32.98</v>
      </c>
      <c r="J252">
        <v>32.98</v>
      </c>
      <c r="K252">
        <v>2</v>
      </c>
      <c r="L252">
        <v>3</v>
      </c>
      <c r="M252" t="b">
        <v>1</v>
      </c>
      <c r="N252">
        <v>15</v>
      </c>
      <c r="O252">
        <v>33</v>
      </c>
      <c r="P252">
        <v>999</v>
      </c>
      <c r="Q252">
        <v>999</v>
      </c>
      <c r="R252">
        <v>999</v>
      </c>
      <c r="S252">
        <v>999</v>
      </c>
      <c r="T252">
        <v>999</v>
      </c>
      <c r="U252">
        <v>999</v>
      </c>
      <c r="V252">
        <v>999</v>
      </c>
      <c r="W252">
        <v>999</v>
      </c>
      <c r="X252">
        <v>249.963</v>
      </c>
    </row>
    <row r="253" spans="1:24">
      <c r="A253" t="s">
        <v>4881</v>
      </c>
      <c r="B253">
        <v>4750973</v>
      </c>
      <c r="C253" t="s">
        <v>163</v>
      </c>
      <c r="D253">
        <v>-52.43</v>
      </c>
      <c r="E253">
        <v>220.81</v>
      </c>
      <c r="F253">
        <v>26.08</v>
      </c>
      <c r="G253">
        <v>20.18</v>
      </c>
      <c r="H253">
        <v>20.03</v>
      </c>
      <c r="I253">
        <v>32.57</v>
      </c>
      <c r="J253">
        <v>33.38</v>
      </c>
      <c r="K253">
        <v>2</v>
      </c>
      <c r="L253">
        <v>3</v>
      </c>
      <c r="M253" t="b">
        <v>1</v>
      </c>
      <c r="N253">
        <v>15</v>
      </c>
      <c r="O253">
        <v>33</v>
      </c>
      <c r="P253">
        <v>999</v>
      </c>
      <c r="Q253">
        <v>999</v>
      </c>
      <c r="R253">
        <v>999</v>
      </c>
      <c r="S253">
        <v>999</v>
      </c>
      <c r="T253">
        <v>999</v>
      </c>
      <c r="U253">
        <v>999</v>
      </c>
      <c r="V253">
        <v>999</v>
      </c>
      <c r="W253">
        <v>999</v>
      </c>
      <c r="X253">
        <v>250.973</v>
      </c>
    </row>
    <row r="254" spans="1:24">
      <c r="A254" t="s">
        <v>4882</v>
      </c>
      <c r="B254">
        <v>4751964</v>
      </c>
      <c r="C254" t="s">
        <v>163</v>
      </c>
      <c r="D254">
        <v>-34.07</v>
      </c>
      <c r="E254">
        <v>230.52</v>
      </c>
      <c r="F254">
        <v>26.3</v>
      </c>
      <c r="G254">
        <v>21.3</v>
      </c>
      <c r="H254">
        <v>21.41</v>
      </c>
      <c r="I254">
        <v>32.85</v>
      </c>
      <c r="J254">
        <v>33.06</v>
      </c>
      <c r="K254">
        <v>2</v>
      </c>
      <c r="L254">
        <v>3</v>
      </c>
      <c r="M254" t="b">
        <v>1</v>
      </c>
      <c r="N254">
        <v>15</v>
      </c>
      <c r="O254">
        <v>33</v>
      </c>
      <c r="P254">
        <v>999</v>
      </c>
      <c r="Q254">
        <v>999</v>
      </c>
      <c r="R254">
        <v>999</v>
      </c>
      <c r="S254">
        <v>999</v>
      </c>
      <c r="T254">
        <v>999</v>
      </c>
      <c r="U254">
        <v>999</v>
      </c>
      <c r="V254">
        <v>999</v>
      </c>
      <c r="W254">
        <v>999</v>
      </c>
      <c r="X254">
        <v>251.964</v>
      </c>
    </row>
    <row r="255" spans="1:24">
      <c r="A255" t="s">
        <v>4883</v>
      </c>
      <c r="B255">
        <v>4752961</v>
      </c>
      <c r="C255" t="s">
        <v>163</v>
      </c>
      <c r="D255">
        <v>-14.05</v>
      </c>
      <c r="E255">
        <v>241.55</v>
      </c>
      <c r="F255">
        <v>27.87</v>
      </c>
      <c r="G255">
        <v>22.78</v>
      </c>
      <c r="H255">
        <v>22.94</v>
      </c>
      <c r="I255">
        <v>33.07</v>
      </c>
      <c r="J255">
        <v>33.22</v>
      </c>
      <c r="K255">
        <v>2</v>
      </c>
      <c r="L255">
        <v>3</v>
      </c>
      <c r="M255" t="b">
        <v>1</v>
      </c>
      <c r="N255">
        <v>15</v>
      </c>
      <c r="O255">
        <v>33</v>
      </c>
      <c r="P255">
        <v>999</v>
      </c>
      <c r="Q255">
        <v>999</v>
      </c>
      <c r="R255">
        <v>999</v>
      </c>
      <c r="S255">
        <v>999</v>
      </c>
      <c r="T255">
        <v>999</v>
      </c>
      <c r="U255">
        <v>999</v>
      </c>
      <c r="V255">
        <v>999</v>
      </c>
      <c r="W255">
        <v>999</v>
      </c>
      <c r="X255">
        <v>252.961</v>
      </c>
    </row>
    <row r="256" spans="1:24">
      <c r="A256" t="s">
        <v>4884</v>
      </c>
      <c r="B256">
        <v>4753973</v>
      </c>
      <c r="C256" t="s">
        <v>163</v>
      </c>
      <c r="D256">
        <v>5.72</v>
      </c>
      <c r="E256">
        <v>251.98</v>
      </c>
      <c r="F256">
        <v>28.21</v>
      </c>
      <c r="G256">
        <v>24.7</v>
      </c>
      <c r="H256">
        <v>24.38</v>
      </c>
      <c r="I256">
        <v>32.92</v>
      </c>
      <c r="J256">
        <v>32.93</v>
      </c>
      <c r="K256">
        <v>2</v>
      </c>
      <c r="L256">
        <v>3</v>
      </c>
      <c r="M256" t="b">
        <v>1</v>
      </c>
      <c r="N256">
        <v>15</v>
      </c>
      <c r="O256">
        <v>33</v>
      </c>
      <c r="P256">
        <v>999</v>
      </c>
      <c r="Q256">
        <v>999</v>
      </c>
      <c r="R256">
        <v>999</v>
      </c>
      <c r="S256">
        <v>999</v>
      </c>
      <c r="T256">
        <v>999</v>
      </c>
      <c r="U256">
        <v>999</v>
      </c>
      <c r="V256">
        <v>999</v>
      </c>
      <c r="W256">
        <v>999</v>
      </c>
      <c r="X256">
        <v>253.973</v>
      </c>
    </row>
    <row r="257" spans="1:24">
      <c r="A257" t="s">
        <v>4885</v>
      </c>
      <c r="B257">
        <v>4755045</v>
      </c>
      <c r="C257" t="s">
        <v>163</v>
      </c>
      <c r="D257">
        <v>31.11</v>
      </c>
      <c r="E257">
        <v>264.15</v>
      </c>
      <c r="F257">
        <v>26.72</v>
      </c>
      <c r="G257">
        <v>25.36</v>
      </c>
      <c r="H257">
        <v>25.74</v>
      </c>
      <c r="I257">
        <v>32.95</v>
      </c>
      <c r="J257">
        <v>33.14</v>
      </c>
      <c r="K257">
        <v>2</v>
      </c>
      <c r="L257">
        <v>3</v>
      </c>
      <c r="M257" t="b">
        <v>1</v>
      </c>
      <c r="N257">
        <v>15</v>
      </c>
      <c r="O257">
        <v>33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255.045</v>
      </c>
    </row>
    <row r="258" spans="1:24">
      <c r="A258" t="s">
        <v>4886</v>
      </c>
      <c r="B258">
        <v>4755950</v>
      </c>
      <c r="C258" t="s">
        <v>163</v>
      </c>
      <c r="D258">
        <v>52.78</v>
      </c>
      <c r="E258">
        <v>274.43</v>
      </c>
      <c r="F258">
        <v>27.03</v>
      </c>
      <c r="G258">
        <v>27.22</v>
      </c>
      <c r="H258">
        <v>26.84</v>
      </c>
      <c r="I258">
        <v>32.96</v>
      </c>
      <c r="J258">
        <v>32.91</v>
      </c>
      <c r="K258">
        <v>2</v>
      </c>
      <c r="L258">
        <v>3</v>
      </c>
      <c r="M258" t="b">
        <v>1</v>
      </c>
      <c r="N258">
        <v>15</v>
      </c>
      <c r="O258">
        <v>33</v>
      </c>
      <c r="P258">
        <v>999</v>
      </c>
      <c r="Q258">
        <v>999</v>
      </c>
      <c r="R258">
        <v>999</v>
      </c>
      <c r="S258">
        <v>999</v>
      </c>
      <c r="T258">
        <v>999</v>
      </c>
      <c r="U258">
        <v>999</v>
      </c>
      <c r="V258">
        <v>999</v>
      </c>
      <c r="W258">
        <v>999</v>
      </c>
      <c r="X258">
        <v>255.95</v>
      </c>
    </row>
    <row r="259" spans="1:24">
      <c r="A259" t="s">
        <v>4887</v>
      </c>
      <c r="B259">
        <v>4756985</v>
      </c>
      <c r="C259" t="s">
        <v>163</v>
      </c>
      <c r="D259">
        <v>76.33</v>
      </c>
      <c r="E259">
        <v>288.29</v>
      </c>
      <c r="F259">
        <v>26.33</v>
      </c>
      <c r="G259">
        <v>27.59</v>
      </c>
      <c r="H259">
        <v>27.07</v>
      </c>
      <c r="I259">
        <v>33.05</v>
      </c>
      <c r="J259">
        <v>32.93</v>
      </c>
      <c r="K259">
        <v>2</v>
      </c>
      <c r="L259">
        <v>3</v>
      </c>
      <c r="M259" t="b">
        <v>1</v>
      </c>
      <c r="N259">
        <v>15</v>
      </c>
      <c r="O259">
        <v>33</v>
      </c>
      <c r="P259">
        <v>999</v>
      </c>
      <c r="Q259">
        <v>999</v>
      </c>
      <c r="R259">
        <v>999</v>
      </c>
      <c r="S259">
        <v>999</v>
      </c>
      <c r="T259">
        <v>999</v>
      </c>
      <c r="U259">
        <v>999</v>
      </c>
      <c r="V259">
        <v>999</v>
      </c>
      <c r="W259">
        <v>999</v>
      </c>
      <c r="X259">
        <v>256.985</v>
      </c>
    </row>
    <row r="260" spans="1:24">
      <c r="A260" t="s">
        <v>4888</v>
      </c>
      <c r="B260">
        <v>4757956</v>
      </c>
      <c r="C260" t="s">
        <v>163</v>
      </c>
      <c r="D260">
        <v>97.18000000000001</v>
      </c>
      <c r="E260">
        <v>298.81</v>
      </c>
      <c r="F260">
        <v>25.99</v>
      </c>
      <c r="G260">
        <v>18.55</v>
      </c>
      <c r="H260">
        <v>18.11</v>
      </c>
      <c r="I260">
        <v>12.04</v>
      </c>
      <c r="J260">
        <v>12.35</v>
      </c>
      <c r="K260">
        <v>2</v>
      </c>
      <c r="L260">
        <v>3</v>
      </c>
      <c r="M260" t="b">
        <v>1</v>
      </c>
      <c r="N260">
        <v>15</v>
      </c>
      <c r="O260">
        <v>33</v>
      </c>
      <c r="P260">
        <v>999</v>
      </c>
      <c r="Q260">
        <v>999</v>
      </c>
      <c r="R260">
        <v>999</v>
      </c>
      <c r="S260">
        <v>999</v>
      </c>
      <c r="T260">
        <v>999</v>
      </c>
      <c r="U260">
        <v>999</v>
      </c>
      <c r="V260">
        <v>999</v>
      </c>
      <c r="W260">
        <v>999</v>
      </c>
      <c r="X260">
        <v>257.956</v>
      </c>
    </row>
    <row r="261" spans="1:24">
      <c r="A261" t="s">
        <v>4889</v>
      </c>
      <c r="B261">
        <v>4758950</v>
      </c>
      <c r="C261" t="s">
        <v>164</v>
      </c>
      <c r="D261">
        <v>98.40000000000001</v>
      </c>
      <c r="E261">
        <v>299.18</v>
      </c>
      <c r="F261">
        <v>26.41</v>
      </c>
      <c r="G261">
        <v>0.1</v>
      </c>
      <c r="H261">
        <v>0.02</v>
      </c>
      <c r="I261">
        <v>0.11</v>
      </c>
      <c r="J261">
        <v>0.09</v>
      </c>
      <c r="K261">
        <v>3</v>
      </c>
      <c r="L261">
        <v>3</v>
      </c>
      <c r="M261" t="b">
        <v>1</v>
      </c>
      <c r="N261">
        <v>15</v>
      </c>
      <c r="O261">
        <v>33</v>
      </c>
      <c r="P261">
        <v>999</v>
      </c>
      <c r="Q261">
        <v>999</v>
      </c>
      <c r="R261">
        <v>999</v>
      </c>
      <c r="S261">
        <v>999</v>
      </c>
      <c r="T261">
        <v>999</v>
      </c>
      <c r="U261">
        <v>999</v>
      </c>
      <c r="V261">
        <v>999</v>
      </c>
      <c r="W261">
        <v>999</v>
      </c>
      <c r="X261">
        <v>258.95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X26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4890</v>
      </c>
      <c r="B2">
        <v>4600000</v>
      </c>
      <c r="C2" t="s">
        <v>161</v>
      </c>
      <c r="D2">
        <v>-0.01</v>
      </c>
      <c r="E2">
        <v>-0.53</v>
      </c>
      <c r="F2">
        <v>73.5</v>
      </c>
      <c r="G2">
        <v>5.54</v>
      </c>
      <c r="H2">
        <v>-6.8</v>
      </c>
      <c r="I2">
        <v>20.07</v>
      </c>
      <c r="J2">
        <v>-20.07</v>
      </c>
      <c r="K2">
        <v>0</v>
      </c>
      <c r="L2">
        <v>3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4891</v>
      </c>
      <c r="B3">
        <v>4601056</v>
      </c>
      <c r="C3" t="s">
        <v>161</v>
      </c>
      <c r="D3">
        <v>0.1</v>
      </c>
      <c r="E3">
        <v>-0.5</v>
      </c>
      <c r="F3">
        <v>52.4</v>
      </c>
      <c r="G3">
        <v>1.98</v>
      </c>
      <c r="H3">
        <v>-2.04</v>
      </c>
      <c r="I3">
        <v>9.92</v>
      </c>
      <c r="J3">
        <v>-9.92</v>
      </c>
      <c r="K3">
        <v>0</v>
      </c>
      <c r="L3">
        <v>3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1.056</v>
      </c>
    </row>
    <row r="4" spans="1:24">
      <c r="A4" t="s">
        <v>4892</v>
      </c>
      <c r="B4">
        <v>4602023</v>
      </c>
      <c r="C4" t="s">
        <v>3314</v>
      </c>
      <c r="D4">
        <v>-0.28</v>
      </c>
      <c r="E4">
        <v>-0.89</v>
      </c>
      <c r="F4">
        <v>44.8</v>
      </c>
      <c r="G4">
        <v>-0.09</v>
      </c>
      <c r="H4">
        <v>0.1</v>
      </c>
      <c r="I4">
        <v>0.01</v>
      </c>
      <c r="J4">
        <v>0.16</v>
      </c>
      <c r="K4">
        <v>0</v>
      </c>
      <c r="L4">
        <v>3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2.023</v>
      </c>
    </row>
    <row r="5" spans="1:24">
      <c r="A5" t="s">
        <v>4893</v>
      </c>
      <c r="B5">
        <v>4602987</v>
      </c>
      <c r="C5" t="s">
        <v>3314</v>
      </c>
      <c r="D5">
        <v>-1.52</v>
      </c>
      <c r="E5">
        <v>-0.91</v>
      </c>
      <c r="F5">
        <v>44.89</v>
      </c>
      <c r="G5">
        <v>0.23</v>
      </c>
      <c r="H5">
        <v>-0.05</v>
      </c>
      <c r="I5">
        <v>-0.12</v>
      </c>
      <c r="J5">
        <v>-0.15</v>
      </c>
      <c r="K5">
        <v>0</v>
      </c>
      <c r="L5">
        <v>3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2.987</v>
      </c>
    </row>
    <row r="6" spans="1:24">
      <c r="A6" t="s">
        <v>4894</v>
      </c>
      <c r="B6">
        <v>4603993</v>
      </c>
      <c r="C6" t="s">
        <v>3314</v>
      </c>
      <c r="D6">
        <v>-0.22</v>
      </c>
      <c r="E6">
        <v>-0.96</v>
      </c>
      <c r="F6">
        <v>45.07</v>
      </c>
      <c r="G6">
        <v>0.02</v>
      </c>
      <c r="H6">
        <v>0.2</v>
      </c>
      <c r="I6">
        <v>0.04</v>
      </c>
      <c r="J6">
        <v>0.12</v>
      </c>
      <c r="K6">
        <v>0</v>
      </c>
      <c r="L6">
        <v>3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3.993</v>
      </c>
    </row>
    <row r="7" spans="1:24">
      <c r="A7" t="s">
        <v>4895</v>
      </c>
      <c r="B7">
        <v>4604991</v>
      </c>
      <c r="C7" t="s">
        <v>3314</v>
      </c>
      <c r="D7">
        <v>0.35</v>
      </c>
      <c r="E7">
        <v>-2.05</v>
      </c>
      <c r="F7">
        <v>45.47</v>
      </c>
      <c r="G7">
        <v>0.17</v>
      </c>
      <c r="H7">
        <v>-0.08</v>
      </c>
      <c r="I7">
        <v>-0.01</v>
      </c>
      <c r="J7">
        <v>0.08</v>
      </c>
      <c r="K7">
        <v>0</v>
      </c>
      <c r="L7">
        <v>3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4.991</v>
      </c>
    </row>
    <row r="8" spans="1:24">
      <c r="A8" t="s">
        <v>4896</v>
      </c>
      <c r="B8">
        <v>4605981</v>
      </c>
      <c r="C8" t="s">
        <v>3314</v>
      </c>
      <c r="D8">
        <v>-1.83</v>
      </c>
      <c r="E8">
        <v>-1.17</v>
      </c>
      <c r="F8">
        <v>46.45</v>
      </c>
      <c r="G8">
        <v>0.05</v>
      </c>
      <c r="H8">
        <v>-0.1</v>
      </c>
      <c r="I8">
        <v>0.06</v>
      </c>
      <c r="J8">
        <v>0.21</v>
      </c>
      <c r="K8">
        <v>0</v>
      </c>
      <c r="L8">
        <v>3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5.981</v>
      </c>
    </row>
    <row r="9" spans="1:24">
      <c r="A9" t="s">
        <v>4897</v>
      </c>
      <c r="B9">
        <v>4606987</v>
      </c>
      <c r="C9" t="s">
        <v>3314</v>
      </c>
      <c r="D9">
        <v>0.07000000000000001</v>
      </c>
      <c r="E9">
        <v>-1.3</v>
      </c>
      <c r="F9">
        <v>44.88</v>
      </c>
      <c r="G9">
        <v>-0.08</v>
      </c>
      <c r="H9">
        <v>-0.05</v>
      </c>
      <c r="I9">
        <v>-0.02</v>
      </c>
      <c r="J9">
        <v>-0.05</v>
      </c>
      <c r="K9">
        <v>0</v>
      </c>
      <c r="L9">
        <v>3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6.987</v>
      </c>
    </row>
    <row r="10" spans="1:24">
      <c r="A10" t="s">
        <v>4898</v>
      </c>
      <c r="B10">
        <v>4607985</v>
      </c>
      <c r="C10" t="s">
        <v>3314</v>
      </c>
      <c r="D10">
        <v>-1.8</v>
      </c>
      <c r="E10">
        <v>-0.9399999999999999</v>
      </c>
      <c r="F10">
        <v>45.25</v>
      </c>
      <c r="G10">
        <v>0.05</v>
      </c>
      <c r="H10">
        <v>0.23</v>
      </c>
      <c r="I10">
        <v>0.18</v>
      </c>
      <c r="J10">
        <v>-0.14</v>
      </c>
      <c r="K10">
        <v>0</v>
      </c>
      <c r="L10">
        <v>3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7.985</v>
      </c>
    </row>
    <row r="11" spans="1:24">
      <c r="A11" t="s">
        <v>4899</v>
      </c>
      <c r="B11">
        <v>4608983</v>
      </c>
      <c r="C11" t="s">
        <v>3314</v>
      </c>
      <c r="D11">
        <v>-0.07000000000000001</v>
      </c>
      <c r="E11">
        <v>-0.88</v>
      </c>
      <c r="F11">
        <v>45.51</v>
      </c>
      <c r="G11">
        <v>0.12</v>
      </c>
      <c r="H11">
        <v>-0.03</v>
      </c>
      <c r="I11">
        <v>-0.04</v>
      </c>
      <c r="J11">
        <v>0.05</v>
      </c>
      <c r="K11">
        <v>0</v>
      </c>
      <c r="L11">
        <v>3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8.983000000000001</v>
      </c>
    </row>
    <row r="12" spans="1:24">
      <c r="A12" t="s">
        <v>4900</v>
      </c>
      <c r="B12">
        <v>4609981</v>
      </c>
      <c r="C12" t="s">
        <v>3314</v>
      </c>
      <c r="D12">
        <v>-0.79</v>
      </c>
      <c r="E12">
        <v>-1.2</v>
      </c>
      <c r="F12">
        <v>45.22</v>
      </c>
      <c r="G12">
        <v>0.13</v>
      </c>
      <c r="H12">
        <v>0.05</v>
      </c>
      <c r="I12">
        <v>0.07000000000000001</v>
      </c>
      <c r="J12">
        <v>-0.01</v>
      </c>
      <c r="K12">
        <v>0</v>
      </c>
      <c r="L12">
        <v>3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9.981</v>
      </c>
    </row>
    <row r="13" spans="1:24">
      <c r="A13" t="s">
        <v>4901</v>
      </c>
      <c r="B13">
        <v>4610985</v>
      </c>
      <c r="C13" t="s">
        <v>3314</v>
      </c>
      <c r="D13">
        <v>0.86</v>
      </c>
      <c r="E13">
        <v>-0.7</v>
      </c>
      <c r="F13">
        <v>44.62</v>
      </c>
      <c r="G13">
        <v>0.31</v>
      </c>
      <c r="H13">
        <v>0.06</v>
      </c>
      <c r="I13">
        <v>-0.06</v>
      </c>
      <c r="J13">
        <v>0.08</v>
      </c>
      <c r="K13">
        <v>0</v>
      </c>
      <c r="L13">
        <v>3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10.985</v>
      </c>
    </row>
    <row r="14" spans="1:24">
      <c r="A14" t="s">
        <v>4902</v>
      </c>
      <c r="B14">
        <v>4611985</v>
      </c>
      <c r="C14" t="s">
        <v>3314</v>
      </c>
      <c r="D14">
        <v>-0.96</v>
      </c>
      <c r="E14">
        <v>-0.05</v>
      </c>
      <c r="F14">
        <v>46.33</v>
      </c>
      <c r="G14">
        <v>-0.06</v>
      </c>
      <c r="H14">
        <v>-0.09</v>
      </c>
      <c r="I14">
        <v>0.11</v>
      </c>
      <c r="J14">
        <v>-0.05</v>
      </c>
      <c r="K14">
        <v>0</v>
      </c>
      <c r="L14">
        <v>3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11.985</v>
      </c>
    </row>
    <row r="15" spans="1:24">
      <c r="A15" t="s">
        <v>4903</v>
      </c>
      <c r="B15">
        <v>4612993</v>
      </c>
      <c r="C15" t="s">
        <v>3314</v>
      </c>
      <c r="D15">
        <v>-0.62</v>
      </c>
      <c r="E15">
        <v>-0.86</v>
      </c>
      <c r="F15">
        <v>45.06</v>
      </c>
      <c r="G15">
        <v>-0.23</v>
      </c>
      <c r="H15">
        <v>-0.05</v>
      </c>
      <c r="I15">
        <v>-0.04</v>
      </c>
      <c r="J15">
        <v>0.01</v>
      </c>
      <c r="K15">
        <v>0</v>
      </c>
      <c r="L15">
        <v>3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12.993</v>
      </c>
    </row>
    <row r="16" spans="1:24">
      <c r="A16" t="s">
        <v>4904</v>
      </c>
      <c r="B16">
        <v>4613997</v>
      </c>
      <c r="C16" t="s">
        <v>3314</v>
      </c>
      <c r="D16">
        <v>-0.44</v>
      </c>
      <c r="E16">
        <v>-0.47</v>
      </c>
      <c r="F16">
        <v>44.89</v>
      </c>
      <c r="G16">
        <v>0.15</v>
      </c>
      <c r="H16">
        <v>-0.06</v>
      </c>
      <c r="I16">
        <v>-0.02</v>
      </c>
      <c r="J16">
        <v>-0.04</v>
      </c>
      <c r="K16">
        <v>0</v>
      </c>
      <c r="L16">
        <v>3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13.997</v>
      </c>
    </row>
    <row r="17" spans="1:24">
      <c r="A17" t="s">
        <v>4905</v>
      </c>
      <c r="B17">
        <v>4614999</v>
      </c>
      <c r="C17" t="s">
        <v>3314</v>
      </c>
      <c r="D17">
        <v>0.14</v>
      </c>
      <c r="E17">
        <v>-0.33</v>
      </c>
      <c r="F17">
        <v>46.39</v>
      </c>
      <c r="G17">
        <v>-0.05</v>
      </c>
      <c r="H17">
        <v>0</v>
      </c>
      <c r="I17">
        <v>-0.08</v>
      </c>
      <c r="J17">
        <v>-0.21</v>
      </c>
      <c r="K17">
        <v>0</v>
      </c>
      <c r="L17">
        <v>3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14.999</v>
      </c>
    </row>
    <row r="18" spans="1:24">
      <c r="A18" t="s">
        <v>4906</v>
      </c>
      <c r="B18">
        <v>4615995</v>
      </c>
      <c r="C18" t="s">
        <v>3314</v>
      </c>
      <c r="D18">
        <v>-1.05</v>
      </c>
      <c r="E18">
        <v>-0.87</v>
      </c>
      <c r="F18">
        <v>45.66</v>
      </c>
      <c r="G18">
        <v>-0.03</v>
      </c>
      <c r="H18">
        <v>-0.13</v>
      </c>
      <c r="I18">
        <v>0.13</v>
      </c>
      <c r="J18">
        <v>-0</v>
      </c>
      <c r="K18">
        <v>0</v>
      </c>
      <c r="L18">
        <v>3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15.995</v>
      </c>
    </row>
    <row r="19" spans="1:24">
      <c r="A19" t="s">
        <v>4907</v>
      </c>
      <c r="B19">
        <v>4616979</v>
      </c>
      <c r="C19" t="s">
        <v>3314</v>
      </c>
      <c r="D19">
        <v>-1.58</v>
      </c>
      <c r="E19">
        <v>-0.38</v>
      </c>
      <c r="F19">
        <v>45.48</v>
      </c>
      <c r="G19">
        <v>0.11</v>
      </c>
      <c r="H19">
        <v>0.18</v>
      </c>
      <c r="I19">
        <v>0.07000000000000001</v>
      </c>
      <c r="J19">
        <v>-0.02</v>
      </c>
      <c r="K19">
        <v>0</v>
      </c>
      <c r="L19">
        <v>3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16.979</v>
      </c>
    </row>
    <row r="20" spans="1:24">
      <c r="A20" t="s">
        <v>4908</v>
      </c>
      <c r="B20">
        <v>4618004</v>
      </c>
      <c r="C20" t="s">
        <v>3314</v>
      </c>
      <c r="D20">
        <v>0.67</v>
      </c>
      <c r="E20">
        <v>-0.39</v>
      </c>
      <c r="F20">
        <v>45.39</v>
      </c>
      <c r="G20">
        <v>0.12</v>
      </c>
      <c r="H20">
        <v>0.11</v>
      </c>
      <c r="I20">
        <v>0.03</v>
      </c>
      <c r="J20">
        <v>0.02</v>
      </c>
      <c r="K20">
        <v>0</v>
      </c>
      <c r="L20">
        <v>3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18.004</v>
      </c>
    </row>
    <row r="21" spans="1:24">
      <c r="A21" t="s">
        <v>4909</v>
      </c>
      <c r="B21">
        <v>4618994</v>
      </c>
      <c r="C21" t="s">
        <v>3314</v>
      </c>
      <c r="D21">
        <v>0.83</v>
      </c>
      <c r="E21">
        <v>-1.1</v>
      </c>
      <c r="F21">
        <v>45.35</v>
      </c>
      <c r="G21">
        <v>-0.2</v>
      </c>
      <c r="H21">
        <v>0.11</v>
      </c>
      <c r="I21">
        <v>0.01</v>
      </c>
      <c r="J21">
        <v>-0.07000000000000001</v>
      </c>
      <c r="K21">
        <v>0</v>
      </c>
      <c r="L21">
        <v>3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18.994</v>
      </c>
    </row>
    <row r="22" spans="1:24">
      <c r="A22" t="s">
        <v>4910</v>
      </c>
      <c r="B22">
        <v>4621547</v>
      </c>
      <c r="C22" t="s">
        <v>3314</v>
      </c>
      <c r="D22">
        <v>-2.56</v>
      </c>
      <c r="E22">
        <v>-0.75</v>
      </c>
      <c r="F22">
        <v>45.2</v>
      </c>
      <c r="G22">
        <v>-0.09</v>
      </c>
      <c r="H22">
        <v>0.05</v>
      </c>
      <c r="I22">
        <v>-0.1</v>
      </c>
      <c r="J22">
        <v>0.1</v>
      </c>
      <c r="K22">
        <v>0</v>
      </c>
      <c r="L22">
        <v>3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21.547</v>
      </c>
    </row>
    <row r="23" spans="1:24">
      <c r="A23" t="s">
        <v>4911</v>
      </c>
      <c r="B23">
        <v>4621569</v>
      </c>
      <c r="C23" t="s">
        <v>3314</v>
      </c>
      <c r="D23">
        <v>-0.73</v>
      </c>
      <c r="E23">
        <v>-0.79</v>
      </c>
      <c r="F23">
        <v>45.85</v>
      </c>
      <c r="G23">
        <v>0.19</v>
      </c>
      <c r="H23">
        <v>0.36</v>
      </c>
      <c r="I23">
        <v>-0.15</v>
      </c>
      <c r="J23">
        <v>-0.2</v>
      </c>
      <c r="K23">
        <v>0</v>
      </c>
      <c r="L23">
        <v>3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21.569</v>
      </c>
    </row>
    <row r="24" spans="1:24">
      <c r="A24" t="s">
        <v>4912</v>
      </c>
      <c r="B24">
        <v>4621993</v>
      </c>
      <c r="C24" t="s">
        <v>3314</v>
      </c>
      <c r="D24">
        <v>-1.77</v>
      </c>
      <c r="E24">
        <v>-0.89</v>
      </c>
      <c r="F24">
        <v>46.48</v>
      </c>
      <c r="G24">
        <v>-0.08</v>
      </c>
      <c r="H24">
        <v>-0.03</v>
      </c>
      <c r="I24">
        <v>0.02</v>
      </c>
      <c r="J24">
        <v>0.12</v>
      </c>
      <c r="K24">
        <v>0</v>
      </c>
      <c r="L24">
        <v>3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21.993</v>
      </c>
    </row>
    <row r="25" spans="1:24">
      <c r="A25" t="s">
        <v>4913</v>
      </c>
      <c r="B25">
        <v>4622990</v>
      </c>
      <c r="C25" t="s">
        <v>3314</v>
      </c>
      <c r="D25">
        <v>-0.74</v>
      </c>
      <c r="E25">
        <v>-0.23</v>
      </c>
      <c r="F25">
        <v>45.33</v>
      </c>
      <c r="G25">
        <v>-0.1</v>
      </c>
      <c r="H25">
        <v>0.19</v>
      </c>
      <c r="I25">
        <v>0.14</v>
      </c>
      <c r="J25">
        <v>0.09</v>
      </c>
      <c r="K25">
        <v>0</v>
      </c>
      <c r="L25">
        <v>3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22.99</v>
      </c>
    </row>
    <row r="26" spans="1:24">
      <c r="A26" t="s">
        <v>4914</v>
      </c>
      <c r="B26">
        <v>4623994</v>
      </c>
      <c r="C26" t="s">
        <v>3314</v>
      </c>
      <c r="D26">
        <v>-0.58</v>
      </c>
      <c r="E26">
        <v>-1.24</v>
      </c>
      <c r="F26">
        <v>45.9</v>
      </c>
      <c r="G26">
        <v>-0.17</v>
      </c>
      <c r="H26">
        <v>0.12</v>
      </c>
      <c r="I26">
        <v>0.08</v>
      </c>
      <c r="J26">
        <v>0.05</v>
      </c>
      <c r="K26">
        <v>0</v>
      </c>
      <c r="L26">
        <v>3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23.994</v>
      </c>
    </row>
    <row r="27" spans="1:24">
      <c r="A27" t="s">
        <v>4915</v>
      </c>
      <c r="B27">
        <v>4625004</v>
      </c>
      <c r="C27" t="s">
        <v>3314</v>
      </c>
      <c r="D27">
        <v>-0.65</v>
      </c>
      <c r="E27">
        <v>-0.96</v>
      </c>
      <c r="F27">
        <v>45.03</v>
      </c>
      <c r="G27">
        <v>0.18</v>
      </c>
      <c r="H27">
        <v>0.22</v>
      </c>
      <c r="I27">
        <v>-0.12</v>
      </c>
      <c r="J27">
        <v>0.07000000000000001</v>
      </c>
      <c r="K27">
        <v>0</v>
      </c>
      <c r="L27">
        <v>3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25.004</v>
      </c>
    </row>
    <row r="28" spans="1:24">
      <c r="A28" t="s">
        <v>4916</v>
      </c>
      <c r="B28">
        <v>4625992</v>
      </c>
      <c r="C28" t="s">
        <v>3314</v>
      </c>
      <c r="D28">
        <v>-0.44</v>
      </c>
      <c r="E28">
        <v>-1.07</v>
      </c>
      <c r="F28">
        <v>46.61</v>
      </c>
      <c r="G28">
        <v>-0.08</v>
      </c>
      <c r="H28">
        <v>0.24</v>
      </c>
      <c r="I28">
        <v>-0.02</v>
      </c>
      <c r="J28">
        <v>-0.12</v>
      </c>
      <c r="K28">
        <v>0</v>
      </c>
      <c r="L28">
        <v>3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25.992</v>
      </c>
    </row>
    <row r="29" spans="1:24">
      <c r="A29" t="s">
        <v>4917</v>
      </c>
      <c r="B29">
        <v>4626990</v>
      </c>
      <c r="C29" t="s">
        <v>3314</v>
      </c>
      <c r="D29">
        <v>-0.97</v>
      </c>
      <c r="E29">
        <v>0.05</v>
      </c>
      <c r="F29">
        <v>45.13</v>
      </c>
      <c r="G29">
        <v>0.06</v>
      </c>
      <c r="H29">
        <v>0.26</v>
      </c>
      <c r="I29">
        <v>-0.16</v>
      </c>
      <c r="J29">
        <v>-0.1</v>
      </c>
      <c r="K29">
        <v>0</v>
      </c>
      <c r="L29">
        <v>3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27.78</v>
      </c>
      <c r="T29">
        <v>999</v>
      </c>
      <c r="U29">
        <v>999</v>
      </c>
      <c r="V29">
        <v>999</v>
      </c>
      <c r="W29">
        <v>999</v>
      </c>
      <c r="X29">
        <v>26.99</v>
      </c>
    </row>
    <row r="30" spans="1:24">
      <c r="A30" t="s">
        <v>4918</v>
      </c>
      <c r="B30">
        <v>4627990</v>
      </c>
      <c r="C30" t="s">
        <v>3314</v>
      </c>
      <c r="D30">
        <v>-0.15</v>
      </c>
      <c r="E30">
        <v>-1.02</v>
      </c>
      <c r="F30">
        <v>46.27</v>
      </c>
      <c r="G30">
        <v>0.07000000000000001</v>
      </c>
      <c r="H30">
        <v>-0.08</v>
      </c>
      <c r="I30">
        <v>-0.02</v>
      </c>
      <c r="J30">
        <v>0.01</v>
      </c>
      <c r="K30">
        <v>0</v>
      </c>
      <c r="L30">
        <v>3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23.8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</v>
      </c>
    </row>
    <row r="31" spans="1:24">
      <c r="A31" t="s">
        <v>4919</v>
      </c>
      <c r="B31">
        <v>4629057</v>
      </c>
      <c r="C31" t="s">
        <v>3314</v>
      </c>
      <c r="D31">
        <v>-0.9399999999999999</v>
      </c>
      <c r="E31">
        <v>-0.86</v>
      </c>
      <c r="F31">
        <v>44.99</v>
      </c>
      <c r="G31">
        <v>0.24</v>
      </c>
      <c r="H31">
        <v>-0.09</v>
      </c>
      <c r="I31">
        <v>0.19</v>
      </c>
      <c r="J31">
        <v>0.09</v>
      </c>
      <c r="K31">
        <v>0</v>
      </c>
      <c r="L31">
        <v>3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29.057</v>
      </c>
    </row>
    <row r="32" spans="1:24">
      <c r="A32" t="s">
        <v>4920</v>
      </c>
      <c r="B32">
        <v>4630004</v>
      </c>
      <c r="C32" t="s">
        <v>3314</v>
      </c>
      <c r="D32">
        <v>0.37</v>
      </c>
      <c r="E32">
        <v>-1.45</v>
      </c>
      <c r="F32">
        <v>46.23</v>
      </c>
      <c r="G32">
        <v>0.01</v>
      </c>
      <c r="H32">
        <v>0.11</v>
      </c>
      <c r="I32">
        <v>0.13</v>
      </c>
      <c r="J32">
        <v>-0.06</v>
      </c>
      <c r="K32">
        <v>0</v>
      </c>
      <c r="L32">
        <v>3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30.004</v>
      </c>
    </row>
    <row r="33" spans="1:24">
      <c r="A33" t="s">
        <v>4921</v>
      </c>
      <c r="B33">
        <v>4630989</v>
      </c>
      <c r="C33" t="s">
        <v>3314</v>
      </c>
      <c r="D33">
        <v>-0.26</v>
      </c>
      <c r="E33">
        <v>-0.01</v>
      </c>
      <c r="F33">
        <v>43.22</v>
      </c>
      <c r="G33">
        <v>-0.18</v>
      </c>
      <c r="H33">
        <v>0.11</v>
      </c>
      <c r="I33">
        <v>0.11</v>
      </c>
      <c r="J33">
        <v>-0.01</v>
      </c>
      <c r="K33">
        <v>0</v>
      </c>
      <c r="L33">
        <v>3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30.989</v>
      </c>
    </row>
    <row r="34" spans="1:24">
      <c r="A34" t="s">
        <v>4922</v>
      </c>
      <c r="B34">
        <v>4632005</v>
      </c>
      <c r="C34" t="s">
        <v>3314</v>
      </c>
      <c r="D34">
        <v>-1.48</v>
      </c>
      <c r="E34">
        <v>0.14</v>
      </c>
      <c r="F34">
        <v>45.21</v>
      </c>
      <c r="G34">
        <v>-0.06</v>
      </c>
      <c r="H34">
        <v>-0.21</v>
      </c>
      <c r="I34">
        <v>-0.04</v>
      </c>
      <c r="J34">
        <v>0.08</v>
      </c>
      <c r="K34">
        <v>0</v>
      </c>
      <c r="L34">
        <v>3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32.005</v>
      </c>
    </row>
    <row r="35" spans="1:24">
      <c r="A35" t="s">
        <v>4923</v>
      </c>
      <c r="B35">
        <v>4632990</v>
      </c>
      <c r="C35" t="s">
        <v>3314</v>
      </c>
      <c r="D35">
        <v>-0.25</v>
      </c>
      <c r="E35">
        <v>-0.88</v>
      </c>
      <c r="F35">
        <v>46.12</v>
      </c>
      <c r="G35">
        <v>0.06</v>
      </c>
      <c r="H35">
        <v>0.02</v>
      </c>
      <c r="I35">
        <v>0.12</v>
      </c>
      <c r="J35">
        <v>-0.02</v>
      </c>
      <c r="K35">
        <v>0</v>
      </c>
      <c r="L35">
        <v>3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</v>
      </c>
    </row>
    <row r="36" spans="1:24">
      <c r="A36" t="s">
        <v>4924</v>
      </c>
      <c r="B36">
        <v>4634002</v>
      </c>
      <c r="C36" t="s">
        <v>3314</v>
      </c>
      <c r="D36">
        <v>-0.76</v>
      </c>
      <c r="E36">
        <v>-1.06</v>
      </c>
      <c r="F36">
        <v>45.01</v>
      </c>
      <c r="G36">
        <v>-0.07000000000000001</v>
      </c>
      <c r="H36">
        <v>0.01</v>
      </c>
      <c r="I36">
        <v>0.15</v>
      </c>
      <c r="J36">
        <v>0.16</v>
      </c>
      <c r="K36">
        <v>0</v>
      </c>
      <c r="L36">
        <v>3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34.002</v>
      </c>
    </row>
    <row r="37" spans="1:24">
      <c r="A37" t="s">
        <v>4925</v>
      </c>
      <c r="B37">
        <v>4634994</v>
      </c>
      <c r="C37" t="s">
        <v>3314</v>
      </c>
      <c r="D37">
        <v>0.09</v>
      </c>
      <c r="E37">
        <v>-0.73</v>
      </c>
      <c r="F37">
        <v>45.11</v>
      </c>
      <c r="G37">
        <v>-0.12</v>
      </c>
      <c r="H37">
        <v>0</v>
      </c>
      <c r="I37">
        <v>-0.04</v>
      </c>
      <c r="J37">
        <v>-0.06</v>
      </c>
      <c r="K37">
        <v>0</v>
      </c>
      <c r="L37">
        <v>3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34.994</v>
      </c>
    </row>
    <row r="38" spans="1:24">
      <c r="A38" t="s">
        <v>4926</v>
      </c>
      <c r="B38">
        <v>4635989</v>
      </c>
      <c r="C38" t="s">
        <v>3314</v>
      </c>
      <c r="D38">
        <v>-0.34</v>
      </c>
      <c r="E38">
        <v>-0.62</v>
      </c>
      <c r="F38">
        <v>45.96</v>
      </c>
      <c r="G38">
        <v>-0.26</v>
      </c>
      <c r="H38">
        <v>0.01</v>
      </c>
      <c r="I38">
        <v>0.04</v>
      </c>
      <c r="J38">
        <v>-0.04</v>
      </c>
      <c r="K38">
        <v>0</v>
      </c>
      <c r="L38">
        <v>3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35.989</v>
      </c>
    </row>
    <row r="39" spans="1:24">
      <c r="A39" t="s">
        <v>4927</v>
      </c>
      <c r="B39">
        <v>4636997</v>
      </c>
      <c r="C39" t="s">
        <v>3314</v>
      </c>
      <c r="D39">
        <v>0.1</v>
      </c>
      <c r="E39">
        <v>-0.43</v>
      </c>
      <c r="F39">
        <v>45.06</v>
      </c>
      <c r="G39">
        <v>0.08</v>
      </c>
      <c r="H39">
        <v>0.15</v>
      </c>
      <c r="I39">
        <v>-0.04</v>
      </c>
      <c r="J39">
        <v>0.06</v>
      </c>
      <c r="K39">
        <v>0</v>
      </c>
      <c r="L39">
        <v>3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15.71</v>
      </c>
      <c r="T39">
        <v>999</v>
      </c>
      <c r="U39">
        <v>999</v>
      </c>
      <c r="V39">
        <v>999</v>
      </c>
      <c r="W39">
        <v>999</v>
      </c>
      <c r="X39">
        <v>36.997</v>
      </c>
    </row>
    <row r="40" spans="1:24">
      <c r="A40" t="s">
        <v>4928</v>
      </c>
      <c r="B40">
        <v>4637985</v>
      </c>
      <c r="C40" t="s">
        <v>3314</v>
      </c>
      <c r="D40">
        <v>-0.05</v>
      </c>
      <c r="E40">
        <v>-1.68</v>
      </c>
      <c r="F40">
        <v>45.98</v>
      </c>
      <c r="G40">
        <v>0.3</v>
      </c>
      <c r="H40">
        <v>0.1</v>
      </c>
      <c r="I40">
        <v>0.05</v>
      </c>
      <c r="J40">
        <v>0.11</v>
      </c>
      <c r="K40">
        <v>0</v>
      </c>
      <c r="L40">
        <v>3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17.16</v>
      </c>
      <c r="T40">
        <v>999</v>
      </c>
      <c r="U40">
        <v>999</v>
      </c>
      <c r="V40">
        <v>999</v>
      </c>
      <c r="W40">
        <v>999</v>
      </c>
      <c r="X40">
        <v>37.985</v>
      </c>
    </row>
    <row r="41" spans="1:24">
      <c r="A41" t="s">
        <v>4929</v>
      </c>
      <c r="B41">
        <v>4639024</v>
      </c>
      <c r="C41" t="s">
        <v>3314</v>
      </c>
      <c r="D41">
        <v>-0.31</v>
      </c>
      <c r="E41">
        <v>-0.8100000000000001</v>
      </c>
      <c r="F41">
        <v>45.29</v>
      </c>
      <c r="G41">
        <v>0.02</v>
      </c>
      <c r="H41">
        <v>-0.15</v>
      </c>
      <c r="I41">
        <v>0.04</v>
      </c>
      <c r="J41">
        <v>0.04</v>
      </c>
      <c r="K41">
        <v>0</v>
      </c>
      <c r="L41">
        <v>3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39.024</v>
      </c>
    </row>
    <row r="42" spans="1:24">
      <c r="A42" t="s">
        <v>4930</v>
      </c>
      <c r="B42">
        <v>4640044</v>
      </c>
      <c r="C42" t="s">
        <v>3314</v>
      </c>
      <c r="D42">
        <v>-1.25</v>
      </c>
      <c r="E42">
        <v>-0.67</v>
      </c>
      <c r="F42">
        <v>45.33</v>
      </c>
      <c r="G42">
        <v>0.28</v>
      </c>
      <c r="H42">
        <v>-0.03</v>
      </c>
      <c r="I42">
        <v>0.15</v>
      </c>
      <c r="J42">
        <v>0.06</v>
      </c>
      <c r="K42">
        <v>0</v>
      </c>
      <c r="L42">
        <v>3</v>
      </c>
      <c r="M42" t="b">
        <v>1</v>
      </c>
      <c r="N42">
        <v>15</v>
      </c>
      <c r="O42">
        <v>33</v>
      </c>
      <c r="P42">
        <v>999</v>
      </c>
      <c r="Q42">
        <v>8.039999999999999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40.044</v>
      </c>
    </row>
    <row r="43" spans="1:24">
      <c r="A43" t="s">
        <v>4931</v>
      </c>
      <c r="B43">
        <v>4641008</v>
      </c>
      <c r="C43" t="s">
        <v>3314</v>
      </c>
      <c r="D43">
        <v>0.15</v>
      </c>
      <c r="E43">
        <v>-0.78</v>
      </c>
      <c r="F43">
        <v>44.74</v>
      </c>
      <c r="G43">
        <v>0.07000000000000001</v>
      </c>
      <c r="H43">
        <v>0.11</v>
      </c>
      <c r="I43">
        <v>0.1</v>
      </c>
      <c r="J43">
        <v>0.03</v>
      </c>
      <c r="K43">
        <v>0</v>
      </c>
      <c r="L43">
        <v>3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41.008</v>
      </c>
    </row>
    <row r="44" spans="1:24">
      <c r="A44" t="s">
        <v>4932</v>
      </c>
      <c r="B44">
        <v>4642033</v>
      </c>
      <c r="C44" t="s">
        <v>3314</v>
      </c>
      <c r="D44">
        <v>-0.62</v>
      </c>
      <c r="E44">
        <v>-0.61</v>
      </c>
      <c r="F44">
        <v>45.98</v>
      </c>
      <c r="G44">
        <v>0.11</v>
      </c>
      <c r="H44">
        <v>0.22</v>
      </c>
      <c r="I44">
        <v>0.03</v>
      </c>
      <c r="J44">
        <v>-0.09</v>
      </c>
      <c r="K44">
        <v>0</v>
      </c>
      <c r="L44">
        <v>3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42.033</v>
      </c>
    </row>
    <row r="45" spans="1:24">
      <c r="A45" t="s">
        <v>4933</v>
      </c>
      <c r="B45">
        <v>4642989</v>
      </c>
      <c r="C45" t="s">
        <v>3314</v>
      </c>
      <c r="D45">
        <v>-0.52</v>
      </c>
      <c r="E45">
        <v>-1.32</v>
      </c>
      <c r="F45">
        <v>45.2</v>
      </c>
      <c r="G45">
        <v>-0.04</v>
      </c>
      <c r="H45">
        <v>-0.06</v>
      </c>
      <c r="I45">
        <v>0.11</v>
      </c>
      <c r="J45">
        <v>-0.02</v>
      </c>
      <c r="K45">
        <v>0</v>
      </c>
      <c r="L45">
        <v>3</v>
      </c>
      <c r="M45" t="b">
        <v>1</v>
      </c>
      <c r="N45">
        <v>15</v>
      </c>
      <c r="O45">
        <v>33</v>
      </c>
      <c r="P45">
        <v>999</v>
      </c>
      <c r="Q45">
        <v>6.15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42.989</v>
      </c>
    </row>
    <row r="46" spans="1:24">
      <c r="A46" t="s">
        <v>4934</v>
      </c>
      <c r="B46">
        <v>4643991</v>
      </c>
      <c r="C46" t="s">
        <v>3314</v>
      </c>
      <c r="D46">
        <v>-0.76</v>
      </c>
      <c r="E46">
        <v>-0.59</v>
      </c>
      <c r="F46">
        <v>45.27</v>
      </c>
      <c r="G46">
        <v>0.01</v>
      </c>
      <c r="H46">
        <v>0.01</v>
      </c>
      <c r="I46">
        <v>0.05</v>
      </c>
      <c r="J46">
        <v>0.07000000000000001</v>
      </c>
      <c r="K46">
        <v>0</v>
      </c>
      <c r="L46">
        <v>3</v>
      </c>
      <c r="M46" t="b">
        <v>1</v>
      </c>
      <c r="N46">
        <v>15</v>
      </c>
      <c r="O46">
        <v>33</v>
      </c>
      <c r="P46">
        <v>8.16</v>
      </c>
      <c r="Q46">
        <v>999</v>
      </c>
      <c r="R46">
        <v>999</v>
      </c>
      <c r="S46">
        <v>999</v>
      </c>
      <c r="T46">
        <v>999</v>
      </c>
      <c r="U46">
        <v>11.58</v>
      </c>
      <c r="V46">
        <v>999</v>
      </c>
      <c r="W46">
        <v>999</v>
      </c>
      <c r="X46">
        <v>43.991</v>
      </c>
    </row>
    <row r="47" spans="1:24">
      <c r="A47" t="s">
        <v>4935</v>
      </c>
      <c r="B47">
        <v>4645011</v>
      </c>
      <c r="C47" t="s">
        <v>3314</v>
      </c>
      <c r="D47">
        <v>-0.72</v>
      </c>
      <c r="E47">
        <v>-1.77</v>
      </c>
      <c r="F47">
        <v>45.33</v>
      </c>
      <c r="G47">
        <v>-0.15</v>
      </c>
      <c r="H47">
        <v>-0.16</v>
      </c>
      <c r="I47">
        <v>-0.08</v>
      </c>
      <c r="J47">
        <v>0.15</v>
      </c>
      <c r="K47">
        <v>0</v>
      </c>
      <c r="L47">
        <v>3</v>
      </c>
      <c r="M47" t="b">
        <v>1</v>
      </c>
      <c r="N47">
        <v>15</v>
      </c>
      <c r="O47">
        <v>33</v>
      </c>
      <c r="P47">
        <v>8.58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45.011</v>
      </c>
    </row>
    <row r="48" spans="1:24">
      <c r="A48" t="s">
        <v>4936</v>
      </c>
      <c r="B48">
        <v>4646025</v>
      </c>
      <c r="C48" t="s">
        <v>3314</v>
      </c>
      <c r="D48">
        <v>0.53</v>
      </c>
      <c r="E48">
        <v>-0.78</v>
      </c>
      <c r="F48">
        <v>45.41</v>
      </c>
      <c r="G48">
        <v>0.11</v>
      </c>
      <c r="H48">
        <v>0.23</v>
      </c>
      <c r="I48">
        <v>-0.08</v>
      </c>
      <c r="J48">
        <v>0.01</v>
      </c>
      <c r="K48">
        <v>0</v>
      </c>
      <c r="L48">
        <v>3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46.025</v>
      </c>
    </row>
    <row r="49" spans="1:24">
      <c r="A49" t="s">
        <v>4937</v>
      </c>
      <c r="B49">
        <v>4647145</v>
      </c>
      <c r="C49" t="s">
        <v>3314</v>
      </c>
      <c r="D49">
        <v>-0.03</v>
      </c>
      <c r="E49">
        <v>-1.35</v>
      </c>
      <c r="F49">
        <v>44.99</v>
      </c>
      <c r="G49">
        <v>-0.18</v>
      </c>
      <c r="H49">
        <v>-0.2</v>
      </c>
      <c r="I49">
        <v>-0.12</v>
      </c>
      <c r="J49">
        <v>-0.11</v>
      </c>
      <c r="K49">
        <v>0</v>
      </c>
      <c r="L49">
        <v>3</v>
      </c>
      <c r="M49" t="b">
        <v>1</v>
      </c>
      <c r="N49">
        <v>15</v>
      </c>
      <c r="O49">
        <v>33</v>
      </c>
      <c r="P49">
        <v>9.58</v>
      </c>
      <c r="Q49">
        <v>999</v>
      </c>
      <c r="R49">
        <v>999</v>
      </c>
      <c r="S49">
        <v>999</v>
      </c>
      <c r="T49">
        <v>999</v>
      </c>
      <c r="U49">
        <v>10.18</v>
      </c>
      <c r="V49">
        <v>999</v>
      </c>
      <c r="W49">
        <v>999</v>
      </c>
      <c r="X49">
        <v>47.145</v>
      </c>
    </row>
    <row r="50" spans="1:24">
      <c r="A50" t="s">
        <v>4938</v>
      </c>
      <c r="B50">
        <v>4648000</v>
      </c>
      <c r="C50" t="s">
        <v>3314</v>
      </c>
      <c r="D50">
        <v>-1.44</v>
      </c>
      <c r="E50">
        <v>-1.17</v>
      </c>
      <c r="F50">
        <v>45.13</v>
      </c>
      <c r="G50">
        <v>-0.09</v>
      </c>
      <c r="H50">
        <v>0.02</v>
      </c>
      <c r="I50">
        <v>0.03</v>
      </c>
      <c r="J50">
        <v>0.01</v>
      </c>
      <c r="K50">
        <v>0</v>
      </c>
      <c r="L50">
        <v>3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48</v>
      </c>
    </row>
    <row r="51" spans="1:24">
      <c r="A51" t="s">
        <v>4939</v>
      </c>
      <c r="B51">
        <v>4649000</v>
      </c>
      <c r="C51" t="s">
        <v>3314</v>
      </c>
      <c r="D51">
        <v>1.03</v>
      </c>
      <c r="E51">
        <v>-1.13</v>
      </c>
      <c r="F51">
        <v>45.54</v>
      </c>
      <c r="G51">
        <v>0.16</v>
      </c>
      <c r="H51">
        <v>0.1</v>
      </c>
      <c r="I51">
        <v>0.05</v>
      </c>
      <c r="J51">
        <v>-0.07000000000000001</v>
      </c>
      <c r="K51">
        <v>0</v>
      </c>
      <c r="L51">
        <v>3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16.22</v>
      </c>
      <c r="U51">
        <v>6.99</v>
      </c>
      <c r="V51">
        <v>999</v>
      </c>
      <c r="W51">
        <v>999</v>
      </c>
      <c r="X51">
        <v>49</v>
      </c>
    </row>
    <row r="52" spans="1:24">
      <c r="A52" t="s">
        <v>4940</v>
      </c>
      <c r="B52">
        <v>4649986</v>
      </c>
      <c r="C52" t="s">
        <v>3314</v>
      </c>
      <c r="D52">
        <v>-1.46</v>
      </c>
      <c r="E52">
        <v>-0.46</v>
      </c>
      <c r="F52">
        <v>44.76</v>
      </c>
      <c r="G52">
        <v>-0.12</v>
      </c>
      <c r="H52">
        <v>-0.3</v>
      </c>
      <c r="I52">
        <v>-0.06</v>
      </c>
      <c r="J52">
        <v>0.03</v>
      </c>
      <c r="K52">
        <v>0</v>
      </c>
      <c r="L52">
        <v>3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16.91</v>
      </c>
      <c r="U52">
        <v>8.73</v>
      </c>
      <c r="V52">
        <v>999</v>
      </c>
      <c r="W52">
        <v>999</v>
      </c>
      <c r="X52">
        <v>49.986</v>
      </c>
    </row>
    <row r="53" spans="1:24">
      <c r="A53" t="s">
        <v>4941</v>
      </c>
      <c r="B53">
        <v>4650982</v>
      </c>
      <c r="C53" t="s">
        <v>3314</v>
      </c>
      <c r="D53">
        <v>-0.25</v>
      </c>
      <c r="E53">
        <v>-0.37</v>
      </c>
      <c r="F53">
        <v>44.48</v>
      </c>
      <c r="G53">
        <v>-0.13</v>
      </c>
      <c r="H53">
        <v>0.03</v>
      </c>
      <c r="I53">
        <v>-0.04</v>
      </c>
      <c r="J53">
        <v>-0</v>
      </c>
      <c r="K53">
        <v>0</v>
      </c>
      <c r="L53">
        <v>3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14.18</v>
      </c>
      <c r="U53">
        <v>999</v>
      </c>
      <c r="V53">
        <v>999</v>
      </c>
      <c r="W53">
        <v>999</v>
      </c>
      <c r="X53">
        <v>50.982</v>
      </c>
    </row>
    <row r="54" spans="1:24">
      <c r="A54" t="s">
        <v>4942</v>
      </c>
      <c r="B54">
        <v>4651990</v>
      </c>
      <c r="C54" t="s">
        <v>3314</v>
      </c>
      <c r="D54">
        <v>-0.13</v>
      </c>
      <c r="E54">
        <v>-1.22</v>
      </c>
      <c r="F54">
        <v>46.53</v>
      </c>
      <c r="G54">
        <v>-0.14</v>
      </c>
      <c r="H54">
        <v>-0</v>
      </c>
      <c r="I54">
        <v>0.08</v>
      </c>
      <c r="J54">
        <v>-0.1</v>
      </c>
      <c r="K54">
        <v>0</v>
      </c>
      <c r="L54">
        <v>3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15.35</v>
      </c>
      <c r="U54">
        <v>999</v>
      </c>
      <c r="V54">
        <v>999</v>
      </c>
      <c r="W54">
        <v>999</v>
      </c>
      <c r="X54">
        <v>51.99</v>
      </c>
    </row>
    <row r="55" spans="1:24">
      <c r="A55" t="s">
        <v>4943</v>
      </c>
      <c r="B55">
        <v>4652984</v>
      </c>
      <c r="C55" t="s">
        <v>3314</v>
      </c>
      <c r="D55">
        <v>-0.9</v>
      </c>
      <c r="E55">
        <v>-0.18</v>
      </c>
      <c r="F55">
        <v>45.73</v>
      </c>
      <c r="G55">
        <v>0.06</v>
      </c>
      <c r="H55">
        <v>-0.23</v>
      </c>
      <c r="I55">
        <v>-0.06</v>
      </c>
      <c r="J55">
        <v>-0.17</v>
      </c>
      <c r="K55">
        <v>0</v>
      </c>
      <c r="L55">
        <v>3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15.24</v>
      </c>
      <c r="U55">
        <v>999</v>
      </c>
      <c r="V55">
        <v>999</v>
      </c>
      <c r="W55">
        <v>999</v>
      </c>
      <c r="X55">
        <v>52.984</v>
      </c>
    </row>
    <row r="56" spans="1:24">
      <c r="A56" t="s">
        <v>4944</v>
      </c>
      <c r="B56">
        <v>4653984</v>
      </c>
      <c r="C56" t="s">
        <v>3314</v>
      </c>
      <c r="D56">
        <v>-0.52</v>
      </c>
      <c r="E56">
        <v>-1.24</v>
      </c>
      <c r="F56">
        <v>45.75</v>
      </c>
      <c r="G56">
        <v>-0.03</v>
      </c>
      <c r="H56">
        <v>-0.18</v>
      </c>
      <c r="I56">
        <v>0.05</v>
      </c>
      <c r="J56">
        <v>-0.03</v>
      </c>
      <c r="K56">
        <v>0</v>
      </c>
      <c r="L56">
        <v>3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20.37</v>
      </c>
      <c r="U56">
        <v>999</v>
      </c>
      <c r="V56">
        <v>999</v>
      </c>
      <c r="W56">
        <v>999</v>
      </c>
      <c r="X56">
        <v>53.984</v>
      </c>
    </row>
    <row r="57" spans="1:24">
      <c r="A57" t="s">
        <v>4945</v>
      </c>
      <c r="B57">
        <v>4654990</v>
      </c>
      <c r="C57" t="s">
        <v>3314</v>
      </c>
      <c r="D57">
        <v>0.51</v>
      </c>
      <c r="E57">
        <v>-1.09</v>
      </c>
      <c r="F57">
        <v>44.74</v>
      </c>
      <c r="G57">
        <v>-0.04</v>
      </c>
      <c r="H57">
        <v>0.18</v>
      </c>
      <c r="I57">
        <v>0.01</v>
      </c>
      <c r="J57">
        <v>0.14</v>
      </c>
      <c r="K57">
        <v>0</v>
      </c>
      <c r="L57">
        <v>3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54.99</v>
      </c>
    </row>
    <row r="58" spans="1:24">
      <c r="A58" t="s">
        <v>4946</v>
      </c>
      <c r="B58">
        <v>4656002</v>
      </c>
      <c r="C58" t="s">
        <v>3314</v>
      </c>
      <c r="D58">
        <v>-0.25</v>
      </c>
      <c r="E58">
        <v>-1.19</v>
      </c>
      <c r="F58">
        <v>46.47</v>
      </c>
      <c r="G58">
        <v>0.1</v>
      </c>
      <c r="H58">
        <v>-0.06</v>
      </c>
      <c r="I58">
        <v>0.04</v>
      </c>
      <c r="J58">
        <v>-0.08</v>
      </c>
      <c r="K58">
        <v>0</v>
      </c>
      <c r="L58">
        <v>3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56.002</v>
      </c>
    </row>
    <row r="59" spans="1:24">
      <c r="A59" t="s">
        <v>4947</v>
      </c>
      <c r="B59">
        <v>4656980</v>
      </c>
      <c r="C59" t="s">
        <v>3314</v>
      </c>
      <c r="D59">
        <v>-1.03</v>
      </c>
      <c r="E59">
        <v>-0.41</v>
      </c>
      <c r="F59">
        <v>45.71</v>
      </c>
      <c r="G59">
        <v>-0.02</v>
      </c>
      <c r="H59">
        <v>0.06</v>
      </c>
      <c r="I59">
        <v>-0.03</v>
      </c>
      <c r="J59">
        <v>0.14</v>
      </c>
      <c r="K59">
        <v>0</v>
      </c>
      <c r="L59">
        <v>3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56.98</v>
      </c>
    </row>
    <row r="60" spans="1:24">
      <c r="A60" t="s">
        <v>4948</v>
      </c>
      <c r="B60">
        <v>4657988</v>
      </c>
      <c r="C60" t="s">
        <v>3314</v>
      </c>
      <c r="D60">
        <v>0.73</v>
      </c>
      <c r="E60">
        <v>-0.71</v>
      </c>
      <c r="F60">
        <v>45.59</v>
      </c>
      <c r="G60">
        <v>-0.12</v>
      </c>
      <c r="H60">
        <v>0.23</v>
      </c>
      <c r="I60">
        <v>0.05</v>
      </c>
      <c r="J60">
        <v>-0.02</v>
      </c>
      <c r="K60">
        <v>0</v>
      </c>
      <c r="L60">
        <v>3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57.988</v>
      </c>
    </row>
    <row r="61" spans="1:24">
      <c r="A61" t="s">
        <v>4949</v>
      </c>
      <c r="B61">
        <v>4658984</v>
      </c>
      <c r="C61" t="s">
        <v>3314</v>
      </c>
      <c r="D61">
        <v>-0.93</v>
      </c>
      <c r="E61">
        <v>-0.95</v>
      </c>
      <c r="F61">
        <v>44.72</v>
      </c>
      <c r="G61">
        <v>0</v>
      </c>
      <c r="H61">
        <v>0.03</v>
      </c>
      <c r="I61">
        <v>-0.02</v>
      </c>
      <c r="J61">
        <v>-0.01</v>
      </c>
      <c r="K61">
        <v>0</v>
      </c>
      <c r="L61">
        <v>3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58.984</v>
      </c>
    </row>
    <row r="62" spans="1:24">
      <c r="A62" t="s">
        <v>4950</v>
      </c>
      <c r="B62">
        <v>4659982</v>
      </c>
      <c r="C62" t="s">
        <v>3314</v>
      </c>
      <c r="D62">
        <v>-0.26</v>
      </c>
      <c r="E62">
        <v>-1.39</v>
      </c>
      <c r="F62">
        <v>45.07</v>
      </c>
      <c r="G62">
        <v>0.14</v>
      </c>
      <c r="H62">
        <v>-0.07000000000000001</v>
      </c>
      <c r="I62">
        <v>0.03</v>
      </c>
      <c r="J62">
        <v>0.05</v>
      </c>
      <c r="K62">
        <v>0</v>
      </c>
      <c r="L62">
        <v>3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59.982</v>
      </c>
    </row>
    <row r="63" spans="1:24">
      <c r="A63" t="s">
        <v>4951</v>
      </c>
      <c r="B63">
        <v>4660992</v>
      </c>
      <c r="C63" t="s">
        <v>3314</v>
      </c>
      <c r="D63">
        <v>-1.95</v>
      </c>
      <c r="E63">
        <v>-0.66</v>
      </c>
      <c r="F63">
        <v>44.19</v>
      </c>
      <c r="G63">
        <v>0.05</v>
      </c>
      <c r="H63">
        <v>0.15</v>
      </c>
      <c r="I63">
        <v>0.14</v>
      </c>
      <c r="J63">
        <v>0.07000000000000001</v>
      </c>
      <c r="K63">
        <v>0</v>
      </c>
      <c r="L63">
        <v>3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60.992</v>
      </c>
    </row>
    <row r="64" spans="1:24">
      <c r="A64" t="s">
        <v>4952</v>
      </c>
      <c r="B64">
        <v>4661980</v>
      </c>
      <c r="C64" t="s">
        <v>3314</v>
      </c>
      <c r="D64">
        <v>-0.16</v>
      </c>
      <c r="E64">
        <v>-1.32</v>
      </c>
      <c r="F64">
        <v>45.61</v>
      </c>
      <c r="G64">
        <v>0.02</v>
      </c>
      <c r="H64">
        <v>0.01</v>
      </c>
      <c r="I64">
        <v>0</v>
      </c>
      <c r="J64">
        <v>0.13</v>
      </c>
      <c r="K64">
        <v>0</v>
      </c>
      <c r="L64">
        <v>3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61.98</v>
      </c>
    </row>
    <row r="65" spans="1:24">
      <c r="A65" t="s">
        <v>4953</v>
      </c>
      <c r="B65">
        <v>4662984</v>
      </c>
      <c r="C65" t="s">
        <v>3314</v>
      </c>
      <c r="D65">
        <v>-0.5600000000000001</v>
      </c>
      <c r="E65">
        <v>-0.72</v>
      </c>
      <c r="F65">
        <v>44.84</v>
      </c>
      <c r="G65">
        <v>0.09</v>
      </c>
      <c r="H65">
        <v>0.14</v>
      </c>
      <c r="I65">
        <v>-0</v>
      </c>
      <c r="J65">
        <v>0.06</v>
      </c>
      <c r="K65">
        <v>0</v>
      </c>
      <c r="L65">
        <v>3</v>
      </c>
      <c r="M65" t="b">
        <v>1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62.984</v>
      </c>
    </row>
    <row r="66" spans="1:24">
      <c r="A66" t="s">
        <v>4954</v>
      </c>
      <c r="B66">
        <v>4664039</v>
      </c>
      <c r="C66" t="s">
        <v>3314</v>
      </c>
      <c r="D66">
        <v>-0.02</v>
      </c>
      <c r="E66">
        <v>-1.15</v>
      </c>
      <c r="F66">
        <v>45.58</v>
      </c>
      <c r="G66">
        <v>0.06</v>
      </c>
      <c r="H66">
        <v>-0.17</v>
      </c>
      <c r="I66">
        <v>-0.04</v>
      </c>
      <c r="J66">
        <v>-0.03</v>
      </c>
      <c r="K66">
        <v>0</v>
      </c>
      <c r="L66">
        <v>3</v>
      </c>
      <c r="M66" t="b">
        <v>1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64.039</v>
      </c>
    </row>
    <row r="67" spans="1:24">
      <c r="A67" t="s">
        <v>4955</v>
      </c>
      <c r="B67">
        <v>4664987</v>
      </c>
      <c r="C67" t="s">
        <v>3314</v>
      </c>
      <c r="D67">
        <v>-0.58</v>
      </c>
      <c r="E67">
        <v>-1.21</v>
      </c>
      <c r="F67">
        <v>44.68</v>
      </c>
      <c r="G67">
        <v>0.05</v>
      </c>
      <c r="H67">
        <v>0.02</v>
      </c>
      <c r="I67">
        <v>-0.21</v>
      </c>
      <c r="J67">
        <v>0</v>
      </c>
      <c r="K67">
        <v>0</v>
      </c>
      <c r="L67">
        <v>3</v>
      </c>
      <c r="M67" t="b">
        <v>1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64.98699999999999</v>
      </c>
    </row>
    <row r="68" spans="1:24">
      <c r="A68" t="s">
        <v>4956</v>
      </c>
      <c r="B68">
        <v>4665985</v>
      </c>
      <c r="C68" t="s">
        <v>3314</v>
      </c>
      <c r="D68">
        <v>0.48</v>
      </c>
      <c r="E68">
        <v>-0.76</v>
      </c>
      <c r="F68">
        <v>45.49</v>
      </c>
      <c r="G68">
        <v>0.19</v>
      </c>
      <c r="H68">
        <v>0.09</v>
      </c>
      <c r="I68">
        <v>0.04</v>
      </c>
      <c r="J68">
        <v>-0.07000000000000001</v>
      </c>
      <c r="K68">
        <v>0</v>
      </c>
      <c r="L68">
        <v>3</v>
      </c>
      <c r="M68" t="b">
        <v>1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65.985</v>
      </c>
    </row>
    <row r="69" spans="1:24">
      <c r="A69" t="s">
        <v>4957</v>
      </c>
      <c r="B69">
        <v>4666982</v>
      </c>
      <c r="C69" t="s">
        <v>3314</v>
      </c>
      <c r="D69">
        <v>-1.28</v>
      </c>
      <c r="E69">
        <v>-1.13</v>
      </c>
      <c r="F69">
        <v>46.18</v>
      </c>
      <c r="G69">
        <v>-0.29</v>
      </c>
      <c r="H69">
        <v>-0.09</v>
      </c>
      <c r="I69">
        <v>-0.03</v>
      </c>
      <c r="J69">
        <v>-0.03</v>
      </c>
      <c r="K69">
        <v>0</v>
      </c>
      <c r="L69">
        <v>3</v>
      </c>
      <c r="M69" t="b">
        <v>1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66.982</v>
      </c>
    </row>
    <row r="70" spans="1:24">
      <c r="A70" t="s">
        <v>4958</v>
      </c>
      <c r="B70">
        <v>4668004</v>
      </c>
      <c r="C70" t="s">
        <v>163</v>
      </c>
      <c r="D70">
        <v>1.43</v>
      </c>
      <c r="E70">
        <v>0.5</v>
      </c>
      <c r="F70">
        <v>44.89</v>
      </c>
      <c r="G70">
        <v>5.63</v>
      </c>
      <c r="H70">
        <v>5.22</v>
      </c>
      <c r="I70">
        <v>22.21</v>
      </c>
      <c r="J70">
        <v>22.33</v>
      </c>
      <c r="K70">
        <v>0</v>
      </c>
      <c r="L70">
        <v>3</v>
      </c>
      <c r="M70" t="b">
        <v>1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68.004</v>
      </c>
    </row>
    <row r="71" spans="1:24">
      <c r="A71" t="s">
        <v>4959</v>
      </c>
      <c r="B71">
        <v>4668990</v>
      </c>
      <c r="C71" t="s">
        <v>163</v>
      </c>
      <c r="D71">
        <v>7.45</v>
      </c>
      <c r="E71">
        <v>8.789999999999999</v>
      </c>
      <c r="F71">
        <v>43.55</v>
      </c>
      <c r="G71">
        <v>15.34</v>
      </c>
      <c r="H71">
        <v>15.72</v>
      </c>
      <c r="I71">
        <v>32.92</v>
      </c>
      <c r="J71">
        <v>33.18</v>
      </c>
      <c r="K71">
        <v>0</v>
      </c>
      <c r="L71">
        <v>3</v>
      </c>
      <c r="M71" t="b">
        <v>1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68.98999999999999</v>
      </c>
    </row>
    <row r="72" spans="1:24">
      <c r="A72" t="s">
        <v>4960</v>
      </c>
      <c r="B72">
        <v>4670008</v>
      </c>
      <c r="C72" t="s">
        <v>163</v>
      </c>
      <c r="D72">
        <v>21.3</v>
      </c>
      <c r="E72">
        <v>21.36</v>
      </c>
      <c r="F72">
        <v>45.04</v>
      </c>
      <c r="G72">
        <v>17.93</v>
      </c>
      <c r="H72">
        <v>18.09</v>
      </c>
      <c r="I72">
        <v>32.85</v>
      </c>
      <c r="J72">
        <v>33.01</v>
      </c>
      <c r="K72">
        <v>0</v>
      </c>
      <c r="L72">
        <v>3</v>
      </c>
      <c r="M72" t="b">
        <v>1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70.008</v>
      </c>
    </row>
    <row r="73" spans="1:24">
      <c r="A73" t="s">
        <v>4961</v>
      </c>
      <c r="B73">
        <v>4670992</v>
      </c>
      <c r="C73" t="s">
        <v>163</v>
      </c>
      <c r="D73">
        <v>36.26</v>
      </c>
      <c r="E73">
        <v>34.82</v>
      </c>
      <c r="F73">
        <v>45.18</v>
      </c>
      <c r="G73">
        <v>20.18</v>
      </c>
      <c r="H73">
        <v>20.05</v>
      </c>
      <c r="I73">
        <v>32.94</v>
      </c>
      <c r="J73">
        <v>33.03</v>
      </c>
      <c r="K73">
        <v>0</v>
      </c>
      <c r="L73">
        <v>3</v>
      </c>
      <c r="M73" t="b">
        <v>1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70.992</v>
      </c>
    </row>
    <row r="74" spans="1:24">
      <c r="A74" t="s">
        <v>4962</v>
      </c>
      <c r="B74">
        <v>4672000</v>
      </c>
      <c r="C74" t="s">
        <v>163</v>
      </c>
      <c r="D74">
        <v>50.39</v>
      </c>
      <c r="E74">
        <v>50.06</v>
      </c>
      <c r="F74">
        <v>45.54</v>
      </c>
      <c r="G74">
        <v>22.12</v>
      </c>
      <c r="H74">
        <v>21.52</v>
      </c>
      <c r="I74">
        <v>33.04</v>
      </c>
      <c r="J74">
        <v>32.88</v>
      </c>
      <c r="K74">
        <v>0</v>
      </c>
      <c r="L74">
        <v>3</v>
      </c>
      <c r="M74" t="b">
        <v>1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72</v>
      </c>
    </row>
    <row r="75" spans="1:24">
      <c r="A75" t="s">
        <v>4963</v>
      </c>
      <c r="B75">
        <v>4673012</v>
      </c>
      <c r="C75" t="s">
        <v>163</v>
      </c>
      <c r="D75">
        <v>66.69</v>
      </c>
      <c r="E75">
        <v>65.89</v>
      </c>
      <c r="F75">
        <v>45</v>
      </c>
      <c r="G75">
        <v>22.84</v>
      </c>
      <c r="H75">
        <v>22.92</v>
      </c>
      <c r="I75">
        <v>32.95</v>
      </c>
      <c r="J75">
        <v>32.76</v>
      </c>
      <c r="K75">
        <v>0</v>
      </c>
      <c r="L75">
        <v>3</v>
      </c>
      <c r="M75" t="b">
        <v>1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73.012</v>
      </c>
    </row>
    <row r="76" spans="1:24">
      <c r="A76" t="s">
        <v>4964</v>
      </c>
      <c r="B76">
        <v>4673975</v>
      </c>
      <c r="C76" t="s">
        <v>163</v>
      </c>
      <c r="D76">
        <v>83.05</v>
      </c>
      <c r="E76">
        <v>81.94</v>
      </c>
      <c r="F76">
        <v>45.75</v>
      </c>
      <c r="G76">
        <v>24.08</v>
      </c>
      <c r="H76">
        <v>24.58</v>
      </c>
      <c r="I76">
        <v>32.97</v>
      </c>
      <c r="J76">
        <v>32.83</v>
      </c>
      <c r="K76">
        <v>0</v>
      </c>
      <c r="L76">
        <v>3</v>
      </c>
      <c r="M76" t="b">
        <v>1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73.97499999999999</v>
      </c>
    </row>
    <row r="77" spans="1:24">
      <c r="A77" t="s">
        <v>4965</v>
      </c>
      <c r="B77">
        <v>4674979</v>
      </c>
      <c r="C77" t="s">
        <v>163</v>
      </c>
      <c r="D77">
        <v>97.18000000000001</v>
      </c>
      <c r="E77">
        <v>97.56999999999999</v>
      </c>
      <c r="F77">
        <v>45.31</v>
      </c>
      <c r="G77">
        <v>15.78</v>
      </c>
      <c r="H77">
        <v>15.24</v>
      </c>
      <c r="I77">
        <v>13.16</v>
      </c>
      <c r="J77">
        <v>13.25</v>
      </c>
      <c r="K77">
        <v>0</v>
      </c>
      <c r="L77">
        <v>3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74.979</v>
      </c>
    </row>
    <row r="78" spans="1:24">
      <c r="A78" t="s">
        <v>4966</v>
      </c>
      <c r="B78">
        <v>4676005</v>
      </c>
      <c r="C78" t="s">
        <v>3314</v>
      </c>
      <c r="D78">
        <v>99.45</v>
      </c>
      <c r="E78">
        <v>98.56</v>
      </c>
      <c r="F78">
        <v>44.44</v>
      </c>
      <c r="G78">
        <v>-0.08</v>
      </c>
      <c r="H78">
        <v>0.1</v>
      </c>
      <c r="I78">
        <v>-0.05</v>
      </c>
      <c r="J78">
        <v>-0.1</v>
      </c>
      <c r="K78">
        <v>1</v>
      </c>
      <c r="L78">
        <v>3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76.005</v>
      </c>
    </row>
    <row r="79" spans="1:24">
      <c r="A79" t="s">
        <v>4967</v>
      </c>
      <c r="B79">
        <v>4676983</v>
      </c>
      <c r="C79" t="s">
        <v>3314</v>
      </c>
      <c r="D79">
        <v>99.40000000000001</v>
      </c>
      <c r="E79">
        <v>98.97</v>
      </c>
      <c r="F79">
        <v>44.31</v>
      </c>
      <c r="G79">
        <v>0.3</v>
      </c>
      <c r="H79">
        <v>0.04</v>
      </c>
      <c r="I79">
        <v>-0.11</v>
      </c>
      <c r="J79">
        <v>0.04</v>
      </c>
      <c r="K79">
        <v>1</v>
      </c>
      <c r="L79">
        <v>3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76.983</v>
      </c>
    </row>
    <row r="80" spans="1:24">
      <c r="A80" t="s">
        <v>4968</v>
      </c>
      <c r="B80">
        <v>4677979</v>
      </c>
      <c r="C80" t="s">
        <v>3314</v>
      </c>
      <c r="D80">
        <v>98.47</v>
      </c>
      <c r="E80">
        <v>98.89</v>
      </c>
      <c r="F80">
        <v>43.94</v>
      </c>
      <c r="G80">
        <v>-0.18</v>
      </c>
      <c r="H80">
        <v>-0.28</v>
      </c>
      <c r="I80">
        <v>-0.08</v>
      </c>
      <c r="J80">
        <v>0.13</v>
      </c>
      <c r="K80">
        <v>1</v>
      </c>
      <c r="L80">
        <v>3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77.979</v>
      </c>
    </row>
    <row r="81" spans="1:24">
      <c r="A81" t="s">
        <v>4969</v>
      </c>
      <c r="B81">
        <v>4679014</v>
      </c>
      <c r="C81" t="s">
        <v>3314</v>
      </c>
      <c r="D81">
        <v>98.77</v>
      </c>
      <c r="E81">
        <v>98.59</v>
      </c>
      <c r="F81">
        <v>44.67</v>
      </c>
      <c r="G81">
        <v>-0.21</v>
      </c>
      <c r="H81">
        <v>-0.02</v>
      </c>
      <c r="I81">
        <v>0.06</v>
      </c>
      <c r="J81">
        <v>-0.14</v>
      </c>
      <c r="K81">
        <v>1</v>
      </c>
      <c r="L81">
        <v>3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79.014</v>
      </c>
    </row>
    <row r="82" spans="1:24">
      <c r="A82" t="s">
        <v>4970</v>
      </c>
      <c r="B82">
        <v>4679980</v>
      </c>
      <c r="C82" t="s">
        <v>3314</v>
      </c>
      <c r="D82">
        <v>99.79000000000001</v>
      </c>
      <c r="E82">
        <v>98.13</v>
      </c>
      <c r="F82">
        <v>44.57</v>
      </c>
      <c r="G82">
        <v>-0.18</v>
      </c>
      <c r="H82">
        <v>0.01</v>
      </c>
      <c r="I82">
        <v>-0.07000000000000001</v>
      </c>
      <c r="J82">
        <v>0.1</v>
      </c>
      <c r="K82">
        <v>1</v>
      </c>
      <c r="L82">
        <v>3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79.98</v>
      </c>
    </row>
    <row r="83" spans="1:24">
      <c r="A83" t="s">
        <v>4971</v>
      </c>
      <c r="B83">
        <v>4680986</v>
      </c>
      <c r="C83" t="s">
        <v>3314</v>
      </c>
      <c r="D83">
        <v>99.33</v>
      </c>
      <c r="E83">
        <v>99.06</v>
      </c>
      <c r="F83">
        <v>43.73</v>
      </c>
      <c r="G83">
        <v>-0.12</v>
      </c>
      <c r="H83">
        <v>0.09</v>
      </c>
      <c r="I83">
        <v>-0.17</v>
      </c>
      <c r="J83">
        <v>0.03</v>
      </c>
      <c r="K83">
        <v>1</v>
      </c>
      <c r="L83">
        <v>3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80.986</v>
      </c>
    </row>
    <row r="84" spans="1:24">
      <c r="A84" t="s">
        <v>4972</v>
      </c>
      <c r="B84">
        <v>4681994</v>
      </c>
      <c r="C84" t="s">
        <v>3314</v>
      </c>
      <c r="D84">
        <v>97.79000000000001</v>
      </c>
      <c r="E84">
        <v>99.06999999999999</v>
      </c>
      <c r="F84">
        <v>44.51</v>
      </c>
      <c r="G84">
        <v>0.06</v>
      </c>
      <c r="H84">
        <v>0.07000000000000001</v>
      </c>
      <c r="I84">
        <v>-0.05</v>
      </c>
      <c r="J84">
        <v>-0.01</v>
      </c>
      <c r="K84">
        <v>1</v>
      </c>
      <c r="L84">
        <v>3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81.994</v>
      </c>
    </row>
    <row r="85" spans="1:24">
      <c r="A85" t="s">
        <v>4973</v>
      </c>
      <c r="B85">
        <v>4682992</v>
      </c>
      <c r="C85" t="s">
        <v>3314</v>
      </c>
      <c r="D85">
        <v>101.23</v>
      </c>
      <c r="E85">
        <v>99.41</v>
      </c>
      <c r="F85">
        <v>44.32</v>
      </c>
      <c r="G85">
        <v>-0.13</v>
      </c>
      <c r="H85">
        <v>0.2</v>
      </c>
      <c r="I85">
        <v>0.04</v>
      </c>
      <c r="J85">
        <v>-0.12</v>
      </c>
      <c r="K85">
        <v>1</v>
      </c>
      <c r="L85">
        <v>3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82.992</v>
      </c>
    </row>
    <row r="86" spans="1:24">
      <c r="A86" t="s">
        <v>4974</v>
      </c>
      <c r="B86">
        <v>4684002</v>
      </c>
      <c r="C86" t="s">
        <v>3314</v>
      </c>
      <c r="D86">
        <v>99.09</v>
      </c>
      <c r="E86">
        <v>98.14</v>
      </c>
      <c r="F86">
        <v>44.52</v>
      </c>
      <c r="G86">
        <v>-0.01</v>
      </c>
      <c r="H86">
        <v>0.05</v>
      </c>
      <c r="I86">
        <v>0.16</v>
      </c>
      <c r="J86">
        <v>-0.18</v>
      </c>
      <c r="K86">
        <v>1</v>
      </c>
      <c r="L86">
        <v>3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84.002</v>
      </c>
    </row>
    <row r="87" spans="1:24">
      <c r="A87" t="s">
        <v>4975</v>
      </c>
      <c r="B87">
        <v>4685020</v>
      </c>
      <c r="C87" t="s">
        <v>3314</v>
      </c>
      <c r="D87">
        <v>99.13</v>
      </c>
      <c r="E87">
        <v>98.51000000000001</v>
      </c>
      <c r="F87">
        <v>44.19</v>
      </c>
      <c r="G87">
        <v>0.05</v>
      </c>
      <c r="H87">
        <v>-0.15</v>
      </c>
      <c r="I87">
        <v>0.02</v>
      </c>
      <c r="J87">
        <v>-0.12</v>
      </c>
      <c r="K87">
        <v>1</v>
      </c>
      <c r="L87">
        <v>3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85.02</v>
      </c>
    </row>
    <row r="88" spans="1:24">
      <c r="A88" t="s">
        <v>4976</v>
      </c>
      <c r="B88">
        <v>4685994</v>
      </c>
      <c r="C88" t="s">
        <v>3314</v>
      </c>
      <c r="D88">
        <v>99.79000000000001</v>
      </c>
      <c r="E88">
        <v>98.58</v>
      </c>
      <c r="F88">
        <v>43.33</v>
      </c>
      <c r="G88">
        <v>-0.31</v>
      </c>
      <c r="H88">
        <v>-0.05</v>
      </c>
      <c r="I88">
        <v>-0.13</v>
      </c>
      <c r="J88">
        <v>-0.18</v>
      </c>
      <c r="K88">
        <v>1</v>
      </c>
      <c r="L88">
        <v>3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85.994</v>
      </c>
    </row>
    <row r="89" spans="1:24">
      <c r="A89" t="s">
        <v>4977</v>
      </c>
      <c r="B89">
        <v>4686976</v>
      </c>
      <c r="C89" t="s">
        <v>3314</v>
      </c>
      <c r="D89">
        <v>97.42</v>
      </c>
      <c r="E89">
        <v>99.06</v>
      </c>
      <c r="F89">
        <v>44.96</v>
      </c>
      <c r="G89">
        <v>0.2</v>
      </c>
      <c r="H89">
        <v>0.18</v>
      </c>
      <c r="I89">
        <v>-0.03</v>
      </c>
      <c r="J89">
        <v>0.02</v>
      </c>
      <c r="K89">
        <v>1</v>
      </c>
      <c r="L89">
        <v>3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86.976</v>
      </c>
    </row>
    <row r="90" spans="1:24">
      <c r="A90" t="s">
        <v>4978</v>
      </c>
      <c r="B90">
        <v>4688015</v>
      </c>
      <c r="C90" t="s">
        <v>3314</v>
      </c>
      <c r="D90">
        <v>99.77</v>
      </c>
      <c r="E90">
        <v>98.38</v>
      </c>
      <c r="F90">
        <v>45.07</v>
      </c>
      <c r="G90">
        <v>-0.11</v>
      </c>
      <c r="H90">
        <v>0.06</v>
      </c>
      <c r="I90">
        <v>-0.04</v>
      </c>
      <c r="J90">
        <v>-0.08</v>
      </c>
      <c r="K90">
        <v>1</v>
      </c>
      <c r="L90">
        <v>3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88.015</v>
      </c>
    </row>
    <row r="91" spans="1:24">
      <c r="A91" t="s">
        <v>4979</v>
      </c>
      <c r="B91">
        <v>4688978</v>
      </c>
      <c r="C91" t="s">
        <v>3314</v>
      </c>
      <c r="D91">
        <v>97.13</v>
      </c>
      <c r="E91">
        <v>98.19</v>
      </c>
      <c r="F91">
        <v>44.04</v>
      </c>
      <c r="G91">
        <v>0.02</v>
      </c>
      <c r="H91">
        <v>-0.17</v>
      </c>
      <c r="I91">
        <v>-0</v>
      </c>
      <c r="J91">
        <v>0.12</v>
      </c>
      <c r="K91">
        <v>1</v>
      </c>
      <c r="L91">
        <v>3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88.97799999999999</v>
      </c>
    </row>
    <row r="92" spans="1:24">
      <c r="A92" t="s">
        <v>4980</v>
      </c>
      <c r="B92">
        <v>4690005</v>
      </c>
      <c r="C92" t="s">
        <v>3314</v>
      </c>
      <c r="D92">
        <v>98.79000000000001</v>
      </c>
      <c r="E92">
        <v>98.94</v>
      </c>
      <c r="F92">
        <v>44.3</v>
      </c>
      <c r="G92">
        <v>0.15</v>
      </c>
      <c r="H92">
        <v>0.01</v>
      </c>
      <c r="I92">
        <v>0.07000000000000001</v>
      </c>
      <c r="J92">
        <v>-0.1</v>
      </c>
      <c r="K92">
        <v>1</v>
      </c>
      <c r="L92">
        <v>3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90.005</v>
      </c>
    </row>
    <row r="93" spans="1:24">
      <c r="A93" t="s">
        <v>4981</v>
      </c>
      <c r="B93">
        <v>4691011</v>
      </c>
      <c r="C93" t="s">
        <v>3314</v>
      </c>
      <c r="D93">
        <v>98.5</v>
      </c>
      <c r="E93">
        <v>98.54000000000001</v>
      </c>
      <c r="F93">
        <v>44.52</v>
      </c>
      <c r="G93">
        <v>0.11</v>
      </c>
      <c r="H93">
        <v>0.08</v>
      </c>
      <c r="I93">
        <v>-0.02</v>
      </c>
      <c r="J93">
        <v>0.07000000000000001</v>
      </c>
      <c r="K93">
        <v>1</v>
      </c>
      <c r="L93">
        <v>3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91.011</v>
      </c>
    </row>
    <row r="94" spans="1:24">
      <c r="A94" t="s">
        <v>4982</v>
      </c>
      <c r="B94">
        <v>4692076</v>
      </c>
      <c r="C94" t="s">
        <v>3314</v>
      </c>
      <c r="D94">
        <v>98.45</v>
      </c>
      <c r="E94">
        <v>98.86</v>
      </c>
      <c r="F94">
        <v>43.8</v>
      </c>
      <c r="G94">
        <v>-0.13</v>
      </c>
      <c r="H94">
        <v>0.24</v>
      </c>
      <c r="I94">
        <v>-0.01</v>
      </c>
      <c r="J94">
        <v>-0.14</v>
      </c>
      <c r="K94">
        <v>1</v>
      </c>
      <c r="L94">
        <v>3</v>
      </c>
      <c r="M94" t="b">
        <v>1</v>
      </c>
      <c r="N94">
        <v>15</v>
      </c>
      <c r="O94">
        <v>33</v>
      </c>
      <c r="P94">
        <v>999</v>
      </c>
      <c r="Q94">
        <v>11.99</v>
      </c>
      <c r="R94">
        <v>14.01</v>
      </c>
      <c r="S94">
        <v>999</v>
      </c>
      <c r="T94">
        <v>16.67</v>
      </c>
      <c r="U94">
        <v>999</v>
      </c>
      <c r="V94">
        <v>999</v>
      </c>
      <c r="W94">
        <v>999</v>
      </c>
      <c r="X94">
        <v>92.07599999999999</v>
      </c>
    </row>
    <row r="95" spans="1:24">
      <c r="A95" t="s">
        <v>4983</v>
      </c>
      <c r="B95">
        <v>4693002</v>
      </c>
      <c r="C95" t="s">
        <v>3314</v>
      </c>
      <c r="D95">
        <v>98.05</v>
      </c>
      <c r="E95">
        <v>98.22</v>
      </c>
      <c r="F95">
        <v>44.69</v>
      </c>
      <c r="G95">
        <v>-0.04</v>
      </c>
      <c r="H95">
        <v>0.48</v>
      </c>
      <c r="I95">
        <v>0.07000000000000001</v>
      </c>
      <c r="J95">
        <v>0.01</v>
      </c>
      <c r="K95">
        <v>1</v>
      </c>
      <c r="L95">
        <v>3</v>
      </c>
      <c r="M95" t="b">
        <v>1</v>
      </c>
      <c r="N95">
        <v>15</v>
      </c>
      <c r="O95">
        <v>33</v>
      </c>
      <c r="P95">
        <v>999</v>
      </c>
      <c r="Q95">
        <v>9.02</v>
      </c>
      <c r="R95">
        <v>17.72</v>
      </c>
      <c r="S95">
        <v>999</v>
      </c>
      <c r="T95">
        <v>11.99</v>
      </c>
      <c r="U95">
        <v>999</v>
      </c>
      <c r="V95">
        <v>999</v>
      </c>
      <c r="W95">
        <v>999</v>
      </c>
      <c r="X95">
        <v>93.002</v>
      </c>
    </row>
    <row r="96" spans="1:24">
      <c r="A96" t="s">
        <v>4984</v>
      </c>
      <c r="B96">
        <v>4693996</v>
      </c>
      <c r="C96" t="s">
        <v>3314</v>
      </c>
      <c r="D96">
        <v>99.59</v>
      </c>
      <c r="E96">
        <v>98.8</v>
      </c>
      <c r="F96">
        <v>43.52</v>
      </c>
      <c r="G96">
        <v>-0.04</v>
      </c>
      <c r="H96">
        <v>-0.18</v>
      </c>
      <c r="I96">
        <v>0.03</v>
      </c>
      <c r="J96">
        <v>0.07000000000000001</v>
      </c>
      <c r="K96">
        <v>1</v>
      </c>
      <c r="L96">
        <v>3</v>
      </c>
      <c r="M96" t="b">
        <v>1</v>
      </c>
      <c r="N96">
        <v>15</v>
      </c>
      <c r="O96">
        <v>33</v>
      </c>
      <c r="P96">
        <v>999</v>
      </c>
      <c r="Q96">
        <v>8.06</v>
      </c>
      <c r="R96">
        <v>999</v>
      </c>
      <c r="S96">
        <v>999</v>
      </c>
      <c r="T96">
        <v>12.12</v>
      </c>
      <c r="U96">
        <v>999</v>
      </c>
      <c r="V96">
        <v>999</v>
      </c>
      <c r="W96">
        <v>999</v>
      </c>
      <c r="X96">
        <v>93.996</v>
      </c>
    </row>
    <row r="97" spans="1:24">
      <c r="A97" t="s">
        <v>4985</v>
      </c>
      <c r="B97">
        <v>4694996</v>
      </c>
      <c r="C97" t="s">
        <v>3314</v>
      </c>
      <c r="D97">
        <v>99.25</v>
      </c>
      <c r="E97">
        <v>99.3</v>
      </c>
      <c r="F97">
        <v>44.79</v>
      </c>
      <c r="G97">
        <v>0.04</v>
      </c>
      <c r="H97">
        <v>-0.07000000000000001</v>
      </c>
      <c r="I97">
        <v>0.01</v>
      </c>
      <c r="J97">
        <v>-0.03</v>
      </c>
      <c r="K97">
        <v>1</v>
      </c>
      <c r="L97">
        <v>3</v>
      </c>
      <c r="M97" t="b">
        <v>1</v>
      </c>
      <c r="N97">
        <v>15</v>
      </c>
      <c r="O97">
        <v>33</v>
      </c>
      <c r="P97">
        <v>999</v>
      </c>
      <c r="Q97">
        <v>10.16</v>
      </c>
      <c r="R97">
        <v>15.48</v>
      </c>
      <c r="S97">
        <v>999</v>
      </c>
      <c r="T97">
        <v>13.08</v>
      </c>
      <c r="U97">
        <v>999</v>
      </c>
      <c r="V97">
        <v>999</v>
      </c>
      <c r="W97">
        <v>999</v>
      </c>
      <c r="X97">
        <v>94.996</v>
      </c>
    </row>
    <row r="98" spans="1:24">
      <c r="A98" t="s">
        <v>4986</v>
      </c>
      <c r="B98">
        <v>4696012</v>
      </c>
      <c r="C98" t="s">
        <v>3314</v>
      </c>
      <c r="D98">
        <v>99.47</v>
      </c>
      <c r="E98">
        <v>98.56999999999999</v>
      </c>
      <c r="F98">
        <v>43.85</v>
      </c>
      <c r="G98">
        <v>-0.13</v>
      </c>
      <c r="H98">
        <v>-0.02</v>
      </c>
      <c r="I98">
        <v>0.08</v>
      </c>
      <c r="J98">
        <v>0.03</v>
      </c>
      <c r="K98">
        <v>1</v>
      </c>
      <c r="L98">
        <v>3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12.83</v>
      </c>
      <c r="U98">
        <v>999</v>
      </c>
      <c r="V98">
        <v>999</v>
      </c>
      <c r="W98">
        <v>999</v>
      </c>
      <c r="X98">
        <v>96.012</v>
      </c>
    </row>
    <row r="99" spans="1:24">
      <c r="A99" t="s">
        <v>4987</v>
      </c>
      <c r="B99">
        <v>4696995</v>
      </c>
      <c r="C99" t="s">
        <v>3314</v>
      </c>
      <c r="D99">
        <v>99.37</v>
      </c>
      <c r="E99">
        <v>99.33</v>
      </c>
      <c r="F99">
        <v>43.75</v>
      </c>
      <c r="G99">
        <v>0.05</v>
      </c>
      <c r="H99">
        <v>-0.04</v>
      </c>
      <c r="I99">
        <v>0.19</v>
      </c>
      <c r="J99">
        <v>-0.03</v>
      </c>
      <c r="K99">
        <v>1</v>
      </c>
      <c r="L99">
        <v>3</v>
      </c>
      <c r="M99" t="b">
        <v>1</v>
      </c>
      <c r="N99">
        <v>15</v>
      </c>
      <c r="O99">
        <v>33</v>
      </c>
      <c r="P99">
        <v>15.25</v>
      </c>
      <c r="Q99">
        <v>8.73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96.995</v>
      </c>
    </row>
    <row r="100" spans="1:24">
      <c r="A100" t="s">
        <v>4988</v>
      </c>
      <c r="B100">
        <v>4698052</v>
      </c>
      <c r="C100" t="s">
        <v>3314</v>
      </c>
      <c r="D100">
        <v>98.73</v>
      </c>
      <c r="E100">
        <v>98.72</v>
      </c>
      <c r="F100">
        <v>43.52</v>
      </c>
      <c r="G100">
        <v>0.19</v>
      </c>
      <c r="H100">
        <v>0.19</v>
      </c>
      <c r="I100">
        <v>0.07000000000000001</v>
      </c>
      <c r="J100">
        <v>0.03</v>
      </c>
      <c r="K100">
        <v>1</v>
      </c>
      <c r="L100">
        <v>3</v>
      </c>
      <c r="M100" t="b">
        <v>1</v>
      </c>
      <c r="N100">
        <v>15</v>
      </c>
      <c r="O100">
        <v>33</v>
      </c>
      <c r="P100">
        <v>10.33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98.05200000000001</v>
      </c>
    </row>
    <row r="101" spans="1:24">
      <c r="A101" t="s">
        <v>4989</v>
      </c>
      <c r="B101">
        <v>4698993</v>
      </c>
      <c r="C101" t="s">
        <v>3314</v>
      </c>
      <c r="D101">
        <v>98.90000000000001</v>
      </c>
      <c r="E101">
        <v>98.73999999999999</v>
      </c>
      <c r="F101">
        <v>44.68</v>
      </c>
      <c r="G101">
        <v>-0.31</v>
      </c>
      <c r="H101">
        <v>-0.12</v>
      </c>
      <c r="I101">
        <v>-0.01</v>
      </c>
      <c r="J101">
        <v>-0.06</v>
      </c>
      <c r="K101">
        <v>1</v>
      </c>
      <c r="L101">
        <v>3</v>
      </c>
      <c r="M101" t="b">
        <v>1</v>
      </c>
      <c r="N101">
        <v>15</v>
      </c>
      <c r="O101">
        <v>33</v>
      </c>
      <c r="P101">
        <v>8.65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98.99299999999999</v>
      </c>
    </row>
    <row r="102" spans="1:24">
      <c r="A102" t="s">
        <v>4990</v>
      </c>
      <c r="B102">
        <v>4699982</v>
      </c>
      <c r="C102" t="s">
        <v>3314</v>
      </c>
      <c r="D102">
        <v>98.31</v>
      </c>
      <c r="E102">
        <v>99.23</v>
      </c>
      <c r="F102">
        <v>44.42</v>
      </c>
      <c r="G102">
        <v>-0.15</v>
      </c>
      <c r="H102">
        <v>-0.1</v>
      </c>
      <c r="I102">
        <v>-0.07000000000000001</v>
      </c>
      <c r="J102">
        <v>0.06</v>
      </c>
      <c r="K102">
        <v>1</v>
      </c>
      <c r="L102">
        <v>3</v>
      </c>
      <c r="M102" t="b">
        <v>1</v>
      </c>
      <c r="N102">
        <v>15</v>
      </c>
      <c r="O102">
        <v>33</v>
      </c>
      <c r="P102">
        <v>999</v>
      </c>
      <c r="Q102">
        <v>11.79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99.982</v>
      </c>
    </row>
    <row r="103" spans="1:24">
      <c r="A103" t="s">
        <v>4991</v>
      </c>
      <c r="B103">
        <v>4700980</v>
      </c>
      <c r="C103" t="s">
        <v>3314</v>
      </c>
      <c r="D103">
        <v>98.55</v>
      </c>
      <c r="E103">
        <v>99.09999999999999</v>
      </c>
      <c r="F103">
        <v>43.62</v>
      </c>
      <c r="G103">
        <v>-0.38</v>
      </c>
      <c r="H103">
        <v>-0.07000000000000001</v>
      </c>
      <c r="I103">
        <v>0.06</v>
      </c>
      <c r="J103">
        <v>-0.01</v>
      </c>
      <c r="K103">
        <v>1</v>
      </c>
      <c r="L103">
        <v>3</v>
      </c>
      <c r="M103" t="b">
        <v>1</v>
      </c>
      <c r="N103">
        <v>15</v>
      </c>
      <c r="O103">
        <v>33</v>
      </c>
      <c r="P103">
        <v>999</v>
      </c>
      <c r="Q103">
        <v>9.09</v>
      </c>
      <c r="R103">
        <v>999</v>
      </c>
      <c r="S103">
        <v>999</v>
      </c>
      <c r="T103">
        <v>999</v>
      </c>
      <c r="U103">
        <v>4.41</v>
      </c>
      <c r="V103">
        <v>999</v>
      </c>
      <c r="W103">
        <v>999</v>
      </c>
      <c r="X103">
        <v>100.98</v>
      </c>
    </row>
    <row r="104" spans="1:24">
      <c r="A104" t="s">
        <v>4992</v>
      </c>
      <c r="B104">
        <v>4702000</v>
      </c>
      <c r="C104" t="s">
        <v>3314</v>
      </c>
      <c r="D104">
        <v>98.66</v>
      </c>
      <c r="E104">
        <v>98.66</v>
      </c>
      <c r="F104">
        <v>45.32</v>
      </c>
      <c r="G104">
        <v>0.06</v>
      </c>
      <c r="H104">
        <v>-0.14</v>
      </c>
      <c r="I104">
        <v>-0.12</v>
      </c>
      <c r="J104">
        <v>0.09</v>
      </c>
      <c r="K104">
        <v>1</v>
      </c>
      <c r="L104">
        <v>3</v>
      </c>
      <c r="M104" t="b">
        <v>1</v>
      </c>
      <c r="N104">
        <v>15</v>
      </c>
      <c r="O104">
        <v>33</v>
      </c>
      <c r="P104">
        <v>999</v>
      </c>
      <c r="Q104">
        <v>7.16</v>
      </c>
      <c r="R104">
        <v>999</v>
      </c>
      <c r="S104">
        <v>999</v>
      </c>
      <c r="T104">
        <v>999</v>
      </c>
      <c r="U104">
        <v>4.4</v>
      </c>
      <c r="V104">
        <v>999</v>
      </c>
      <c r="W104">
        <v>999</v>
      </c>
      <c r="X104">
        <v>102</v>
      </c>
    </row>
    <row r="105" spans="1:24">
      <c r="A105" t="s">
        <v>4993</v>
      </c>
      <c r="B105">
        <v>4703010</v>
      </c>
      <c r="C105" t="s">
        <v>3314</v>
      </c>
      <c r="D105">
        <v>99.53</v>
      </c>
      <c r="E105">
        <v>98.62</v>
      </c>
      <c r="F105">
        <v>44.53</v>
      </c>
      <c r="G105">
        <v>0.12</v>
      </c>
      <c r="H105">
        <v>-0.11</v>
      </c>
      <c r="I105">
        <v>0.07000000000000001</v>
      </c>
      <c r="J105">
        <v>-0.17</v>
      </c>
      <c r="K105">
        <v>1</v>
      </c>
      <c r="L105">
        <v>3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6.24</v>
      </c>
      <c r="V105">
        <v>999</v>
      </c>
      <c r="W105">
        <v>999</v>
      </c>
      <c r="X105">
        <v>103.01</v>
      </c>
    </row>
    <row r="106" spans="1:24">
      <c r="A106" t="s">
        <v>4994</v>
      </c>
      <c r="B106">
        <v>4704071</v>
      </c>
      <c r="C106" t="s">
        <v>3314</v>
      </c>
      <c r="D106">
        <v>98.45</v>
      </c>
      <c r="E106">
        <v>96.77</v>
      </c>
      <c r="F106">
        <v>43.72</v>
      </c>
      <c r="G106">
        <v>-0.1</v>
      </c>
      <c r="H106">
        <v>0.2</v>
      </c>
      <c r="I106">
        <v>0.03</v>
      </c>
      <c r="J106">
        <v>-0.01</v>
      </c>
      <c r="K106">
        <v>1</v>
      </c>
      <c r="L106">
        <v>3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104.071</v>
      </c>
    </row>
    <row r="107" spans="1:24">
      <c r="A107" t="s">
        <v>4995</v>
      </c>
      <c r="B107">
        <v>4705040</v>
      </c>
      <c r="C107" t="s">
        <v>3314</v>
      </c>
      <c r="D107">
        <v>99.58</v>
      </c>
      <c r="E107">
        <v>98.34</v>
      </c>
      <c r="F107">
        <v>43.39</v>
      </c>
      <c r="G107">
        <v>0.12</v>
      </c>
      <c r="H107">
        <v>-0.06</v>
      </c>
      <c r="I107">
        <v>0.05</v>
      </c>
      <c r="J107">
        <v>-0.01</v>
      </c>
      <c r="K107">
        <v>1</v>
      </c>
      <c r="L107">
        <v>3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25.96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105.04</v>
      </c>
    </row>
    <row r="108" spans="1:24">
      <c r="A108" t="s">
        <v>4996</v>
      </c>
      <c r="B108">
        <v>4706069</v>
      </c>
      <c r="C108" t="s">
        <v>3314</v>
      </c>
      <c r="D108">
        <v>99.34</v>
      </c>
      <c r="E108">
        <v>98.95999999999999</v>
      </c>
      <c r="F108">
        <v>43.55</v>
      </c>
      <c r="G108">
        <v>0.22</v>
      </c>
      <c r="H108">
        <v>0.16</v>
      </c>
      <c r="I108">
        <v>-0.15</v>
      </c>
      <c r="J108">
        <v>0.07000000000000001</v>
      </c>
      <c r="K108">
        <v>1</v>
      </c>
      <c r="L108">
        <v>3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106.069</v>
      </c>
    </row>
    <row r="109" spans="1:24">
      <c r="A109" t="s">
        <v>4997</v>
      </c>
      <c r="B109">
        <v>4707011</v>
      </c>
      <c r="C109" t="s">
        <v>3314</v>
      </c>
      <c r="D109">
        <v>98.51000000000001</v>
      </c>
      <c r="E109">
        <v>100.26</v>
      </c>
      <c r="F109">
        <v>43.62</v>
      </c>
      <c r="G109">
        <v>0.25</v>
      </c>
      <c r="H109">
        <v>0.24</v>
      </c>
      <c r="I109">
        <v>0.13</v>
      </c>
      <c r="J109">
        <v>0.01</v>
      </c>
      <c r="K109">
        <v>1</v>
      </c>
      <c r="L109">
        <v>3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25.45</v>
      </c>
      <c r="U109">
        <v>999</v>
      </c>
      <c r="V109">
        <v>999</v>
      </c>
      <c r="W109">
        <v>999</v>
      </c>
      <c r="X109">
        <v>107.011</v>
      </c>
    </row>
    <row r="110" spans="1:24">
      <c r="A110" t="s">
        <v>4998</v>
      </c>
      <c r="B110">
        <v>4708025</v>
      </c>
      <c r="C110" t="s">
        <v>3314</v>
      </c>
      <c r="D110">
        <v>98.09999999999999</v>
      </c>
      <c r="E110">
        <v>99.05</v>
      </c>
      <c r="F110">
        <v>44.31</v>
      </c>
      <c r="G110">
        <v>-0.21</v>
      </c>
      <c r="H110">
        <v>-0.03</v>
      </c>
      <c r="I110">
        <v>-0.09</v>
      </c>
      <c r="J110">
        <v>0.05</v>
      </c>
      <c r="K110">
        <v>1</v>
      </c>
      <c r="L110">
        <v>3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28.09</v>
      </c>
      <c r="U110">
        <v>999</v>
      </c>
      <c r="V110">
        <v>999</v>
      </c>
      <c r="W110">
        <v>999</v>
      </c>
      <c r="X110">
        <v>108.025</v>
      </c>
    </row>
    <row r="111" spans="1:24">
      <c r="A111" t="s">
        <v>4999</v>
      </c>
      <c r="B111">
        <v>4709033</v>
      </c>
      <c r="C111" t="s">
        <v>3314</v>
      </c>
      <c r="D111">
        <v>99.76000000000001</v>
      </c>
      <c r="E111">
        <v>99.27</v>
      </c>
      <c r="F111">
        <v>44.42</v>
      </c>
      <c r="G111">
        <v>-0.01</v>
      </c>
      <c r="H111">
        <v>0.04</v>
      </c>
      <c r="I111">
        <v>-0.06</v>
      </c>
      <c r="J111">
        <v>-0.05</v>
      </c>
      <c r="K111">
        <v>1</v>
      </c>
      <c r="L111">
        <v>3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22.77</v>
      </c>
      <c r="U111">
        <v>999</v>
      </c>
      <c r="V111">
        <v>999</v>
      </c>
      <c r="W111">
        <v>999</v>
      </c>
      <c r="X111">
        <v>109.033</v>
      </c>
    </row>
    <row r="112" spans="1:24">
      <c r="A112" t="s">
        <v>5000</v>
      </c>
      <c r="B112">
        <v>4710057</v>
      </c>
      <c r="C112" t="s">
        <v>3314</v>
      </c>
      <c r="D112">
        <v>98.72</v>
      </c>
      <c r="E112">
        <v>98.56</v>
      </c>
      <c r="F112">
        <v>45.14</v>
      </c>
      <c r="G112">
        <v>-0.02</v>
      </c>
      <c r="H112">
        <v>0.12</v>
      </c>
      <c r="I112">
        <v>0.04</v>
      </c>
      <c r="J112">
        <v>-0.08</v>
      </c>
      <c r="K112">
        <v>1</v>
      </c>
      <c r="L112">
        <v>3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110.057</v>
      </c>
    </row>
    <row r="113" spans="1:24">
      <c r="A113" t="s">
        <v>5001</v>
      </c>
      <c r="B113">
        <v>4711071</v>
      </c>
      <c r="C113" t="s">
        <v>3314</v>
      </c>
      <c r="D113">
        <v>97.45999999999999</v>
      </c>
      <c r="E113">
        <v>98.25</v>
      </c>
      <c r="F113">
        <v>44.87</v>
      </c>
      <c r="G113">
        <v>-0.11</v>
      </c>
      <c r="H113">
        <v>-0.16</v>
      </c>
      <c r="I113">
        <v>0.07000000000000001</v>
      </c>
      <c r="J113">
        <v>0.01</v>
      </c>
      <c r="K113">
        <v>1</v>
      </c>
      <c r="L113">
        <v>3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111.071</v>
      </c>
    </row>
    <row r="114" spans="1:24">
      <c r="A114" t="s">
        <v>5002</v>
      </c>
      <c r="B114">
        <v>4712018</v>
      </c>
      <c r="C114" t="s">
        <v>3314</v>
      </c>
      <c r="D114">
        <v>98.06999999999999</v>
      </c>
      <c r="E114">
        <v>98</v>
      </c>
      <c r="F114">
        <v>44.91</v>
      </c>
      <c r="G114">
        <v>-0.06</v>
      </c>
      <c r="H114">
        <v>0.02</v>
      </c>
      <c r="I114">
        <v>0</v>
      </c>
      <c r="J114">
        <v>0.06</v>
      </c>
      <c r="K114">
        <v>1</v>
      </c>
      <c r="L114">
        <v>3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112.018</v>
      </c>
    </row>
    <row r="115" spans="1:24">
      <c r="A115" t="s">
        <v>5003</v>
      </c>
      <c r="B115">
        <v>4713001</v>
      </c>
      <c r="C115" t="s">
        <v>3314</v>
      </c>
      <c r="D115">
        <v>97.92</v>
      </c>
      <c r="E115">
        <v>100.2</v>
      </c>
      <c r="F115">
        <v>44.39</v>
      </c>
      <c r="G115">
        <v>-0.15</v>
      </c>
      <c r="H115">
        <v>0.02</v>
      </c>
      <c r="I115">
        <v>0.03</v>
      </c>
      <c r="J115">
        <v>0.08</v>
      </c>
      <c r="K115">
        <v>1</v>
      </c>
      <c r="L115">
        <v>3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113.001</v>
      </c>
    </row>
    <row r="116" spans="1:24">
      <c r="A116" t="s">
        <v>5004</v>
      </c>
      <c r="B116">
        <v>4714141</v>
      </c>
      <c r="C116" t="s">
        <v>3314</v>
      </c>
      <c r="D116">
        <v>99.38</v>
      </c>
      <c r="E116">
        <v>98.95</v>
      </c>
      <c r="F116">
        <v>43.75</v>
      </c>
      <c r="G116">
        <v>0.1</v>
      </c>
      <c r="H116">
        <v>0.13</v>
      </c>
      <c r="I116">
        <v>-0.17</v>
      </c>
      <c r="J116">
        <v>0.05</v>
      </c>
      <c r="K116">
        <v>1</v>
      </c>
      <c r="L116">
        <v>3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114.141</v>
      </c>
    </row>
    <row r="117" spans="1:24">
      <c r="A117" t="s">
        <v>5005</v>
      </c>
      <c r="B117">
        <v>4715067</v>
      </c>
      <c r="C117" t="s">
        <v>3314</v>
      </c>
      <c r="D117">
        <v>99.73</v>
      </c>
      <c r="E117">
        <v>99.16</v>
      </c>
      <c r="F117">
        <v>43.56</v>
      </c>
      <c r="G117">
        <v>0.11</v>
      </c>
      <c r="H117">
        <v>-0.05</v>
      </c>
      <c r="I117">
        <v>-0.04</v>
      </c>
      <c r="J117">
        <v>-0.04</v>
      </c>
      <c r="K117">
        <v>1</v>
      </c>
      <c r="L117">
        <v>3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115.067</v>
      </c>
    </row>
    <row r="118" spans="1:24">
      <c r="A118" t="s">
        <v>5006</v>
      </c>
      <c r="B118">
        <v>4716142</v>
      </c>
      <c r="C118" t="s">
        <v>3314</v>
      </c>
      <c r="D118">
        <v>102.01</v>
      </c>
      <c r="E118">
        <v>98.09999999999999</v>
      </c>
      <c r="F118">
        <v>44.15</v>
      </c>
      <c r="G118">
        <v>0.07000000000000001</v>
      </c>
      <c r="H118">
        <v>0.15</v>
      </c>
      <c r="I118">
        <v>-0.01</v>
      </c>
      <c r="J118">
        <v>0.07000000000000001</v>
      </c>
      <c r="K118">
        <v>1</v>
      </c>
      <c r="L118">
        <v>3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116.142</v>
      </c>
    </row>
    <row r="119" spans="1:24">
      <c r="A119" t="s">
        <v>5007</v>
      </c>
      <c r="B119">
        <v>4717117</v>
      </c>
      <c r="C119" t="s">
        <v>161</v>
      </c>
      <c r="D119">
        <v>98.90000000000001</v>
      </c>
      <c r="E119">
        <v>98.79000000000001</v>
      </c>
      <c r="F119">
        <v>64.97</v>
      </c>
      <c r="G119">
        <v>-6.95</v>
      </c>
      <c r="H119">
        <v>7.09</v>
      </c>
      <c r="I119">
        <v>-19.91</v>
      </c>
      <c r="J119">
        <v>19.93</v>
      </c>
      <c r="K119">
        <v>1</v>
      </c>
      <c r="L119">
        <v>3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117.117</v>
      </c>
    </row>
    <row r="120" spans="1:24">
      <c r="A120" t="s">
        <v>5008</v>
      </c>
      <c r="B120">
        <v>4718005</v>
      </c>
      <c r="C120" t="s">
        <v>161</v>
      </c>
      <c r="D120">
        <v>99.23</v>
      </c>
      <c r="E120">
        <v>98.59</v>
      </c>
      <c r="F120">
        <v>91.87</v>
      </c>
      <c r="G120">
        <v>-8.199999999999999</v>
      </c>
      <c r="H120">
        <v>7.38</v>
      </c>
      <c r="I120">
        <v>-20.06</v>
      </c>
      <c r="J120">
        <v>20.02</v>
      </c>
      <c r="K120">
        <v>1</v>
      </c>
      <c r="L120">
        <v>3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118.005</v>
      </c>
    </row>
    <row r="121" spans="1:24">
      <c r="A121" t="s">
        <v>5009</v>
      </c>
      <c r="B121">
        <v>4718985</v>
      </c>
      <c r="C121" t="s">
        <v>161</v>
      </c>
      <c r="D121">
        <v>99.61</v>
      </c>
      <c r="E121">
        <v>98.13</v>
      </c>
      <c r="F121">
        <v>128.76</v>
      </c>
      <c r="G121">
        <v>-9.93</v>
      </c>
      <c r="H121">
        <v>8.859999999999999</v>
      </c>
      <c r="I121">
        <v>-20</v>
      </c>
      <c r="J121">
        <v>20.04</v>
      </c>
      <c r="K121">
        <v>1</v>
      </c>
      <c r="L121">
        <v>3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118.985</v>
      </c>
    </row>
    <row r="122" spans="1:24">
      <c r="A122" t="s">
        <v>5010</v>
      </c>
      <c r="B122">
        <v>4720103</v>
      </c>
      <c r="C122" t="s">
        <v>3314</v>
      </c>
      <c r="D122">
        <v>98.36</v>
      </c>
      <c r="E122">
        <v>98.06</v>
      </c>
      <c r="F122">
        <v>153.42</v>
      </c>
      <c r="G122">
        <v>0.04</v>
      </c>
      <c r="H122">
        <v>0.17</v>
      </c>
      <c r="I122">
        <v>-0.03</v>
      </c>
      <c r="J122">
        <v>0.06</v>
      </c>
      <c r="K122">
        <v>1</v>
      </c>
      <c r="L122">
        <v>3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120.103</v>
      </c>
    </row>
    <row r="123" spans="1:24">
      <c r="A123" t="s">
        <v>5011</v>
      </c>
      <c r="B123">
        <v>4720991</v>
      </c>
      <c r="C123" t="s">
        <v>3314</v>
      </c>
      <c r="D123">
        <v>97.18000000000001</v>
      </c>
      <c r="E123">
        <v>98.08</v>
      </c>
      <c r="F123">
        <v>152.49</v>
      </c>
      <c r="G123">
        <v>-0.05</v>
      </c>
      <c r="H123">
        <v>0.17</v>
      </c>
      <c r="I123">
        <v>-0</v>
      </c>
      <c r="J123">
        <v>-0.1</v>
      </c>
      <c r="K123">
        <v>1</v>
      </c>
      <c r="L123">
        <v>3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120.991</v>
      </c>
    </row>
    <row r="124" spans="1:24">
      <c r="A124" t="s">
        <v>5012</v>
      </c>
      <c r="B124">
        <v>4722033</v>
      </c>
      <c r="C124" t="s">
        <v>3314</v>
      </c>
      <c r="D124">
        <v>98.09</v>
      </c>
      <c r="E124">
        <v>98.73</v>
      </c>
      <c r="F124">
        <v>153.4</v>
      </c>
      <c r="G124">
        <v>0.1</v>
      </c>
      <c r="H124">
        <v>-0.04</v>
      </c>
      <c r="I124">
        <v>0.03</v>
      </c>
      <c r="J124">
        <v>-0.14</v>
      </c>
      <c r="K124">
        <v>1</v>
      </c>
      <c r="L124">
        <v>3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122.033</v>
      </c>
    </row>
    <row r="125" spans="1:24">
      <c r="A125" t="s">
        <v>5013</v>
      </c>
      <c r="B125">
        <v>4723085</v>
      </c>
      <c r="C125" t="s">
        <v>3314</v>
      </c>
      <c r="D125">
        <v>98.94</v>
      </c>
      <c r="E125">
        <v>98.34</v>
      </c>
      <c r="F125">
        <v>153.59</v>
      </c>
      <c r="G125">
        <v>0.01</v>
      </c>
      <c r="H125">
        <v>0.01</v>
      </c>
      <c r="I125">
        <v>-0.03</v>
      </c>
      <c r="J125">
        <v>0.02</v>
      </c>
      <c r="K125">
        <v>1</v>
      </c>
      <c r="L125">
        <v>3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123.085</v>
      </c>
    </row>
    <row r="126" spans="1:24">
      <c r="A126" t="s">
        <v>5014</v>
      </c>
      <c r="B126">
        <v>4724059</v>
      </c>
      <c r="C126" t="s">
        <v>3314</v>
      </c>
      <c r="D126">
        <v>98.45</v>
      </c>
      <c r="E126">
        <v>97.95</v>
      </c>
      <c r="F126">
        <v>153.39</v>
      </c>
      <c r="G126">
        <v>0.04</v>
      </c>
      <c r="H126">
        <v>0.03</v>
      </c>
      <c r="I126">
        <v>-0.06</v>
      </c>
      <c r="J126">
        <v>0.15</v>
      </c>
      <c r="K126">
        <v>1</v>
      </c>
      <c r="L126">
        <v>3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124.059</v>
      </c>
    </row>
    <row r="127" spans="1:24">
      <c r="A127" t="s">
        <v>5015</v>
      </c>
      <c r="B127">
        <v>4725008</v>
      </c>
      <c r="C127" t="s">
        <v>3314</v>
      </c>
      <c r="D127">
        <v>100.34</v>
      </c>
      <c r="E127">
        <v>99.34</v>
      </c>
      <c r="F127">
        <v>152.11</v>
      </c>
      <c r="G127">
        <v>-0.18</v>
      </c>
      <c r="H127">
        <v>0.05</v>
      </c>
      <c r="I127">
        <v>-0.01</v>
      </c>
      <c r="J127">
        <v>0.08</v>
      </c>
      <c r="K127">
        <v>1</v>
      </c>
      <c r="L127">
        <v>3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125.008</v>
      </c>
    </row>
    <row r="128" spans="1:24">
      <c r="A128" t="s">
        <v>5016</v>
      </c>
      <c r="B128">
        <v>4726001</v>
      </c>
      <c r="C128" t="s">
        <v>3314</v>
      </c>
      <c r="D128">
        <v>99.77</v>
      </c>
      <c r="E128">
        <v>97.68000000000001</v>
      </c>
      <c r="F128">
        <v>153.55</v>
      </c>
      <c r="G128">
        <v>-0.12</v>
      </c>
      <c r="H128">
        <v>0.02</v>
      </c>
      <c r="I128">
        <v>-0.03</v>
      </c>
      <c r="J128">
        <v>-0.02</v>
      </c>
      <c r="K128">
        <v>1</v>
      </c>
      <c r="L128">
        <v>3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126.001</v>
      </c>
    </row>
    <row r="129" spans="1:24">
      <c r="A129" t="s">
        <v>5017</v>
      </c>
      <c r="B129">
        <v>4727028</v>
      </c>
      <c r="C129" t="s">
        <v>3314</v>
      </c>
      <c r="D129">
        <v>99.34</v>
      </c>
      <c r="E129">
        <v>98.52</v>
      </c>
      <c r="F129">
        <v>152.26</v>
      </c>
      <c r="G129">
        <v>-0.27</v>
      </c>
      <c r="H129">
        <v>-0.17</v>
      </c>
      <c r="I129">
        <v>-0.01</v>
      </c>
      <c r="J129">
        <v>0.02</v>
      </c>
      <c r="K129">
        <v>1</v>
      </c>
      <c r="L129">
        <v>3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127.028</v>
      </c>
    </row>
    <row r="130" spans="1:24">
      <c r="A130" t="s">
        <v>5018</v>
      </c>
      <c r="B130">
        <v>4728022</v>
      </c>
      <c r="C130" t="s">
        <v>3314</v>
      </c>
      <c r="D130">
        <v>98.54000000000001</v>
      </c>
      <c r="E130">
        <v>98.36</v>
      </c>
      <c r="F130">
        <v>152.95</v>
      </c>
      <c r="G130">
        <v>-0.22</v>
      </c>
      <c r="H130">
        <v>-0.08</v>
      </c>
      <c r="I130">
        <v>0.11</v>
      </c>
      <c r="J130">
        <v>0.08</v>
      </c>
      <c r="K130">
        <v>1</v>
      </c>
      <c r="L130">
        <v>3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128.022</v>
      </c>
    </row>
    <row r="131" spans="1:24">
      <c r="A131" t="s">
        <v>5019</v>
      </c>
      <c r="B131">
        <v>4728988</v>
      </c>
      <c r="C131" t="s">
        <v>3314</v>
      </c>
      <c r="D131">
        <v>98.11</v>
      </c>
      <c r="E131">
        <v>96.73</v>
      </c>
      <c r="F131">
        <v>153.43</v>
      </c>
      <c r="G131">
        <v>-0.01</v>
      </c>
      <c r="H131">
        <v>0.34</v>
      </c>
      <c r="I131">
        <v>0.02</v>
      </c>
      <c r="J131">
        <v>-0.01</v>
      </c>
      <c r="K131">
        <v>1</v>
      </c>
      <c r="L131">
        <v>3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128.988</v>
      </c>
    </row>
    <row r="132" spans="1:24">
      <c r="A132" t="s">
        <v>5020</v>
      </c>
      <c r="B132">
        <v>4730031</v>
      </c>
      <c r="C132" t="s">
        <v>3314</v>
      </c>
      <c r="D132">
        <v>98.78</v>
      </c>
      <c r="E132">
        <v>97.77</v>
      </c>
      <c r="F132">
        <v>152.9</v>
      </c>
      <c r="G132">
        <v>0.21</v>
      </c>
      <c r="H132">
        <v>-0.14</v>
      </c>
      <c r="I132">
        <v>-0.13</v>
      </c>
      <c r="J132">
        <v>0.18</v>
      </c>
      <c r="K132">
        <v>1</v>
      </c>
      <c r="L132">
        <v>3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130.031</v>
      </c>
    </row>
    <row r="133" spans="1:24">
      <c r="A133" t="s">
        <v>5021</v>
      </c>
      <c r="B133">
        <v>4730989</v>
      </c>
      <c r="C133" t="s">
        <v>3314</v>
      </c>
      <c r="D133">
        <v>98.31</v>
      </c>
      <c r="E133">
        <v>98.36</v>
      </c>
      <c r="F133">
        <v>152.38</v>
      </c>
      <c r="G133">
        <v>0.26</v>
      </c>
      <c r="H133">
        <v>-0.03</v>
      </c>
      <c r="I133">
        <v>-0.12</v>
      </c>
      <c r="J133">
        <v>0.12</v>
      </c>
      <c r="K133">
        <v>1</v>
      </c>
      <c r="L133">
        <v>3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130.989</v>
      </c>
    </row>
    <row r="134" spans="1:24">
      <c r="A134" t="s">
        <v>5022</v>
      </c>
      <c r="B134">
        <v>4732009</v>
      </c>
      <c r="C134" t="s">
        <v>3314</v>
      </c>
      <c r="D134">
        <v>98.95</v>
      </c>
      <c r="E134">
        <v>99.45999999999999</v>
      </c>
      <c r="F134">
        <v>152.1</v>
      </c>
      <c r="G134">
        <v>-0.12</v>
      </c>
      <c r="H134">
        <v>0.16</v>
      </c>
      <c r="I134">
        <v>-0.03</v>
      </c>
      <c r="J134">
        <v>-0.09</v>
      </c>
      <c r="K134">
        <v>1</v>
      </c>
      <c r="L134">
        <v>3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132.009</v>
      </c>
    </row>
    <row r="135" spans="1:24">
      <c r="A135" t="s">
        <v>5023</v>
      </c>
      <c r="B135">
        <v>4733068</v>
      </c>
      <c r="C135" t="s">
        <v>3314</v>
      </c>
      <c r="D135">
        <v>99.90000000000001</v>
      </c>
      <c r="E135">
        <v>98.29000000000001</v>
      </c>
      <c r="F135">
        <v>154.57</v>
      </c>
      <c r="G135">
        <v>0.06</v>
      </c>
      <c r="H135">
        <v>-0.22</v>
      </c>
      <c r="I135">
        <v>-0.11</v>
      </c>
      <c r="J135">
        <v>-0.09</v>
      </c>
      <c r="K135">
        <v>1</v>
      </c>
      <c r="L135">
        <v>3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133.068</v>
      </c>
    </row>
    <row r="136" spans="1:24">
      <c r="A136" t="s">
        <v>5024</v>
      </c>
      <c r="B136">
        <v>4733989</v>
      </c>
      <c r="C136" t="s">
        <v>3314</v>
      </c>
      <c r="D136">
        <v>99.05</v>
      </c>
      <c r="E136">
        <v>98.70999999999999</v>
      </c>
      <c r="F136">
        <v>153.28</v>
      </c>
      <c r="G136">
        <v>0.08</v>
      </c>
      <c r="H136">
        <v>-0.24</v>
      </c>
      <c r="I136">
        <v>0.01</v>
      </c>
      <c r="J136">
        <v>-0.14</v>
      </c>
      <c r="K136">
        <v>1</v>
      </c>
      <c r="L136">
        <v>3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133.989</v>
      </c>
    </row>
    <row r="137" spans="1:24">
      <c r="A137" t="s">
        <v>5025</v>
      </c>
      <c r="B137">
        <v>4734993</v>
      </c>
      <c r="C137" t="s">
        <v>3314</v>
      </c>
      <c r="D137">
        <v>96.94</v>
      </c>
      <c r="E137">
        <v>97.73</v>
      </c>
      <c r="F137">
        <v>152.51</v>
      </c>
      <c r="G137">
        <v>-0</v>
      </c>
      <c r="H137">
        <v>0.16</v>
      </c>
      <c r="I137">
        <v>-0.09</v>
      </c>
      <c r="J137">
        <v>0.01</v>
      </c>
      <c r="K137">
        <v>1</v>
      </c>
      <c r="L137">
        <v>3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134.993</v>
      </c>
    </row>
    <row r="138" spans="1:24">
      <c r="A138" t="s">
        <v>5026</v>
      </c>
      <c r="B138">
        <v>4736007</v>
      </c>
      <c r="C138" t="s">
        <v>3314</v>
      </c>
      <c r="D138">
        <v>99.41</v>
      </c>
      <c r="E138">
        <v>98.40000000000001</v>
      </c>
      <c r="F138">
        <v>151.97</v>
      </c>
      <c r="G138">
        <v>0.01</v>
      </c>
      <c r="H138">
        <v>-0.1</v>
      </c>
      <c r="I138">
        <v>-0.03</v>
      </c>
      <c r="J138">
        <v>-0.09</v>
      </c>
      <c r="K138">
        <v>1</v>
      </c>
      <c r="L138">
        <v>3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136.007</v>
      </c>
    </row>
    <row r="139" spans="1:24">
      <c r="A139" t="s">
        <v>5027</v>
      </c>
      <c r="B139">
        <v>4737058</v>
      </c>
      <c r="C139" t="s">
        <v>3314</v>
      </c>
      <c r="D139">
        <v>98.73999999999999</v>
      </c>
      <c r="E139">
        <v>98.66</v>
      </c>
      <c r="F139">
        <v>153.67</v>
      </c>
      <c r="G139">
        <v>0.04</v>
      </c>
      <c r="H139">
        <v>0.09</v>
      </c>
      <c r="I139">
        <v>0</v>
      </c>
      <c r="J139">
        <v>-0.01</v>
      </c>
      <c r="K139">
        <v>1</v>
      </c>
      <c r="L139">
        <v>3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21.73</v>
      </c>
      <c r="V139">
        <v>999</v>
      </c>
      <c r="W139">
        <v>18.64</v>
      </c>
      <c r="X139">
        <v>137.058</v>
      </c>
    </row>
    <row r="140" spans="1:24">
      <c r="A140" t="s">
        <v>5028</v>
      </c>
      <c r="B140">
        <v>4738000</v>
      </c>
      <c r="C140" t="s">
        <v>3314</v>
      </c>
      <c r="D140">
        <v>98.61</v>
      </c>
      <c r="E140">
        <v>98.73</v>
      </c>
      <c r="F140">
        <v>152.23</v>
      </c>
      <c r="G140">
        <v>-0.07000000000000001</v>
      </c>
      <c r="H140">
        <v>-0.11</v>
      </c>
      <c r="I140">
        <v>-0.08</v>
      </c>
      <c r="J140">
        <v>-0.24</v>
      </c>
      <c r="K140">
        <v>1</v>
      </c>
      <c r="L140">
        <v>3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28.82</v>
      </c>
      <c r="V140">
        <v>999</v>
      </c>
      <c r="W140">
        <v>17.52</v>
      </c>
      <c r="X140">
        <v>138</v>
      </c>
    </row>
    <row r="141" spans="1:24">
      <c r="A141" t="s">
        <v>5029</v>
      </c>
      <c r="B141">
        <v>4739002</v>
      </c>
      <c r="C141" t="s">
        <v>3314</v>
      </c>
      <c r="D141">
        <v>96.89</v>
      </c>
      <c r="E141">
        <v>96.76000000000001</v>
      </c>
      <c r="F141">
        <v>153.88</v>
      </c>
      <c r="G141">
        <v>-0.03</v>
      </c>
      <c r="H141">
        <v>-0.2</v>
      </c>
      <c r="I141">
        <v>-0.16</v>
      </c>
      <c r="J141">
        <v>-0.01</v>
      </c>
      <c r="K141">
        <v>1</v>
      </c>
      <c r="L141">
        <v>3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17.96</v>
      </c>
      <c r="X141">
        <v>139.002</v>
      </c>
    </row>
    <row r="142" spans="1:24">
      <c r="A142" t="s">
        <v>5030</v>
      </c>
      <c r="B142">
        <v>4739988</v>
      </c>
      <c r="C142" t="s">
        <v>3314</v>
      </c>
      <c r="D142">
        <v>98.90000000000001</v>
      </c>
      <c r="E142">
        <v>97.34999999999999</v>
      </c>
      <c r="F142">
        <v>152.55</v>
      </c>
      <c r="G142">
        <v>-0.31</v>
      </c>
      <c r="H142">
        <v>0.05</v>
      </c>
      <c r="I142">
        <v>0.06</v>
      </c>
      <c r="J142">
        <v>0.03</v>
      </c>
      <c r="K142">
        <v>1</v>
      </c>
      <c r="L142">
        <v>3</v>
      </c>
      <c r="M142" t="b">
        <v>1</v>
      </c>
      <c r="N142">
        <v>15</v>
      </c>
      <c r="O142">
        <v>33</v>
      </c>
      <c r="P142">
        <v>8.140000000000001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139.988</v>
      </c>
    </row>
    <row r="143" spans="1:24">
      <c r="A143" t="s">
        <v>5031</v>
      </c>
      <c r="B143">
        <v>4741000</v>
      </c>
      <c r="C143" t="s">
        <v>3314</v>
      </c>
      <c r="D143">
        <v>98.39</v>
      </c>
      <c r="E143">
        <v>97.72</v>
      </c>
      <c r="F143">
        <v>153.56</v>
      </c>
      <c r="G143">
        <v>0.2</v>
      </c>
      <c r="H143">
        <v>0.09</v>
      </c>
      <c r="I143">
        <v>-0.03</v>
      </c>
      <c r="J143">
        <v>-0</v>
      </c>
      <c r="K143">
        <v>1</v>
      </c>
      <c r="L143">
        <v>3</v>
      </c>
      <c r="M143" t="b">
        <v>1</v>
      </c>
      <c r="N143">
        <v>15</v>
      </c>
      <c r="O143">
        <v>33</v>
      </c>
      <c r="P143">
        <v>8.289999999999999</v>
      </c>
      <c r="Q143">
        <v>8.539999999999999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141</v>
      </c>
    </row>
    <row r="144" spans="1:24">
      <c r="A144" t="s">
        <v>5032</v>
      </c>
      <c r="B144">
        <v>4741985</v>
      </c>
      <c r="C144" t="s">
        <v>3314</v>
      </c>
      <c r="D144">
        <v>98.26000000000001</v>
      </c>
      <c r="E144">
        <v>98.67</v>
      </c>
      <c r="F144">
        <v>153.65</v>
      </c>
      <c r="G144">
        <v>0.15</v>
      </c>
      <c r="H144">
        <v>0.05</v>
      </c>
      <c r="I144">
        <v>0.05</v>
      </c>
      <c r="J144">
        <v>0.02</v>
      </c>
      <c r="K144">
        <v>1</v>
      </c>
      <c r="L144">
        <v>3</v>
      </c>
      <c r="M144" t="b">
        <v>1</v>
      </c>
      <c r="N144">
        <v>15</v>
      </c>
      <c r="O144">
        <v>33</v>
      </c>
      <c r="P144">
        <v>8.08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141.985</v>
      </c>
    </row>
    <row r="145" spans="1:24">
      <c r="A145" t="s">
        <v>5033</v>
      </c>
      <c r="B145">
        <v>4742993</v>
      </c>
      <c r="C145" t="s">
        <v>3314</v>
      </c>
      <c r="D145">
        <v>99.01000000000001</v>
      </c>
      <c r="E145">
        <v>98.14</v>
      </c>
      <c r="F145">
        <v>153.67</v>
      </c>
      <c r="G145">
        <v>-0.07000000000000001</v>
      </c>
      <c r="H145">
        <v>0.03</v>
      </c>
      <c r="I145">
        <v>0.17</v>
      </c>
      <c r="J145">
        <v>0.13</v>
      </c>
      <c r="K145">
        <v>1</v>
      </c>
      <c r="L145">
        <v>3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142.993</v>
      </c>
    </row>
    <row r="146" spans="1:24">
      <c r="A146" t="s">
        <v>5034</v>
      </c>
      <c r="B146">
        <v>4743988</v>
      </c>
      <c r="C146" t="s">
        <v>3314</v>
      </c>
      <c r="D146">
        <v>99.62</v>
      </c>
      <c r="E146">
        <v>98.16</v>
      </c>
      <c r="F146">
        <v>153.43</v>
      </c>
      <c r="G146">
        <v>-0.03</v>
      </c>
      <c r="H146">
        <v>-0.06</v>
      </c>
      <c r="I146">
        <v>-0.03</v>
      </c>
      <c r="J146">
        <v>0.07000000000000001</v>
      </c>
      <c r="K146">
        <v>1</v>
      </c>
      <c r="L146">
        <v>3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20.14</v>
      </c>
      <c r="X146">
        <v>143.988</v>
      </c>
    </row>
    <row r="147" spans="1:24">
      <c r="A147" t="s">
        <v>5035</v>
      </c>
      <c r="B147">
        <v>4744990</v>
      </c>
      <c r="C147" t="s">
        <v>3314</v>
      </c>
      <c r="D147">
        <v>100.61</v>
      </c>
      <c r="E147">
        <v>97.68000000000001</v>
      </c>
      <c r="F147">
        <v>152.94</v>
      </c>
      <c r="G147">
        <v>-0.01</v>
      </c>
      <c r="H147">
        <v>-0.15</v>
      </c>
      <c r="I147">
        <v>-0.08</v>
      </c>
      <c r="J147">
        <v>-0.03</v>
      </c>
      <c r="K147">
        <v>1</v>
      </c>
      <c r="L147">
        <v>3</v>
      </c>
      <c r="M147" t="b">
        <v>1</v>
      </c>
      <c r="N147">
        <v>15</v>
      </c>
      <c r="O147">
        <v>33</v>
      </c>
      <c r="P147">
        <v>23.8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20.15</v>
      </c>
      <c r="W147">
        <v>19.01</v>
      </c>
      <c r="X147">
        <v>144.99</v>
      </c>
    </row>
    <row r="148" spans="1:24">
      <c r="A148" t="s">
        <v>5036</v>
      </c>
      <c r="B148">
        <v>4745986</v>
      </c>
      <c r="C148" t="s">
        <v>3314</v>
      </c>
      <c r="D148">
        <v>98.34</v>
      </c>
      <c r="E148">
        <v>97.98</v>
      </c>
      <c r="F148">
        <v>153.34</v>
      </c>
      <c r="G148">
        <v>0.05</v>
      </c>
      <c r="H148">
        <v>0.37</v>
      </c>
      <c r="I148">
        <v>0.02</v>
      </c>
      <c r="J148">
        <v>-0.02</v>
      </c>
      <c r="K148">
        <v>1</v>
      </c>
      <c r="L148">
        <v>3</v>
      </c>
      <c r="M148" t="b">
        <v>1</v>
      </c>
      <c r="N148">
        <v>15</v>
      </c>
      <c r="O148">
        <v>33</v>
      </c>
      <c r="P148">
        <v>25.09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145.986</v>
      </c>
    </row>
    <row r="149" spans="1:24">
      <c r="A149" t="s">
        <v>5037</v>
      </c>
      <c r="B149">
        <v>4747020</v>
      </c>
      <c r="C149" t="s">
        <v>3314</v>
      </c>
      <c r="D149">
        <v>98.90000000000001</v>
      </c>
      <c r="E149">
        <v>97.84999999999999</v>
      </c>
      <c r="F149">
        <v>152.23</v>
      </c>
      <c r="G149">
        <v>0.03</v>
      </c>
      <c r="H149">
        <v>0.04</v>
      </c>
      <c r="I149">
        <v>0.02</v>
      </c>
      <c r="J149">
        <v>-0.04</v>
      </c>
      <c r="K149">
        <v>1</v>
      </c>
      <c r="L149">
        <v>3</v>
      </c>
      <c r="M149" t="b">
        <v>1</v>
      </c>
      <c r="N149">
        <v>15</v>
      </c>
      <c r="O149">
        <v>33</v>
      </c>
      <c r="P149">
        <v>26.73</v>
      </c>
      <c r="Q149">
        <v>5.22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147.02</v>
      </c>
    </row>
    <row r="150" spans="1:24">
      <c r="A150" t="s">
        <v>5038</v>
      </c>
      <c r="B150">
        <v>4747988</v>
      </c>
      <c r="C150" t="s">
        <v>3314</v>
      </c>
      <c r="D150">
        <v>98.20999999999999</v>
      </c>
      <c r="E150">
        <v>98.08</v>
      </c>
      <c r="F150">
        <v>152.25</v>
      </c>
      <c r="G150">
        <v>-0.23</v>
      </c>
      <c r="H150">
        <v>-0.13</v>
      </c>
      <c r="I150">
        <v>0.14</v>
      </c>
      <c r="J150">
        <v>0.12</v>
      </c>
      <c r="K150">
        <v>1</v>
      </c>
      <c r="L150">
        <v>3</v>
      </c>
      <c r="M150" t="b">
        <v>1</v>
      </c>
      <c r="N150">
        <v>15</v>
      </c>
      <c r="O150">
        <v>33</v>
      </c>
      <c r="P150">
        <v>27.2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19.85</v>
      </c>
      <c r="X150">
        <v>147.988</v>
      </c>
    </row>
    <row r="151" spans="1:24">
      <c r="A151" t="s">
        <v>5039</v>
      </c>
      <c r="B151">
        <v>4748990</v>
      </c>
      <c r="C151" t="s">
        <v>3314</v>
      </c>
      <c r="D151">
        <v>99.36</v>
      </c>
      <c r="E151">
        <v>98.13</v>
      </c>
      <c r="F151">
        <v>152.1</v>
      </c>
      <c r="G151">
        <v>-0.04</v>
      </c>
      <c r="H151">
        <v>0.19</v>
      </c>
      <c r="I151">
        <v>0.17</v>
      </c>
      <c r="J151">
        <v>0.02</v>
      </c>
      <c r="K151">
        <v>1</v>
      </c>
      <c r="L151">
        <v>3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17.98</v>
      </c>
      <c r="X151">
        <v>148.99</v>
      </c>
    </row>
    <row r="152" spans="1:24">
      <c r="A152" t="s">
        <v>5040</v>
      </c>
      <c r="B152">
        <v>4750006</v>
      </c>
      <c r="C152" t="s">
        <v>3314</v>
      </c>
      <c r="D152">
        <v>98.48</v>
      </c>
      <c r="E152">
        <v>97.59999999999999</v>
      </c>
      <c r="F152">
        <v>153.28</v>
      </c>
      <c r="G152">
        <v>-0.08</v>
      </c>
      <c r="H152">
        <v>-0.28</v>
      </c>
      <c r="I152">
        <v>0.01</v>
      </c>
      <c r="J152">
        <v>0.01</v>
      </c>
      <c r="K152">
        <v>1</v>
      </c>
      <c r="L152">
        <v>3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150.006</v>
      </c>
    </row>
    <row r="153" spans="1:24">
      <c r="A153" t="s">
        <v>5041</v>
      </c>
      <c r="B153">
        <v>4751024</v>
      </c>
      <c r="C153" t="s">
        <v>3314</v>
      </c>
      <c r="D153">
        <v>98.66</v>
      </c>
      <c r="E153">
        <v>97.95</v>
      </c>
      <c r="F153">
        <v>153.32</v>
      </c>
      <c r="G153">
        <v>-0.06</v>
      </c>
      <c r="H153">
        <v>-0.13</v>
      </c>
      <c r="I153">
        <v>-0.04</v>
      </c>
      <c r="J153">
        <v>0.06</v>
      </c>
      <c r="K153">
        <v>1</v>
      </c>
      <c r="L153">
        <v>3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151.024</v>
      </c>
    </row>
    <row r="154" spans="1:24">
      <c r="A154" t="s">
        <v>5042</v>
      </c>
      <c r="B154">
        <v>4752040</v>
      </c>
      <c r="C154" t="s">
        <v>3314</v>
      </c>
      <c r="D154">
        <v>98.76000000000001</v>
      </c>
      <c r="E154">
        <v>97.48999999999999</v>
      </c>
      <c r="F154">
        <v>151.71</v>
      </c>
      <c r="G154">
        <v>-0.04</v>
      </c>
      <c r="H154">
        <v>0.08</v>
      </c>
      <c r="I154">
        <v>0.03</v>
      </c>
      <c r="J154">
        <v>-0.12</v>
      </c>
      <c r="K154">
        <v>1</v>
      </c>
      <c r="L154">
        <v>3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152.04</v>
      </c>
    </row>
    <row r="155" spans="1:24">
      <c r="A155" t="s">
        <v>5043</v>
      </c>
      <c r="B155">
        <v>4753111</v>
      </c>
      <c r="C155" t="s">
        <v>3314</v>
      </c>
      <c r="D155">
        <v>99.73999999999999</v>
      </c>
      <c r="E155">
        <v>98.06</v>
      </c>
      <c r="F155">
        <v>154.18</v>
      </c>
      <c r="G155">
        <v>0.01</v>
      </c>
      <c r="H155">
        <v>0.02</v>
      </c>
      <c r="I155">
        <v>0.08</v>
      </c>
      <c r="J155">
        <v>0.01</v>
      </c>
      <c r="K155">
        <v>1</v>
      </c>
      <c r="L155">
        <v>3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153.111</v>
      </c>
    </row>
    <row r="156" spans="1:24">
      <c r="A156" t="s">
        <v>5044</v>
      </c>
      <c r="B156">
        <v>4754100</v>
      </c>
      <c r="C156" t="s">
        <v>3314</v>
      </c>
      <c r="D156">
        <v>98.47</v>
      </c>
      <c r="E156">
        <v>97.87</v>
      </c>
      <c r="F156">
        <v>153.4</v>
      </c>
      <c r="G156">
        <v>0.11</v>
      </c>
      <c r="H156">
        <v>0.19</v>
      </c>
      <c r="I156">
        <v>0.03</v>
      </c>
      <c r="J156">
        <v>-0.18</v>
      </c>
      <c r="K156">
        <v>1</v>
      </c>
      <c r="L156">
        <v>3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154.1</v>
      </c>
    </row>
    <row r="157" spans="1:24">
      <c r="A157" t="s">
        <v>5045</v>
      </c>
      <c r="B157">
        <v>4755007</v>
      </c>
      <c r="C157" t="s">
        <v>3314</v>
      </c>
      <c r="D157">
        <v>97.51000000000001</v>
      </c>
      <c r="E157">
        <v>98.72</v>
      </c>
      <c r="F157">
        <v>152.82</v>
      </c>
      <c r="G157">
        <v>0.06</v>
      </c>
      <c r="H157">
        <v>0.1</v>
      </c>
      <c r="I157">
        <v>-0.09</v>
      </c>
      <c r="J157">
        <v>0.07000000000000001</v>
      </c>
      <c r="K157">
        <v>1</v>
      </c>
      <c r="L157">
        <v>3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155.007</v>
      </c>
    </row>
    <row r="158" spans="1:24">
      <c r="A158" t="s">
        <v>5046</v>
      </c>
      <c r="B158">
        <v>4756007</v>
      </c>
      <c r="C158" t="s">
        <v>3314</v>
      </c>
      <c r="D158">
        <v>99.02</v>
      </c>
      <c r="E158">
        <v>98.34</v>
      </c>
      <c r="F158">
        <v>152.89</v>
      </c>
      <c r="G158">
        <v>-0.07000000000000001</v>
      </c>
      <c r="H158">
        <v>0.02</v>
      </c>
      <c r="I158">
        <v>0.07000000000000001</v>
      </c>
      <c r="J158">
        <v>-0.03</v>
      </c>
      <c r="K158">
        <v>1</v>
      </c>
      <c r="L158">
        <v>3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156.007</v>
      </c>
    </row>
    <row r="159" spans="1:24">
      <c r="A159" t="s">
        <v>5047</v>
      </c>
      <c r="B159">
        <v>4756998</v>
      </c>
      <c r="C159" t="s">
        <v>3314</v>
      </c>
      <c r="D159">
        <v>99.31999999999999</v>
      </c>
      <c r="E159">
        <v>98.98</v>
      </c>
      <c r="F159">
        <v>153.75</v>
      </c>
      <c r="G159">
        <v>-0.22</v>
      </c>
      <c r="H159">
        <v>-0.3</v>
      </c>
      <c r="I159">
        <v>0.01</v>
      </c>
      <c r="J159">
        <v>-0.02</v>
      </c>
      <c r="K159">
        <v>1</v>
      </c>
      <c r="L159">
        <v>3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156.998</v>
      </c>
    </row>
    <row r="160" spans="1:24">
      <c r="A160" t="s">
        <v>5048</v>
      </c>
      <c r="B160">
        <v>4758070</v>
      </c>
      <c r="C160" t="s">
        <v>163</v>
      </c>
      <c r="D160">
        <v>99.08</v>
      </c>
      <c r="E160">
        <v>96.77</v>
      </c>
      <c r="F160">
        <v>152.71</v>
      </c>
      <c r="G160">
        <v>-0.18</v>
      </c>
      <c r="H160">
        <v>0.13</v>
      </c>
      <c r="I160">
        <v>11</v>
      </c>
      <c r="J160">
        <v>10.89</v>
      </c>
      <c r="K160">
        <v>1</v>
      </c>
      <c r="L160">
        <v>3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158.07</v>
      </c>
    </row>
    <row r="161" spans="1:24">
      <c r="A161" t="s">
        <v>5049</v>
      </c>
      <c r="B161">
        <v>4759002</v>
      </c>
      <c r="C161" t="s">
        <v>163</v>
      </c>
      <c r="D161">
        <v>96.28</v>
      </c>
      <c r="E161">
        <v>100.67</v>
      </c>
      <c r="F161">
        <v>152.62</v>
      </c>
      <c r="G161">
        <v>13.25</v>
      </c>
      <c r="H161">
        <v>13</v>
      </c>
      <c r="I161">
        <v>32.63</v>
      </c>
      <c r="J161">
        <v>33.28</v>
      </c>
      <c r="K161">
        <v>1</v>
      </c>
      <c r="L161">
        <v>3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159.002</v>
      </c>
    </row>
    <row r="162" spans="1:24">
      <c r="A162" t="s">
        <v>5050</v>
      </c>
      <c r="B162">
        <v>4760029</v>
      </c>
      <c r="C162" t="s">
        <v>163</v>
      </c>
      <c r="D162">
        <v>79.59999999999999</v>
      </c>
      <c r="E162">
        <v>108.89</v>
      </c>
      <c r="F162">
        <v>151.51</v>
      </c>
      <c r="G162">
        <v>16.01</v>
      </c>
      <c r="H162">
        <v>16.51</v>
      </c>
      <c r="I162">
        <v>32.67</v>
      </c>
      <c r="J162">
        <v>33.03</v>
      </c>
      <c r="K162">
        <v>1</v>
      </c>
      <c r="L162">
        <v>3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160.029</v>
      </c>
    </row>
    <row r="163" spans="1:24">
      <c r="A163" t="s">
        <v>5051</v>
      </c>
      <c r="B163">
        <v>4761002</v>
      </c>
      <c r="C163" t="s">
        <v>163</v>
      </c>
      <c r="D163">
        <v>63.82</v>
      </c>
      <c r="E163">
        <v>116.23</v>
      </c>
      <c r="F163">
        <v>151.51</v>
      </c>
      <c r="G163">
        <v>18.95</v>
      </c>
      <c r="H163">
        <v>18.71</v>
      </c>
      <c r="I163">
        <v>32.94</v>
      </c>
      <c r="J163">
        <v>33.12</v>
      </c>
      <c r="K163">
        <v>1</v>
      </c>
      <c r="L163">
        <v>3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161.002</v>
      </c>
    </row>
    <row r="164" spans="1:24">
      <c r="A164" t="s">
        <v>5052</v>
      </c>
      <c r="B164">
        <v>4762095</v>
      </c>
      <c r="C164" t="s">
        <v>163</v>
      </c>
      <c r="D164">
        <v>43.25</v>
      </c>
      <c r="E164">
        <v>127.08</v>
      </c>
      <c r="F164">
        <v>153.54</v>
      </c>
      <c r="G164">
        <v>20.46</v>
      </c>
      <c r="H164">
        <v>21.03</v>
      </c>
      <c r="I164">
        <v>32.98</v>
      </c>
      <c r="J164">
        <v>32.95</v>
      </c>
      <c r="K164">
        <v>1</v>
      </c>
      <c r="L164">
        <v>3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162.095</v>
      </c>
    </row>
    <row r="165" spans="1:24">
      <c r="A165" t="s">
        <v>5053</v>
      </c>
      <c r="B165">
        <v>4763050</v>
      </c>
      <c r="C165" t="s">
        <v>163</v>
      </c>
      <c r="D165">
        <v>32.43</v>
      </c>
      <c r="E165">
        <v>128.46</v>
      </c>
      <c r="F165">
        <v>-167.46</v>
      </c>
      <c r="G165">
        <v>8.68</v>
      </c>
      <c r="H165">
        <v>26.01</v>
      </c>
      <c r="I165">
        <v>12.82</v>
      </c>
      <c r="J165">
        <v>39.44</v>
      </c>
      <c r="K165">
        <v>1</v>
      </c>
      <c r="L165">
        <v>3</v>
      </c>
      <c r="M165" t="b">
        <v>1</v>
      </c>
      <c r="N165">
        <v>15</v>
      </c>
      <c r="O165">
        <v>33</v>
      </c>
      <c r="P165">
        <v>999</v>
      </c>
      <c r="Q165">
        <v>18.68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163.05</v>
      </c>
    </row>
    <row r="166" spans="1:24">
      <c r="A166" t="s">
        <v>5054</v>
      </c>
      <c r="B166">
        <v>4763997</v>
      </c>
      <c r="C166" t="s">
        <v>163</v>
      </c>
      <c r="D166">
        <v>11.58</v>
      </c>
      <c r="E166">
        <v>121.01</v>
      </c>
      <c r="F166">
        <v>-156.14</v>
      </c>
      <c r="G166">
        <v>21.88</v>
      </c>
      <c r="H166">
        <v>24.16</v>
      </c>
      <c r="I166">
        <v>33.53</v>
      </c>
      <c r="J166">
        <v>32.46</v>
      </c>
      <c r="K166">
        <v>1</v>
      </c>
      <c r="L166">
        <v>3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163.997</v>
      </c>
    </row>
    <row r="167" spans="1:24">
      <c r="A167" t="s">
        <v>5055</v>
      </c>
      <c r="B167">
        <v>4764987</v>
      </c>
      <c r="C167" t="s">
        <v>163</v>
      </c>
      <c r="D167">
        <v>-10.85</v>
      </c>
      <c r="E167">
        <v>113.1</v>
      </c>
      <c r="F167">
        <v>-158.5</v>
      </c>
      <c r="G167">
        <v>24.37</v>
      </c>
      <c r="H167">
        <v>23.97</v>
      </c>
      <c r="I167">
        <v>36.37</v>
      </c>
      <c r="J167">
        <v>29.56</v>
      </c>
      <c r="K167">
        <v>1</v>
      </c>
      <c r="L167">
        <v>3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164.987</v>
      </c>
    </row>
    <row r="168" spans="1:24">
      <c r="A168" t="s">
        <v>5056</v>
      </c>
      <c r="B168">
        <v>4766016</v>
      </c>
      <c r="C168" t="s">
        <v>163</v>
      </c>
      <c r="D168">
        <v>-34.76</v>
      </c>
      <c r="E168">
        <v>103.17</v>
      </c>
      <c r="F168">
        <v>-161.9</v>
      </c>
      <c r="G168">
        <v>27.88</v>
      </c>
      <c r="H168">
        <v>22.13</v>
      </c>
      <c r="I168">
        <v>38.52</v>
      </c>
      <c r="J168">
        <v>25.74</v>
      </c>
      <c r="K168">
        <v>1</v>
      </c>
      <c r="L168">
        <v>3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166.016</v>
      </c>
    </row>
    <row r="169" spans="1:24">
      <c r="A169" t="s">
        <v>5057</v>
      </c>
      <c r="B169">
        <v>4767063</v>
      </c>
      <c r="C169" t="s">
        <v>163</v>
      </c>
      <c r="D169">
        <v>-57.34</v>
      </c>
      <c r="E169">
        <v>100.55</v>
      </c>
      <c r="F169">
        <v>166.66</v>
      </c>
      <c r="G169">
        <v>30.06</v>
      </c>
      <c r="H169">
        <v>9.609999999999999</v>
      </c>
      <c r="I169">
        <v>40.45</v>
      </c>
      <c r="J169">
        <v>4.53</v>
      </c>
      <c r="K169">
        <v>1</v>
      </c>
      <c r="L169">
        <v>3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167.063</v>
      </c>
    </row>
    <row r="170" spans="1:24">
      <c r="A170" t="s">
        <v>5058</v>
      </c>
      <c r="B170">
        <v>4768056</v>
      </c>
      <c r="C170" t="s">
        <v>163</v>
      </c>
      <c r="D170">
        <v>-77.86</v>
      </c>
      <c r="E170">
        <v>112.86</v>
      </c>
      <c r="F170">
        <v>133.61</v>
      </c>
      <c r="G170">
        <v>29.83</v>
      </c>
      <c r="H170">
        <v>17.04</v>
      </c>
      <c r="I170">
        <v>39.06</v>
      </c>
      <c r="J170">
        <v>20.06</v>
      </c>
      <c r="K170">
        <v>1</v>
      </c>
      <c r="L170">
        <v>3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168.056</v>
      </c>
    </row>
    <row r="171" spans="1:24">
      <c r="A171" t="s">
        <v>5059</v>
      </c>
      <c r="B171">
        <v>4769016</v>
      </c>
      <c r="C171" t="s">
        <v>163</v>
      </c>
      <c r="D171">
        <v>-88.31999999999999</v>
      </c>
      <c r="E171">
        <v>132.61</v>
      </c>
      <c r="F171">
        <v>114.02</v>
      </c>
      <c r="G171">
        <v>31.35</v>
      </c>
      <c r="H171">
        <v>23.27</v>
      </c>
      <c r="I171">
        <v>38.23</v>
      </c>
      <c r="J171">
        <v>28.09</v>
      </c>
      <c r="K171">
        <v>1</v>
      </c>
      <c r="L171">
        <v>3</v>
      </c>
      <c r="M171" t="b">
        <v>1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169.016</v>
      </c>
    </row>
    <row r="172" spans="1:24">
      <c r="A172" t="s">
        <v>5060</v>
      </c>
      <c r="B172">
        <v>4770016</v>
      </c>
      <c r="C172" t="s">
        <v>163</v>
      </c>
      <c r="D172">
        <v>-98.81</v>
      </c>
      <c r="E172">
        <v>160.39</v>
      </c>
      <c r="F172">
        <v>100.32</v>
      </c>
      <c r="G172">
        <v>30.35</v>
      </c>
      <c r="H172">
        <v>25.93</v>
      </c>
      <c r="I172">
        <v>35.22</v>
      </c>
      <c r="J172">
        <v>30.9</v>
      </c>
      <c r="K172">
        <v>1</v>
      </c>
      <c r="L172">
        <v>3</v>
      </c>
      <c r="M172" t="b">
        <v>1</v>
      </c>
      <c r="N172">
        <v>15</v>
      </c>
      <c r="O172">
        <v>33</v>
      </c>
      <c r="P172">
        <v>999</v>
      </c>
      <c r="Q172">
        <v>999</v>
      </c>
      <c r="R172">
        <v>999</v>
      </c>
      <c r="S172">
        <v>999</v>
      </c>
      <c r="T172">
        <v>999</v>
      </c>
      <c r="U172">
        <v>999</v>
      </c>
      <c r="V172">
        <v>999</v>
      </c>
      <c r="W172">
        <v>999</v>
      </c>
      <c r="X172">
        <v>170.016</v>
      </c>
    </row>
    <row r="173" spans="1:24">
      <c r="A173" t="s">
        <v>5061</v>
      </c>
      <c r="B173">
        <v>4771079</v>
      </c>
      <c r="C173" t="s">
        <v>163</v>
      </c>
      <c r="D173">
        <v>-97.56</v>
      </c>
      <c r="E173">
        <v>187.72</v>
      </c>
      <c r="F173">
        <v>91.73</v>
      </c>
      <c r="G173">
        <v>26.82</v>
      </c>
      <c r="H173">
        <v>23.39</v>
      </c>
      <c r="I173">
        <v>23.53</v>
      </c>
      <c r="J173">
        <v>22.95</v>
      </c>
      <c r="K173">
        <v>1</v>
      </c>
      <c r="L173">
        <v>3</v>
      </c>
      <c r="M173" t="b">
        <v>1</v>
      </c>
      <c r="N173">
        <v>15</v>
      </c>
      <c r="O173">
        <v>33</v>
      </c>
      <c r="P173">
        <v>999</v>
      </c>
      <c r="Q173">
        <v>999</v>
      </c>
      <c r="R173">
        <v>999</v>
      </c>
      <c r="S173">
        <v>999</v>
      </c>
      <c r="T173">
        <v>999</v>
      </c>
      <c r="U173">
        <v>999</v>
      </c>
      <c r="V173">
        <v>999</v>
      </c>
      <c r="W173">
        <v>999</v>
      </c>
      <c r="X173">
        <v>171.079</v>
      </c>
    </row>
    <row r="174" spans="1:24">
      <c r="A174" t="s">
        <v>5062</v>
      </c>
      <c r="B174">
        <v>4772014</v>
      </c>
      <c r="C174" t="s">
        <v>3314</v>
      </c>
      <c r="D174">
        <v>-99.90000000000001</v>
      </c>
      <c r="E174">
        <v>197.93</v>
      </c>
      <c r="F174">
        <v>89.77</v>
      </c>
      <c r="G174">
        <v>0.38</v>
      </c>
      <c r="H174">
        <v>0.4</v>
      </c>
      <c r="I174">
        <v>-0.06</v>
      </c>
      <c r="J174">
        <v>0.15</v>
      </c>
      <c r="K174">
        <v>2</v>
      </c>
      <c r="L174">
        <v>3</v>
      </c>
      <c r="M174" t="b">
        <v>1</v>
      </c>
      <c r="N174">
        <v>15</v>
      </c>
      <c r="O174">
        <v>33</v>
      </c>
      <c r="P174">
        <v>999</v>
      </c>
      <c r="Q174">
        <v>999</v>
      </c>
      <c r="R174">
        <v>999</v>
      </c>
      <c r="S174">
        <v>999</v>
      </c>
      <c r="T174">
        <v>999</v>
      </c>
      <c r="U174">
        <v>999</v>
      </c>
      <c r="V174">
        <v>999</v>
      </c>
      <c r="W174">
        <v>999</v>
      </c>
      <c r="X174">
        <v>172.014</v>
      </c>
    </row>
    <row r="175" spans="1:24">
      <c r="A175" t="s">
        <v>5063</v>
      </c>
      <c r="B175">
        <v>4773028</v>
      </c>
      <c r="C175" t="s">
        <v>3314</v>
      </c>
      <c r="D175">
        <v>-100.42</v>
      </c>
      <c r="E175">
        <v>198.2</v>
      </c>
      <c r="F175">
        <v>89.66</v>
      </c>
      <c r="G175">
        <v>0.15</v>
      </c>
      <c r="H175">
        <v>0.3</v>
      </c>
      <c r="I175">
        <v>0.1</v>
      </c>
      <c r="J175">
        <v>-0.02</v>
      </c>
      <c r="K175">
        <v>2</v>
      </c>
      <c r="L175">
        <v>3</v>
      </c>
      <c r="M175" t="b">
        <v>1</v>
      </c>
      <c r="N175">
        <v>15</v>
      </c>
      <c r="O175">
        <v>33</v>
      </c>
      <c r="P175">
        <v>999</v>
      </c>
      <c r="Q175">
        <v>999</v>
      </c>
      <c r="R175">
        <v>999</v>
      </c>
      <c r="S175">
        <v>999</v>
      </c>
      <c r="T175">
        <v>999</v>
      </c>
      <c r="U175">
        <v>999</v>
      </c>
      <c r="V175">
        <v>999</v>
      </c>
      <c r="W175">
        <v>999</v>
      </c>
      <c r="X175">
        <v>173.028</v>
      </c>
    </row>
    <row r="176" spans="1:24">
      <c r="A176" t="s">
        <v>5064</v>
      </c>
      <c r="B176">
        <v>4774046</v>
      </c>
      <c r="C176" t="s">
        <v>3314</v>
      </c>
      <c r="D176">
        <v>-100.04</v>
      </c>
      <c r="E176">
        <v>198.54</v>
      </c>
      <c r="F176">
        <v>90.23</v>
      </c>
      <c r="G176">
        <v>0.14</v>
      </c>
      <c r="H176">
        <v>0.07000000000000001</v>
      </c>
      <c r="I176">
        <v>-0.06</v>
      </c>
      <c r="J176">
        <v>-0.05</v>
      </c>
      <c r="K176">
        <v>2</v>
      </c>
      <c r="L176">
        <v>3</v>
      </c>
      <c r="M176" t="b">
        <v>1</v>
      </c>
      <c r="N176">
        <v>15</v>
      </c>
      <c r="O176">
        <v>33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174.046</v>
      </c>
    </row>
    <row r="177" spans="1:24">
      <c r="A177" t="s">
        <v>5065</v>
      </c>
      <c r="B177">
        <v>4775009</v>
      </c>
      <c r="C177" t="s">
        <v>3314</v>
      </c>
      <c r="D177">
        <v>-99.63</v>
      </c>
      <c r="E177">
        <v>198.76</v>
      </c>
      <c r="F177">
        <v>89.11</v>
      </c>
      <c r="G177">
        <v>-0.06</v>
      </c>
      <c r="H177">
        <v>0.12</v>
      </c>
      <c r="I177">
        <v>-0.14</v>
      </c>
      <c r="J177">
        <v>0.01</v>
      </c>
      <c r="K177">
        <v>2</v>
      </c>
      <c r="L177">
        <v>3</v>
      </c>
      <c r="M177" t="b">
        <v>1</v>
      </c>
      <c r="N177">
        <v>15</v>
      </c>
      <c r="O177">
        <v>33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175.009</v>
      </c>
    </row>
    <row r="178" spans="1:24">
      <c r="A178" t="s">
        <v>5066</v>
      </c>
      <c r="B178">
        <v>4775997</v>
      </c>
      <c r="C178" t="s">
        <v>3314</v>
      </c>
      <c r="D178">
        <v>-100.67</v>
      </c>
      <c r="E178">
        <v>199.19</v>
      </c>
      <c r="F178">
        <v>89.89</v>
      </c>
      <c r="G178">
        <v>-0.01</v>
      </c>
      <c r="H178">
        <v>0.11</v>
      </c>
      <c r="I178">
        <v>-0.09</v>
      </c>
      <c r="J178">
        <v>-0.17</v>
      </c>
      <c r="K178">
        <v>2</v>
      </c>
      <c r="L178">
        <v>3</v>
      </c>
      <c r="M178" t="b">
        <v>1</v>
      </c>
      <c r="N178">
        <v>15</v>
      </c>
      <c r="O178">
        <v>33</v>
      </c>
      <c r="P178">
        <v>999</v>
      </c>
      <c r="Q178">
        <v>999</v>
      </c>
      <c r="R178">
        <v>999</v>
      </c>
      <c r="S178">
        <v>999</v>
      </c>
      <c r="T178">
        <v>999</v>
      </c>
      <c r="U178">
        <v>999</v>
      </c>
      <c r="V178">
        <v>999</v>
      </c>
      <c r="W178">
        <v>999</v>
      </c>
      <c r="X178">
        <v>175.997</v>
      </c>
    </row>
    <row r="179" spans="1:24">
      <c r="A179" t="s">
        <v>5067</v>
      </c>
      <c r="B179">
        <v>4777015</v>
      </c>
      <c r="C179" t="s">
        <v>3314</v>
      </c>
      <c r="D179">
        <v>-100.93</v>
      </c>
      <c r="E179">
        <v>198.26</v>
      </c>
      <c r="F179">
        <v>89.73</v>
      </c>
      <c r="G179">
        <v>0.12</v>
      </c>
      <c r="H179">
        <v>-0.1</v>
      </c>
      <c r="I179">
        <v>-0.06</v>
      </c>
      <c r="J179">
        <v>-0.05</v>
      </c>
      <c r="K179">
        <v>2</v>
      </c>
      <c r="L179">
        <v>3</v>
      </c>
      <c r="M179" t="b">
        <v>1</v>
      </c>
      <c r="N179">
        <v>15</v>
      </c>
      <c r="O179">
        <v>33</v>
      </c>
      <c r="P179">
        <v>999</v>
      </c>
      <c r="Q179">
        <v>999</v>
      </c>
      <c r="R179">
        <v>999</v>
      </c>
      <c r="S179">
        <v>999</v>
      </c>
      <c r="T179">
        <v>999</v>
      </c>
      <c r="U179">
        <v>999</v>
      </c>
      <c r="V179">
        <v>999</v>
      </c>
      <c r="W179">
        <v>999</v>
      </c>
      <c r="X179">
        <v>177.015</v>
      </c>
    </row>
    <row r="180" spans="1:24">
      <c r="A180" t="s">
        <v>5068</v>
      </c>
      <c r="B180">
        <v>4778033</v>
      </c>
      <c r="C180" t="s">
        <v>3314</v>
      </c>
      <c r="D180">
        <v>-100.23</v>
      </c>
      <c r="E180">
        <v>198.31</v>
      </c>
      <c r="F180">
        <v>89.31</v>
      </c>
      <c r="G180">
        <v>0.08</v>
      </c>
      <c r="H180">
        <v>0.21</v>
      </c>
      <c r="I180">
        <v>0.07000000000000001</v>
      </c>
      <c r="J180">
        <v>0.14</v>
      </c>
      <c r="K180">
        <v>2</v>
      </c>
      <c r="L180">
        <v>3</v>
      </c>
      <c r="M180" t="b">
        <v>1</v>
      </c>
      <c r="N180">
        <v>15</v>
      </c>
      <c r="O180">
        <v>33</v>
      </c>
      <c r="P180">
        <v>999</v>
      </c>
      <c r="Q180">
        <v>999</v>
      </c>
      <c r="R180">
        <v>999</v>
      </c>
      <c r="S180">
        <v>999</v>
      </c>
      <c r="T180">
        <v>999</v>
      </c>
      <c r="U180">
        <v>999</v>
      </c>
      <c r="V180">
        <v>999</v>
      </c>
      <c r="W180">
        <v>999</v>
      </c>
      <c r="X180">
        <v>178.033</v>
      </c>
    </row>
    <row r="181" spans="1:24">
      <c r="A181" t="s">
        <v>5069</v>
      </c>
      <c r="B181">
        <v>4778982</v>
      </c>
      <c r="C181" t="s">
        <v>3314</v>
      </c>
      <c r="D181">
        <v>-100.25</v>
      </c>
      <c r="E181">
        <v>197.98</v>
      </c>
      <c r="F181">
        <v>88.65000000000001</v>
      </c>
      <c r="G181">
        <v>0.22</v>
      </c>
      <c r="H181">
        <v>-0</v>
      </c>
      <c r="I181">
        <v>-0.1</v>
      </c>
      <c r="J181">
        <v>-0</v>
      </c>
      <c r="K181">
        <v>2</v>
      </c>
      <c r="L181">
        <v>3</v>
      </c>
      <c r="M181" t="b">
        <v>1</v>
      </c>
      <c r="N181">
        <v>15</v>
      </c>
      <c r="O181">
        <v>33</v>
      </c>
      <c r="P181">
        <v>999</v>
      </c>
      <c r="Q181">
        <v>999</v>
      </c>
      <c r="R181">
        <v>999</v>
      </c>
      <c r="S181">
        <v>999</v>
      </c>
      <c r="T181">
        <v>999</v>
      </c>
      <c r="U181">
        <v>999</v>
      </c>
      <c r="V181">
        <v>999</v>
      </c>
      <c r="W181">
        <v>999</v>
      </c>
      <c r="X181">
        <v>178.982</v>
      </c>
    </row>
    <row r="182" spans="1:24">
      <c r="A182" t="s">
        <v>5070</v>
      </c>
      <c r="B182">
        <v>4779984</v>
      </c>
      <c r="C182" t="s">
        <v>3314</v>
      </c>
      <c r="D182">
        <v>-100.92</v>
      </c>
      <c r="E182">
        <v>199.15</v>
      </c>
      <c r="F182">
        <v>89.65000000000001</v>
      </c>
      <c r="G182">
        <v>-0.14</v>
      </c>
      <c r="H182">
        <v>-0.28</v>
      </c>
      <c r="I182">
        <v>-0.03</v>
      </c>
      <c r="J182">
        <v>0.09</v>
      </c>
      <c r="K182">
        <v>2</v>
      </c>
      <c r="L182">
        <v>3</v>
      </c>
      <c r="M182" t="b">
        <v>1</v>
      </c>
      <c r="N182">
        <v>15</v>
      </c>
      <c r="O182">
        <v>33</v>
      </c>
      <c r="P182">
        <v>999</v>
      </c>
      <c r="Q182">
        <v>999</v>
      </c>
      <c r="R182">
        <v>999</v>
      </c>
      <c r="S182">
        <v>999</v>
      </c>
      <c r="T182">
        <v>999</v>
      </c>
      <c r="U182">
        <v>999</v>
      </c>
      <c r="V182">
        <v>999</v>
      </c>
      <c r="W182">
        <v>999</v>
      </c>
      <c r="X182">
        <v>179.984</v>
      </c>
    </row>
    <row r="183" spans="1:24">
      <c r="A183" t="s">
        <v>5071</v>
      </c>
      <c r="B183">
        <v>4780968</v>
      </c>
      <c r="C183" t="s">
        <v>3314</v>
      </c>
      <c r="D183">
        <v>-99.66</v>
      </c>
      <c r="E183">
        <v>199.61</v>
      </c>
      <c r="F183">
        <v>89.45</v>
      </c>
      <c r="G183">
        <v>-0.07000000000000001</v>
      </c>
      <c r="H183">
        <v>-0.22</v>
      </c>
      <c r="I183">
        <v>0.11</v>
      </c>
      <c r="J183">
        <v>0.13</v>
      </c>
      <c r="K183">
        <v>2</v>
      </c>
      <c r="L183">
        <v>3</v>
      </c>
      <c r="M183" t="b">
        <v>1</v>
      </c>
      <c r="N183">
        <v>15</v>
      </c>
      <c r="O183">
        <v>33</v>
      </c>
      <c r="P183">
        <v>999</v>
      </c>
      <c r="Q183">
        <v>999</v>
      </c>
      <c r="R183">
        <v>999</v>
      </c>
      <c r="S183">
        <v>999</v>
      </c>
      <c r="T183">
        <v>999</v>
      </c>
      <c r="U183">
        <v>999</v>
      </c>
      <c r="V183">
        <v>999</v>
      </c>
      <c r="W183">
        <v>999</v>
      </c>
      <c r="X183">
        <v>180.968</v>
      </c>
    </row>
    <row r="184" spans="1:24">
      <c r="A184" t="s">
        <v>5072</v>
      </c>
      <c r="B184">
        <v>4781980</v>
      </c>
      <c r="C184" t="s">
        <v>3314</v>
      </c>
      <c r="D184">
        <v>-99.65000000000001</v>
      </c>
      <c r="E184">
        <v>197.95</v>
      </c>
      <c r="F184">
        <v>89.87</v>
      </c>
      <c r="G184">
        <v>-0.19</v>
      </c>
      <c r="H184">
        <v>0.1</v>
      </c>
      <c r="I184">
        <v>0.08</v>
      </c>
      <c r="J184">
        <v>-0.02</v>
      </c>
      <c r="K184">
        <v>2</v>
      </c>
      <c r="L184">
        <v>3</v>
      </c>
      <c r="M184" t="b">
        <v>1</v>
      </c>
      <c r="N184">
        <v>15</v>
      </c>
      <c r="O184">
        <v>33</v>
      </c>
      <c r="P184">
        <v>999</v>
      </c>
      <c r="Q184">
        <v>999</v>
      </c>
      <c r="R184">
        <v>999</v>
      </c>
      <c r="S184">
        <v>999</v>
      </c>
      <c r="T184">
        <v>999</v>
      </c>
      <c r="U184">
        <v>999</v>
      </c>
      <c r="V184">
        <v>999</v>
      </c>
      <c r="W184">
        <v>999</v>
      </c>
      <c r="X184">
        <v>181.98</v>
      </c>
    </row>
    <row r="185" spans="1:24">
      <c r="A185" t="s">
        <v>5073</v>
      </c>
      <c r="B185">
        <v>4782980</v>
      </c>
      <c r="C185" t="s">
        <v>3314</v>
      </c>
      <c r="D185">
        <v>-100.12</v>
      </c>
      <c r="E185">
        <v>198.6</v>
      </c>
      <c r="F185">
        <v>89.94</v>
      </c>
      <c r="G185">
        <v>0.01</v>
      </c>
      <c r="H185">
        <v>-0.48</v>
      </c>
      <c r="I185">
        <v>0.02</v>
      </c>
      <c r="J185">
        <v>-0.13</v>
      </c>
      <c r="K185">
        <v>2</v>
      </c>
      <c r="L185">
        <v>3</v>
      </c>
      <c r="M185" t="b">
        <v>1</v>
      </c>
      <c r="N185">
        <v>15</v>
      </c>
      <c r="O185">
        <v>33</v>
      </c>
      <c r="P185">
        <v>999</v>
      </c>
      <c r="Q185">
        <v>999</v>
      </c>
      <c r="R185">
        <v>999</v>
      </c>
      <c r="S185">
        <v>999</v>
      </c>
      <c r="T185">
        <v>999</v>
      </c>
      <c r="U185">
        <v>999</v>
      </c>
      <c r="V185">
        <v>999</v>
      </c>
      <c r="W185">
        <v>999</v>
      </c>
      <c r="X185">
        <v>182.98</v>
      </c>
    </row>
    <row r="186" spans="1:24">
      <c r="A186" t="s">
        <v>5074</v>
      </c>
      <c r="B186">
        <v>4783967</v>
      </c>
      <c r="C186" t="s">
        <v>3314</v>
      </c>
      <c r="D186">
        <v>-99.81999999999999</v>
      </c>
      <c r="E186">
        <v>198.7</v>
      </c>
      <c r="F186">
        <v>88.93000000000001</v>
      </c>
      <c r="G186">
        <v>-0</v>
      </c>
      <c r="H186">
        <v>0.13</v>
      </c>
      <c r="I186">
        <v>0.05</v>
      </c>
      <c r="J186">
        <v>-0.18</v>
      </c>
      <c r="K186">
        <v>2</v>
      </c>
      <c r="L186">
        <v>3</v>
      </c>
      <c r="M186" t="b">
        <v>1</v>
      </c>
      <c r="N186">
        <v>15</v>
      </c>
      <c r="O186">
        <v>33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183.967</v>
      </c>
    </row>
    <row r="187" spans="1:24">
      <c r="A187" t="s">
        <v>5075</v>
      </c>
      <c r="B187">
        <v>4784971</v>
      </c>
      <c r="C187" t="s">
        <v>3314</v>
      </c>
      <c r="D187">
        <v>-99.27</v>
      </c>
      <c r="E187">
        <v>198.71</v>
      </c>
      <c r="F187">
        <v>89.90000000000001</v>
      </c>
      <c r="G187">
        <v>-0</v>
      </c>
      <c r="H187">
        <v>-0.2</v>
      </c>
      <c r="I187">
        <v>0.04</v>
      </c>
      <c r="J187">
        <v>0.03</v>
      </c>
      <c r="K187">
        <v>2</v>
      </c>
      <c r="L187">
        <v>3</v>
      </c>
      <c r="M187" t="b">
        <v>1</v>
      </c>
      <c r="N187">
        <v>15</v>
      </c>
      <c r="O187">
        <v>33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184.971</v>
      </c>
    </row>
    <row r="188" spans="1:24">
      <c r="A188" t="s">
        <v>5076</v>
      </c>
      <c r="B188">
        <v>4785969</v>
      </c>
      <c r="C188" t="s">
        <v>3314</v>
      </c>
      <c r="D188">
        <v>-98.65000000000001</v>
      </c>
      <c r="E188">
        <v>198.92</v>
      </c>
      <c r="F188">
        <v>89.84999999999999</v>
      </c>
      <c r="G188">
        <v>-0.15</v>
      </c>
      <c r="H188">
        <v>-0.03</v>
      </c>
      <c r="I188">
        <v>-0.1</v>
      </c>
      <c r="J188">
        <v>-0.17</v>
      </c>
      <c r="K188">
        <v>2</v>
      </c>
      <c r="L188">
        <v>3</v>
      </c>
      <c r="M188" t="b">
        <v>1</v>
      </c>
      <c r="N188">
        <v>15</v>
      </c>
      <c r="O188">
        <v>33</v>
      </c>
      <c r="P188">
        <v>999</v>
      </c>
      <c r="Q188">
        <v>999</v>
      </c>
      <c r="R188">
        <v>999</v>
      </c>
      <c r="S188">
        <v>999</v>
      </c>
      <c r="T188">
        <v>8.1</v>
      </c>
      <c r="U188">
        <v>999</v>
      </c>
      <c r="V188">
        <v>999</v>
      </c>
      <c r="W188">
        <v>999</v>
      </c>
      <c r="X188">
        <v>185.969</v>
      </c>
    </row>
    <row r="189" spans="1:24">
      <c r="A189" t="s">
        <v>5077</v>
      </c>
      <c r="B189">
        <v>4786965</v>
      </c>
      <c r="C189" t="s">
        <v>3314</v>
      </c>
      <c r="D189">
        <v>-98.70999999999999</v>
      </c>
      <c r="E189">
        <v>198.76</v>
      </c>
      <c r="F189">
        <v>90.28</v>
      </c>
      <c r="G189">
        <v>0.17</v>
      </c>
      <c r="H189">
        <v>-0.22</v>
      </c>
      <c r="I189">
        <v>-0.03</v>
      </c>
      <c r="J189">
        <v>0.02</v>
      </c>
      <c r="K189">
        <v>2</v>
      </c>
      <c r="L189">
        <v>3</v>
      </c>
      <c r="M189" t="b">
        <v>1</v>
      </c>
      <c r="N189">
        <v>15</v>
      </c>
      <c r="O189">
        <v>33</v>
      </c>
      <c r="P189">
        <v>999</v>
      </c>
      <c r="Q189">
        <v>999</v>
      </c>
      <c r="R189">
        <v>999</v>
      </c>
      <c r="S189">
        <v>999</v>
      </c>
      <c r="T189">
        <v>9.34</v>
      </c>
      <c r="U189">
        <v>999</v>
      </c>
      <c r="V189">
        <v>999</v>
      </c>
      <c r="W189">
        <v>999</v>
      </c>
      <c r="X189">
        <v>186.965</v>
      </c>
    </row>
    <row r="190" spans="1:24">
      <c r="A190" t="s">
        <v>5078</v>
      </c>
      <c r="B190">
        <v>4787977</v>
      </c>
      <c r="C190" t="s">
        <v>3314</v>
      </c>
      <c r="D190">
        <v>-98.20999999999999</v>
      </c>
      <c r="E190">
        <v>198.28</v>
      </c>
      <c r="F190">
        <v>89.3</v>
      </c>
      <c r="G190">
        <v>0.19</v>
      </c>
      <c r="H190">
        <v>-0.09</v>
      </c>
      <c r="I190">
        <v>0.08</v>
      </c>
      <c r="J190">
        <v>0.05</v>
      </c>
      <c r="K190">
        <v>2</v>
      </c>
      <c r="L190">
        <v>3</v>
      </c>
      <c r="M190" t="b">
        <v>1</v>
      </c>
      <c r="N190">
        <v>15</v>
      </c>
      <c r="O190">
        <v>33</v>
      </c>
      <c r="P190">
        <v>999</v>
      </c>
      <c r="Q190">
        <v>999</v>
      </c>
      <c r="R190">
        <v>999</v>
      </c>
      <c r="S190">
        <v>999</v>
      </c>
      <c r="T190">
        <v>8.720000000000001</v>
      </c>
      <c r="U190">
        <v>999</v>
      </c>
      <c r="V190">
        <v>999</v>
      </c>
      <c r="W190">
        <v>999</v>
      </c>
      <c r="X190">
        <v>187.977</v>
      </c>
    </row>
    <row r="191" spans="1:24">
      <c r="A191" t="s">
        <v>5079</v>
      </c>
      <c r="B191">
        <v>4788989</v>
      </c>
      <c r="C191" t="s">
        <v>3314</v>
      </c>
      <c r="D191">
        <v>-99</v>
      </c>
      <c r="E191">
        <v>198.54</v>
      </c>
      <c r="F191">
        <v>90.16</v>
      </c>
      <c r="G191">
        <v>-0.09</v>
      </c>
      <c r="H191">
        <v>-0.05</v>
      </c>
      <c r="I191">
        <v>-0.05</v>
      </c>
      <c r="J191">
        <v>-0.01</v>
      </c>
      <c r="K191">
        <v>2</v>
      </c>
      <c r="L191">
        <v>3</v>
      </c>
      <c r="M191" t="b">
        <v>1</v>
      </c>
      <c r="N191">
        <v>15</v>
      </c>
      <c r="O191">
        <v>33</v>
      </c>
      <c r="P191">
        <v>999</v>
      </c>
      <c r="Q191">
        <v>999</v>
      </c>
      <c r="R191">
        <v>999</v>
      </c>
      <c r="S191">
        <v>999</v>
      </c>
      <c r="T191">
        <v>999</v>
      </c>
      <c r="U191">
        <v>999</v>
      </c>
      <c r="V191">
        <v>999</v>
      </c>
      <c r="W191">
        <v>999</v>
      </c>
      <c r="X191">
        <v>188.989</v>
      </c>
    </row>
    <row r="192" spans="1:24">
      <c r="A192" t="s">
        <v>5080</v>
      </c>
      <c r="B192">
        <v>4789972</v>
      </c>
      <c r="C192" t="s">
        <v>3314</v>
      </c>
      <c r="D192">
        <v>-99.36</v>
      </c>
      <c r="E192">
        <v>199.14</v>
      </c>
      <c r="F192">
        <v>90.34</v>
      </c>
      <c r="G192">
        <v>-0.06</v>
      </c>
      <c r="H192">
        <v>0.03</v>
      </c>
      <c r="I192">
        <v>-0.06</v>
      </c>
      <c r="J192">
        <v>-0.01</v>
      </c>
      <c r="K192">
        <v>2</v>
      </c>
      <c r="L192">
        <v>3</v>
      </c>
      <c r="M192" t="b">
        <v>1</v>
      </c>
      <c r="N192">
        <v>15</v>
      </c>
      <c r="O192">
        <v>33</v>
      </c>
      <c r="P192">
        <v>999</v>
      </c>
      <c r="Q192">
        <v>999</v>
      </c>
      <c r="R192">
        <v>999</v>
      </c>
      <c r="S192">
        <v>999</v>
      </c>
      <c r="T192">
        <v>20.82</v>
      </c>
      <c r="U192">
        <v>999</v>
      </c>
      <c r="V192">
        <v>13.12</v>
      </c>
      <c r="W192">
        <v>8.4</v>
      </c>
      <c r="X192">
        <v>189.972</v>
      </c>
    </row>
    <row r="193" spans="1:24">
      <c r="A193" t="s">
        <v>5081</v>
      </c>
      <c r="B193">
        <v>4790978</v>
      </c>
      <c r="C193" t="s">
        <v>3314</v>
      </c>
      <c r="D193">
        <v>-100.69</v>
      </c>
      <c r="E193">
        <v>198.08</v>
      </c>
      <c r="F193">
        <v>89.48</v>
      </c>
      <c r="G193">
        <v>-0.01</v>
      </c>
      <c r="H193">
        <v>0.03</v>
      </c>
      <c r="I193">
        <v>0.09</v>
      </c>
      <c r="J193">
        <v>0.05</v>
      </c>
      <c r="K193">
        <v>2</v>
      </c>
      <c r="L193">
        <v>3</v>
      </c>
      <c r="M193" t="b">
        <v>1</v>
      </c>
      <c r="N193">
        <v>15</v>
      </c>
      <c r="O193">
        <v>33</v>
      </c>
      <c r="P193">
        <v>999</v>
      </c>
      <c r="Q193">
        <v>999</v>
      </c>
      <c r="R193">
        <v>999</v>
      </c>
      <c r="S193">
        <v>999</v>
      </c>
      <c r="T193">
        <v>18.64</v>
      </c>
      <c r="U193">
        <v>999</v>
      </c>
      <c r="V193">
        <v>999</v>
      </c>
      <c r="W193">
        <v>9.720000000000001</v>
      </c>
      <c r="X193">
        <v>190.978</v>
      </c>
    </row>
    <row r="194" spans="1:24">
      <c r="A194" t="s">
        <v>5082</v>
      </c>
      <c r="B194">
        <v>4791967</v>
      </c>
      <c r="C194" t="s">
        <v>3314</v>
      </c>
      <c r="D194">
        <v>-99.76000000000001</v>
      </c>
      <c r="E194">
        <v>198.14</v>
      </c>
      <c r="F194">
        <v>89.20999999999999</v>
      </c>
      <c r="G194">
        <v>-0.09</v>
      </c>
      <c r="H194">
        <v>0.07000000000000001</v>
      </c>
      <c r="I194">
        <v>0.05</v>
      </c>
      <c r="J194">
        <v>-0.1</v>
      </c>
      <c r="K194">
        <v>2</v>
      </c>
      <c r="L194">
        <v>3</v>
      </c>
      <c r="M194" t="b">
        <v>1</v>
      </c>
      <c r="N194">
        <v>15</v>
      </c>
      <c r="O194">
        <v>33</v>
      </c>
      <c r="P194">
        <v>999</v>
      </c>
      <c r="Q194">
        <v>999</v>
      </c>
      <c r="R194">
        <v>999</v>
      </c>
      <c r="S194">
        <v>999</v>
      </c>
      <c r="T194">
        <v>20.44</v>
      </c>
      <c r="U194">
        <v>999</v>
      </c>
      <c r="V194">
        <v>12.08</v>
      </c>
      <c r="W194">
        <v>7.82</v>
      </c>
      <c r="X194">
        <v>191.967</v>
      </c>
    </row>
    <row r="195" spans="1:24">
      <c r="A195" t="s">
        <v>5083</v>
      </c>
      <c r="B195">
        <v>4792967</v>
      </c>
      <c r="C195" t="s">
        <v>3314</v>
      </c>
      <c r="D195">
        <v>-99.88</v>
      </c>
      <c r="E195">
        <v>199.54</v>
      </c>
      <c r="F195">
        <v>88.83</v>
      </c>
      <c r="G195">
        <v>-0.2</v>
      </c>
      <c r="H195">
        <v>0.14</v>
      </c>
      <c r="I195">
        <v>0</v>
      </c>
      <c r="J195">
        <v>0.03</v>
      </c>
      <c r="K195">
        <v>2</v>
      </c>
      <c r="L195">
        <v>3</v>
      </c>
      <c r="M195" t="b">
        <v>1</v>
      </c>
      <c r="N195">
        <v>15</v>
      </c>
      <c r="O195">
        <v>33</v>
      </c>
      <c r="P195">
        <v>999</v>
      </c>
      <c r="Q195">
        <v>999</v>
      </c>
      <c r="R195">
        <v>999</v>
      </c>
      <c r="S195">
        <v>999</v>
      </c>
      <c r="T195">
        <v>999</v>
      </c>
      <c r="U195">
        <v>999</v>
      </c>
      <c r="V195">
        <v>12.82</v>
      </c>
      <c r="W195">
        <v>10.42</v>
      </c>
      <c r="X195">
        <v>192.967</v>
      </c>
    </row>
    <row r="196" spans="1:24">
      <c r="A196" t="s">
        <v>5084</v>
      </c>
      <c r="B196">
        <v>4793964</v>
      </c>
      <c r="C196" t="s">
        <v>3314</v>
      </c>
      <c r="D196">
        <v>-100.26</v>
      </c>
      <c r="E196">
        <v>198.53</v>
      </c>
      <c r="F196">
        <v>90.43000000000001</v>
      </c>
      <c r="G196">
        <v>-0.42</v>
      </c>
      <c r="H196">
        <v>-0.1</v>
      </c>
      <c r="I196">
        <v>-0.17</v>
      </c>
      <c r="J196">
        <v>0.07000000000000001</v>
      </c>
      <c r="K196">
        <v>2</v>
      </c>
      <c r="L196">
        <v>3</v>
      </c>
      <c r="M196" t="b">
        <v>1</v>
      </c>
      <c r="N196">
        <v>15</v>
      </c>
      <c r="O196">
        <v>33</v>
      </c>
      <c r="P196">
        <v>999</v>
      </c>
      <c r="Q196">
        <v>999</v>
      </c>
      <c r="R196">
        <v>999</v>
      </c>
      <c r="S196">
        <v>999</v>
      </c>
      <c r="T196">
        <v>16.79</v>
      </c>
      <c r="U196">
        <v>999</v>
      </c>
      <c r="V196">
        <v>16.68</v>
      </c>
      <c r="W196">
        <v>8.18</v>
      </c>
      <c r="X196">
        <v>193.964</v>
      </c>
    </row>
    <row r="197" spans="1:24">
      <c r="A197" t="s">
        <v>5085</v>
      </c>
      <c r="B197">
        <v>4794966</v>
      </c>
      <c r="C197" t="s">
        <v>3314</v>
      </c>
      <c r="D197">
        <v>-100.62</v>
      </c>
      <c r="E197">
        <v>199.08</v>
      </c>
      <c r="F197">
        <v>89.08</v>
      </c>
      <c r="G197">
        <v>-0.03</v>
      </c>
      <c r="H197">
        <v>0.12</v>
      </c>
      <c r="I197">
        <v>-0.03</v>
      </c>
      <c r="J197">
        <v>-0.05</v>
      </c>
      <c r="K197">
        <v>2</v>
      </c>
      <c r="L197">
        <v>3</v>
      </c>
      <c r="M197" t="b">
        <v>1</v>
      </c>
      <c r="N197">
        <v>15</v>
      </c>
      <c r="O197">
        <v>33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194.966</v>
      </c>
    </row>
    <row r="198" spans="1:24">
      <c r="A198" t="s">
        <v>5086</v>
      </c>
      <c r="B198">
        <v>4795964</v>
      </c>
      <c r="C198" t="s">
        <v>3314</v>
      </c>
      <c r="D198">
        <v>-99.58</v>
      </c>
      <c r="E198">
        <v>198.14</v>
      </c>
      <c r="F198">
        <v>90.05</v>
      </c>
      <c r="G198">
        <v>0.23</v>
      </c>
      <c r="H198">
        <v>-0.07000000000000001</v>
      </c>
      <c r="I198">
        <v>0.09</v>
      </c>
      <c r="J198">
        <v>0.01</v>
      </c>
      <c r="K198">
        <v>2</v>
      </c>
      <c r="L198">
        <v>3</v>
      </c>
      <c r="M198" t="b">
        <v>1</v>
      </c>
      <c r="N198">
        <v>15</v>
      </c>
      <c r="O198">
        <v>33</v>
      </c>
      <c r="P198">
        <v>999</v>
      </c>
      <c r="Q198">
        <v>999</v>
      </c>
      <c r="R198">
        <v>999</v>
      </c>
      <c r="S198">
        <v>999</v>
      </c>
      <c r="T198">
        <v>999</v>
      </c>
      <c r="U198">
        <v>999</v>
      </c>
      <c r="V198">
        <v>999</v>
      </c>
      <c r="W198">
        <v>17.87</v>
      </c>
      <c r="X198">
        <v>195.964</v>
      </c>
    </row>
    <row r="199" spans="1:24">
      <c r="A199" t="s">
        <v>5087</v>
      </c>
      <c r="B199">
        <v>4796974</v>
      </c>
      <c r="C199" t="s">
        <v>3314</v>
      </c>
      <c r="D199">
        <v>-99.51000000000001</v>
      </c>
      <c r="E199">
        <v>198.58</v>
      </c>
      <c r="F199">
        <v>89.77</v>
      </c>
      <c r="G199">
        <v>0.12</v>
      </c>
      <c r="H199">
        <v>0</v>
      </c>
      <c r="I199">
        <v>0.09</v>
      </c>
      <c r="J199">
        <v>-0.1</v>
      </c>
      <c r="K199">
        <v>2</v>
      </c>
      <c r="L199">
        <v>3</v>
      </c>
      <c r="M199" t="b">
        <v>1</v>
      </c>
      <c r="N199">
        <v>15</v>
      </c>
      <c r="O199">
        <v>33</v>
      </c>
      <c r="P199">
        <v>999</v>
      </c>
      <c r="Q199">
        <v>999</v>
      </c>
      <c r="R199">
        <v>999</v>
      </c>
      <c r="S199">
        <v>999</v>
      </c>
      <c r="T199">
        <v>999</v>
      </c>
      <c r="U199">
        <v>999</v>
      </c>
      <c r="V199">
        <v>999</v>
      </c>
      <c r="W199">
        <v>17.66</v>
      </c>
      <c r="X199">
        <v>196.974</v>
      </c>
    </row>
    <row r="200" spans="1:24">
      <c r="A200" t="s">
        <v>5088</v>
      </c>
      <c r="B200">
        <v>4797966</v>
      </c>
      <c r="C200" t="s">
        <v>3314</v>
      </c>
      <c r="D200">
        <v>-100.06</v>
      </c>
      <c r="E200">
        <v>198.93</v>
      </c>
      <c r="F200">
        <v>89.94</v>
      </c>
      <c r="G200">
        <v>-0.22</v>
      </c>
      <c r="H200">
        <v>-0.23</v>
      </c>
      <c r="I200">
        <v>-0.12</v>
      </c>
      <c r="J200">
        <v>0.04</v>
      </c>
      <c r="K200">
        <v>2</v>
      </c>
      <c r="L200">
        <v>3</v>
      </c>
      <c r="M200" t="b">
        <v>1</v>
      </c>
      <c r="N200">
        <v>15</v>
      </c>
      <c r="O200">
        <v>33</v>
      </c>
      <c r="P200">
        <v>999</v>
      </c>
      <c r="Q200">
        <v>999</v>
      </c>
      <c r="R200">
        <v>999</v>
      </c>
      <c r="S200">
        <v>999</v>
      </c>
      <c r="T200">
        <v>999</v>
      </c>
      <c r="U200">
        <v>999</v>
      </c>
      <c r="V200">
        <v>999</v>
      </c>
      <c r="W200">
        <v>17.86</v>
      </c>
      <c r="X200">
        <v>197.966</v>
      </c>
    </row>
    <row r="201" spans="1:24">
      <c r="A201" t="s">
        <v>5089</v>
      </c>
      <c r="B201">
        <v>4798963</v>
      </c>
      <c r="C201" t="s">
        <v>3314</v>
      </c>
      <c r="D201">
        <v>-98.84</v>
      </c>
      <c r="E201">
        <v>198.78</v>
      </c>
      <c r="F201">
        <v>89.19</v>
      </c>
      <c r="G201">
        <v>-0.12</v>
      </c>
      <c r="H201">
        <v>-0.05</v>
      </c>
      <c r="I201">
        <v>0.18</v>
      </c>
      <c r="J201">
        <v>-0.02</v>
      </c>
      <c r="K201">
        <v>2</v>
      </c>
      <c r="L201">
        <v>3</v>
      </c>
      <c r="M201" t="b">
        <v>1</v>
      </c>
      <c r="N201">
        <v>15</v>
      </c>
      <c r="O201">
        <v>33</v>
      </c>
      <c r="P201">
        <v>999</v>
      </c>
      <c r="Q201">
        <v>999</v>
      </c>
      <c r="R201">
        <v>999</v>
      </c>
      <c r="S201">
        <v>999</v>
      </c>
      <c r="T201">
        <v>999</v>
      </c>
      <c r="U201">
        <v>999</v>
      </c>
      <c r="V201">
        <v>999</v>
      </c>
      <c r="W201">
        <v>999</v>
      </c>
      <c r="X201">
        <v>198.963</v>
      </c>
    </row>
    <row r="202" spans="1:24">
      <c r="A202" t="s">
        <v>5090</v>
      </c>
      <c r="B202">
        <v>4799983</v>
      </c>
      <c r="C202" t="s">
        <v>3314</v>
      </c>
      <c r="D202">
        <v>-99.47</v>
      </c>
      <c r="E202">
        <v>198.08</v>
      </c>
      <c r="F202">
        <v>88.72</v>
      </c>
      <c r="G202">
        <v>-0.01</v>
      </c>
      <c r="H202">
        <v>-0.22</v>
      </c>
      <c r="I202">
        <v>-0.06</v>
      </c>
      <c r="J202">
        <v>0.12</v>
      </c>
      <c r="K202">
        <v>2</v>
      </c>
      <c r="L202">
        <v>3</v>
      </c>
      <c r="M202" t="b">
        <v>1</v>
      </c>
      <c r="N202">
        <v>15</v>
      </c>
      <c r="O202">
        <v>33</v>
      </c>
      <c r="P202">
        <v>999</v>
      </c>
      <c r="Q202">
        <v>999</v>
      </c>
      <c r="R202">
        <v>999</v>
      </c>
      <c r="S202">
        <v>999</v>
      </c>
      <c r="T202">
        <v>999</v>
      </c>
      <c r="U202">
        <v>999</v>
      </c>
      <c r="V202">
        <v>999</v>
      </c>
      <c r="W202">
        <v>999</v>
      </c>
      <c r="X202">
        <v>199.983</v>
      </c>
    </row>
    <row r="203" spans="1:24">
      <c r="A203" t="s">
        <v>5091</v>
      </c>
      <c r="B203">
        <v>4800961</v>
      </c>
      <c r="C203" t="s">
        <v>3314</v>
      </c>
      <c r="D203">
        <v>-100.09</v>
      </c>
      <c r="E203">
        <v>198.92</v>
      </c>
      <c r="F203">
        <v>88.8</v>
      </c>
      <c r="G203">
        <v>-0.29</v>
      </c>
      <c r="H203">
        <v>-0.06</v>
      </c>
      <c r="I203">
        <v>-0.08</v>
      </c>
      <c r="J203">
        <v>0.11</v>
      </c>
      <c r="K203">
        <v>2</v>
      </c>
      <c r="L203">
        <v>3</v>
      </c>
      <c r="M203" t="b">
        <v>1</v>
      </c>
      <c r="N203">
        <v>15</v>
      </c>
      <c r="O203">
        <v>33</v>
      </c>
      <c r="P203">
        <v>999</v>
      </c>
      <c r="Q203">
        <v>999</v>
      </c>
      <c r="R203">
        <v>999</v>
      </c>
      <c r="S203">
        <v>999</v>
      </c>
      <c r="T203">
        <v>999</v>
      </c>
      <c r="U203">
        <v>999</v>
      </c>
      <c r="V203">
        <v>999</v>
      </c>
      <c r="W203">
        <v>999</v>
      </c>
      <c r="X203">
        <v>200.961</v>
      </c>
    </row>
    <row r="204" spans="1:24">
      <c r="A204" t="s">
        <v>5092</v>
      </c>
      <c r="B204">
        <v>4802049</v>
      </c>
      <c r="C204" t="s">
        <v>3314</v>
      </c>
      <c r="D204">
        <v>-99.18000000000001</v>
      </c>
      <c r="E204">
        <v>197.92</v>
      </c>
      <c r="F204">
        <v>89.38</v>
      </c>
      <c r="G204">
        <v>-0.05</v>
      </c>
      <c r="H204">
        <v>-0.01</v>
      </c>
      <c r="I204">
        <v>0</v>
      </c>
      <c r="J204">
        <v>0.03</v>
      </c>
      <c r="K204">
        <v>2</v>
      </c>
      <c r="L204">
        <v>3</v>
      </c>
      <c r="M204" t="b">
        <v>1</v>
      </c>
      <c r="N204">
        <v>15</v>
      </c>
      <c r="O204">
        <v>33</v>
      </c>
      <c r="P204">
        <v>999</v>
      </c>
      <c r="Q204">
        <v>999</v>
      </c>
      <c r="R204">
        <v>999</v>
      </c>
      <c r="S204">
        <v>999</v>
      </c>
      <c r="T204">
        <v>999</v>
      </c>
      <c r="U204">
        <v>999</v>
      </c>
      <c r="V204">
        <v>999</v>
      </c>
      <c r="W204">
        <v>999</v>
      </c>
      <c r="X204">
        <v>202.049</v>
      </c>
    </row>
    <row r="205" spans="1:24">
      <c r="A205" t="s">
        <v>5093</v>
      </c>
      <c r="B205">
        <v>4803036</v>
      </c>
      <c r="C205" t="s">
        <v>3314</v>
      </c>
      <c r="D205">
        <v>-100.12</v>
      </c>
      <c r="E205">
        <v>198.55</v>
      </c>
      <c r="F205">
        <v>89.53</v>
      </c>
      <c r="G205">
        <v>0.21</v>
      </c>
      <c r="H205">
        <v>-0.07000000000000001</v>
      </c>
      <c r="I205">
        <v>0.05</v>
      </c>
      <c r="J205">
        <v>-0.02</v>
      </c>
      <c r="K205">
        <v>2</v>
      </c>
      <c r="L205">
        <v>3</v>
      </c>
      <c r="M205" t="b">
        <v>1</v>
      </c>
      <c r="N205">
        <v>15</v>
      </c>
      <c r="O205">
        <v>33</v>
      </c>
      <c r="P205">
        <v>999</v>
      </c>
      <c r="Q205">
        <v>999</v>
      </c>
      <c r="R205">
        <v>999</v>
      </c>
      <c r="S205">
        <v>999</v>
      </c>
      <c r="T205">
        <v>999</v>
      </c>
      <c r="U205">
        <v>999</v>
      </c>
      <c r="V205">
        <v>999</v>
      </c>
      <c r="W205">
        <v>999</v>
      </c>
      <c r="X205">
        <v>203.036</v>
      </c>
    </row>
    <row r="206" spans="1:24">
      <c r="A206" t="s">
        <v>5094</v>
      </c>
      <c r="B206">
        <v>4803974</v>
      </c>
      <c r="C206" t="s">
        <v>3314</v>
      </c>
      <c r="D206">
        <v>-99.91</v>
      </c>
      <c r="E206">
        <v>198.85</v>
      </c>
      <c r="F206">
        <v>89.53</v>
      </c>
      <c r="G206">
        <v>0.33</v>
      </c>
      <c r="H206">
        <v>-0.25</v>
      </c>
      <c r="I206">
        <v>-0.01</v>
      </c>
      <c r="J206">
        <v>-0.06</v>
      </c>
      <c r="K206">
        <v>2</v>
      </c>
      <c r="L206">
        <v>3</v>
      </c>
      <c r="M206" t="b">
        <v>1</v>
      </c>
      <c r="N206">
        <v>15</v>
      </c>
      <c r="O206">
        <v>33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203.974</v>
      </c>
    </row>
    <row r="207" spans="1:24">
      <c r="A207" t="s">
        <v>5095</v>
      </c>
      <c r="B207">
        <v>4804980</v>
      </c>
      <c r="C207" t="s">
        <v>3314</v>
      </c>
      <c r="D207">
        <v>-98.90000000000001</v>
      </c>
      <c r="E207">
        <v>199.4</v>
      </c>
      <c r="F207">
        <v>90.56999999999999</v>
      </c>
      <c r="G207">
        <v>-0.01</v>
      </c>
      <c r="H207">
        <v>0.27</v>
      </c>
      <c r="I207">
        <v>-0.05</v>
      </c>
      <c r="J207">
        <v>-0.04</v>
      </c>
      <c r="K207">
        <v>2</v>
      </c>
      <c r="L207">
        <v>3</v>
      </c>
      <c r="M207" t="b">
        <v>1</v>
      </c>
      <c r="N207">
        <v>15</v>
      </c>
      <c r="O207">
        <v>33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204.98</v>
      </c>
    </row>
    <row r="208" spans="1:24">
      <c r="A208" t="s">
        <v>5096</v>
      </c>
      <c r="B208">
        <v>4805988</v>
      </c>
      <c r="C208" t="s">
        <v>161</v>
      </c>
      <c r="D208">
        <v>-100.16</v>
      </c>
      <c r="E208">
        <v>199.29</v>
      </c>
      <c r="F208">
        <v>67.12</v>
      </c>
      <c r="G208">
        <v>6.81</v>
      </c>
      <c r="H208">
        <v>-6.79</v>
      </c>
      <c r="I208">
        <v>19.98</v>
      </c>
      <c r="J208">
        <v>-20.07</v>
      </c>
      <c r="K208">
        <v>2</v>
      </c>
      <c r="L208">
        <v>3</v>
      </c>
      <c r="M208" t="b">
        <v>1</v>
      </c>
      <c r="N208">
        <v>15</v>
      </c>
      <c r="O208">
        <v>33</v>
      </c>
      <c r="P208">
        <v>999</v>
      </c>
      <c r="Q208">
        <v>999</v>
      </c>
      <c r="R208">
        <v>999</v>
      </c>
      <c r="S208">
        <v>999</v>
      </c>
      <c r="T208">
        <v>999</v>
      </c>
      <c r="U208">
        <v>999</v>
      </c>
      <c r="V208">
        <v>999</v>
      </c>
      <c r="W208">
        <v>999</v>
      </c>
      <c r="X208">
        <v>205.988</v>
      </c>
    </row>
    <row r="209" spans="1:24">
      <c r="A209" t="s">
        <v>5097</v>
      </c>
      <c r="B209">
        <v>4806972</v>
      </c>
      <c r="C209" t="s">
        <v>161</v>
      </c>
      <c r="D209">
        <v>-100.54</v>
      </c>
      <c r="E209">
        <v>198.4</v>
      </c>
      <c r="F209">
        <v>35.81</v>
      </c>
      <c r="G209">
        <v>2.18</v>
      </c>
      <c r="H209">
        <v>-2.72</v>
      </c>
      <c r="I209">
        <v>10.56</v>
      </c>
      <c r="J209">
        <v>-10.47</v>
      </c>
      <c r="K209">
        <v>2</v>
      </c>
      <c r="L209">
        <v>3</v>
      </c>
      <c r="M209" t="b">
        <v>1</v>
      </c>
      <c r="N209">
        <v>15</v>
      </c>
      <c r="O209">
        <v>33</v>
      </c>
      <c r="P209">
        <v>999</v>
      </c>
      <c r="Q209">
        <v>999</v>
      </c>
      <c r="R209">
        <v>999</v>
      </c>
      <c r="S209">
        <v>999</v>
      </c>
      <c r="T209">
        <v>999</v>
      </c>
      <c r="U209">
        <v>999</v>
      </c>
      <c r="V209">
        <v>999</v>
      </c>
      <c r="W209">
        <v>999</v>
      </c>
      <c r="X209">
        <v>206.972</v>
      </c>
    </row>
    <row r="210" spans="1:24">
      <c r="A210" t="s">
        <v>5098</v>
      </c>
      <c r="B210">
        <v>4807978</v>
      </c>
      <c r="C210" t="s">
        <v>3314</v>
      </c>
      <c r="D210">
        <v>-100.06</v>
      </c>
      <c r="E210">
        <v>198.55</v>
      </c>
      <c r="F210">
        <v>26.82</v>
      </c>
      <c r="G210">
        <v>0.39</v>
      </c>
      <c r="H210">
        <v>-0.11</v>
      </c>
      <c r="I210">
        <v>0.19</v>
      </c>
      <c r="J210">
        <v>0.07000000000000001</v>
      </c>
      <c r="K210">
        <v>2</v>
      </c>
      <c r="L210">
        <v>3</v>
      </c>
      <c r="M210" t="b">
        <v>1</v>
      </c>
      <c r="N210">
        <v>15</v>
      </c>
      <c r="O210">
        <v>33</v>
      </c>
      <c r="P210">
        <v>999</v>
      </c>
      <c r="Q210">
        <v>999</v>
      </c>
      <c r="R210">
        <v>999</v>
      </c>
      <c r="S210">
        <v>999</v>
      </c>
      <c r="T210">
        <v>999</v>
      </c>
      <c r="U210">
        <v>999</v>
      </c>
      <c r="V210">
        <v>999</v>
      </c>
      <c r="W210">
        <v>999</v>
      </c>
      <c r="X210">
        <v>207.978</v>
      </c>
    </row>
    <row r="211" spans="1:24">
      <c r="A211" t="s">
        <v>5099</v>
      </c>
      <c r="B211">
        <v>4808990</v>
      </c>
      <c r="C211" t="s">
        <v>3314</v>
      </c>
      <c r="D211">
        <v>-100.11</v>
      </c>
      <c r="E211">
        <v>197.47</v>
      </c>
      <c r="F211">
        <v>27.29</v>
      </c>
      <c r="G211">
        <v>0.07000000000000001</v>
      </c>
      <c r="H211">
        <v>-0.09</v>
      </c>
      <c r="I211">
        <v>0.09</v>
      </c>
      <c r="J211">
        <v>0.06</v>
      </c>
      <c r="K211">
        <v>2</v>
      </c>
      <c r="L211">
        <v>3</v>
      </c>
      <c r="M211" t="b">
        <v>1</v>
      </c>
      <c r="N211">
        <v>15</v>
      </c>
      <c r="O211">
        <v>33</v>
      </c>
      <c r="P211">
        <v>999</v>
      </c>
      <c r="Q211">
        <v>999</v>
      </c>
      <c r="R211">
        <v>999</v>
      </c>
      <c r="S211">
        <v>999</v>
      </c>
      <c r="T211">
        <v>999</v>
      </c>
      <c r="U211">
        <v>999</v>
      </c>
      <c r="V211">
        <v>999</v>
      </c>
      <c r="W211">
        <v>999</v>
      </c>
      <c r="X211">
        <v>208.99</v>
      </c>
    </row>
    <row r="212" spans="1:24">
      <c r="A212" t="s">
        <v>5100</v>
      </c>
      <c r="B212">
        <v>4809968</v>
      </c>
      <c r="C212" t="s">
        <v>3314</v>
      </c>
      <c r="D212">
        <v>-100.01</v>
      </c>
      <c r="E212">
        <v>198.01</v>
      </c>
      <c r="F212">
        <v>26.58</v>
      </c>
      <c r="G212">
        <v>0.07000000000000001</v>
      </c>
      <c r="H212">
        <v>-0.3</v>
      </c>
      <c r="I212">
        <v>-0.14</v>
      </c>
      <c r="J212">
        <v>-0.03</v>
      </c>
      <c r="K212">
        <v>2</v>
      </c>
      <c r="L212">
        <v>3</v>
      </c>
      <c r="M212" t="b">
        <v>1</v>
      </c>
      <c r="N212">
        <v>15</v>
      </c>
      <c r="O212">
        <v>33</v>
      </c>
      <c r="P212">
        <v>999</v>
      </c>
      <c r="Q212">
        <v>999</v>
      </c>
      <c r="R212">
        <v>999</v>
      </c>
      <c r="S212">
        <v>999</v>
      </c>
      <c r="T212">
        <v>999</v>
      </c>
      <c r="U212">
        <v>999</v>
      </c>
      <c r="V212">
        <v>999</v>
      </c>
      <c r="W212">
        <v>999</v>
      </c>
      <c r="X212">
        <v>209.968</v>
      </c>
    </row>
    <row r="213" spans="1:24">
      <c r="A213" t="s">
        <v>5101</v>
      </c>
      <c r="B213">
        <v>4810964</v>
      </c>
      <c r="C213" t="s">
        <v>3314</v>
      </c>
      <c r="D213">
        <v>-100.21</v>
      </c>
      <c r="E213">
        <v>198.73</v>
      </c>
      <c r="F213">
        <v>27.26</v>
      </c>
      <c r="G213">
        <v>0.08</v>
      </c>
      <c r="H213">
        <v>-0.01</v>
      </c>
      <c r="I213">
        <v>-0.07000000000000001</v>
      </c>
      <c r="J213">
        <v>-0.11</v>
      </c>
      <c r="K213">
        <v>2</v>
      </c>
      <c r="L213">
        <v>3</v>
      </c>
      <c r="M213" t="b">
        <v>1</v>
      </c>
      <c r="N213">
        <v>15</v>
      </c>
      <c r="O213">
        <v>33</v>
      </c>
      <c r="P213">
        <v>999</v>
      </c>
      <c r="Q213">
        <v>999</v>
      </c>
      <c r="R213">
        <v>999</v>
      </c>
      <c r="S213">
        <v>999</v>
      </c>
      <c r="T213">
        <v>999</v>
      </c>
      <c r="U213">
        <v>999</v>
      </c>
      <c r="V213">
        <v>999</v>
      </c>
      <c r="W213">
        <v>999</v>
      </c>
      <c r="X213">
        <v>210.964</v>
      </c>
    </row>
    <row r="214" spans="1:24">
      <c r="A214" t="s">
        <v>5102</v>
      </c>
      <c r="B214">
        <v>4811996</v>
      </c>
      <c r="C214" t="s">
        <v>3314</v>
      </c>
      <c r="D214">
        <v>-98.83</v>
      </c>
      <c r="E214">
        <v>198.83</v>
      </c>
      <c r="F214">
        <v>28.19</v>
      </c>
      <c r="G214">
        <v>0.15</v>
      </c>
      <c r="H214">
        <v>0.09</v>
      </c>
      <c r="I214">
        <v>-0</v>
      </c>
      <c r="J214">
        <v>0.01</v>
      </c>
      <c r="K214">
        <v>2</v>
      </c>
      <c r="L214">
        <v>3</v>
      </c>
      <c r="M214" t="b">
        <v>1</v>
      </c>
      <c r="N214">
        <v>15</v>
      </c>
      <c r="O214">
        <v>33</v>
      </c>
      <c r="P214">
        <v>999</v>
      </c>
      <c r="Q214">
        <v>999</v>
      </c>
      <c r="R214">
        <v>999</v>
      </c>
      <c r="S214">
        <v>999</v>
      </c>
      <c r="T214">
        <v>999</v>
      </c>
      <c r="U214">
        <v>999</v>
      </c>
      <c r="V214">
        <v>999</v>
      </c>
      <c r="W214">
        <v>999</v>
      </c>
      <c r="X214">
        <v>211.996</v>
      </c>
    </row>
    <row r="215" spans="1:24">
      <c r="A215" t="s">
        <v>5103</v>
      </c>
      <c r="B215">
        <v>4812960</v>
      </c>
      <c r="C215" t="s">
        <v>3314</v>
      </c>
      <c r="D215">
        <v>-99.53</v>
      </c>
      <c r="E215">
        <v>198.18</v>
      </c>
      <c r="F215">
        <v>27.4</v>
      </c>
      <c r="G215">
        <v>0.15</v>
      </c>
      <c r="H215">
        <v>-0.08</v>
      </c>
      <c r="I215">
        <v>-0.09</v>
      </c>
      <c r="J215">
        <v>0.01</v>
      </c>
      <c r="K215">
        <v>2</v>
      </c>
      <c r="L215">
        <v>3</v>
      </c>
      <c r="M215" t="b">
        <v>1</v>
      </c>
      <c r="N215">
        <v>15</v>
      </c>
      <c r="O215">
        <v>33</v>
      </c>
      <c r="P215">
        <v>999</v>
      </c>
      <c r="Q215">
        <v>999</v>
      </c>
      <c r="R215">
        <v>999</v>
      </c>
      <c r="S215">
        <v>999</v>
      </c>
      <c r="T215">
        <v>999</v>
      </c>
      <c r="U215">
        <v>999</v>
      </c>
      <c r="V215">
        <v>999</v>
      </c>
      <c r="W215">
        <v>999</v>
      </c>
      <c r="X215">
        <v>212.96</v>
      </c>
    </row>
    <row r="216" spans="1:24">
      <c r="A216" t="s">
        <v>5104</v>
      </c>
      <c r="B216">
        <v>4813966</v>
      </c>
      <c r="C216" t="s">
        <v>3314</v>
      </c>
      <c r="D216">
        <v>-99.81</v>
      </c>
      <c r="E216">
        <v>198.42</v>
      </c>
      <c r="F216">
        <v>26.62</v>
      </c>
      <c r="G216">
        <v>-0.07000000000000001</v>
      </c>
      <c r="H216">
        <v>-0.09</v>
      </c>
      <c r="I216">
        <v>0.07000000000000001</v>
      </c>
      <c r="J216">
        <v>-0.08</v>
      </c>
      <c r="K216">
        <v>2</v>
      </c>
      <c r="L216">
        <v>3</v>
      </c>
      <c r="M216" t="b">
        <v>1</v>
      </c>
      <c r="N216">
        <v>15</v>
      </c>
      <c r="O216">
        <v>33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213.966</v>
      </c>
    </row>
    <row r="217" spans="1:24">
      <c r="A217" t="s">
        <v>5105</v>
      </c>
      <c r="B217">
        <v>4815000</v>
      </c>
      <c r="C217" t="s">
        <v>3314</v>
      </c>
      <c r="D217">
        <v>-100.23</v>
      </c>
      <c r="E217">
        <v>198.57</v>
      </c>
      <c r="F217">
        <v>27.49</v>
      </c>
      <c r="G217">
        <v>0.28</v>
      </c>
      <c r="H217">
        <v>0.24</v>
      </c>
      <c r="I217">
        <v>-0.05</v>
      </c>
      <c r="J217">
        <v>0.12</v>
      </c>
      <c r="K217">
        <v>2</v>
      </c>
      <c r="L217">
        <v>3</v>
      </c>
      <c r="M217" t="b">
        <v>1</v>
      </c>
      <c r="N217">
        <v>15</v>
      </c>
      <c r="O217">
        <v>33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215</v>
      </c>
    </row>
    <row r="218" spans="1:24">
      <c r="A218" t="s">
        <v>5106</v>
      </c>
      <c r="B218">
        <v>4815967</v>
      </c>
      <c r="C218" t="s">
        <v>3314</v>
      </c>
      <c r="D218">
        <v>-100.53</v>
      </c>
      <c r="E218">
        <v>198.26</v>
      </c>
      <c r="F218">
        <v>27.44</v>
      </c>
      <c r="G218">
        <v>0.03</v>
      </c>
      <c r="H218">
        <v>0</v>
      </c>
      <c r="I218">
        <v>0.08</v>
      </c>
      <c r="J218">
        <v>0.06</v>
      </c>
      <c r="K218">
        <v>2</v>
      </c>
      <c r="L218">
        <v>3</v>
      </c>
      <c r="M218" t="b">
        <v>1</v>
      </c>
      <c r="N218">
        <v>15</v>
      </c>
      <c r="O218">
        <v>33</v>
      </c>
      <c r="P218">
        <v>999</v>
      </c>
      <c r="Q218">
        <v>999</v>
      </c>
      <c r="R218">
        <v>999</v>
      </c>
      <c r="S218">
        <v>999</v>
      </c>
      <c r="T218">
        <v>999</v>
      </c>
      <c r="U218">
        <v>999</v>
      </c>
      <c r="V218">
        <v>999</v>
      </c>
      <c r="W218">
        <v>999</v>
      </c>
      <c r="X218">
        <v>215.967</v>
      </c>
    </row>
    <row r="219" spans="1:24">
      <c r="A219" t="s">
        <v>5107</v>
      </c>
      <c r="B219">
        <v>4816963</v>
      </c>
      <c r="C219" t="s">
        <v>3314</v>
      </c>
      <c r="D219">
        <v>-99.48999999999999</v>
      </c>
      <c r="E219">
        <v>198.16</v>
      </c>
      <c r="F219">
        <v>27.09</v>
      </c>
      <c r="G219">
        <v>-0.2</v>
      </c>
      <c r="H219">
        <v>0.02</v>
      </c>
      <c r="I219">
        <v>0.01</v>
      </c>
      <c r="J219">
        <v>-0.17</v>
      </c>
      <c r="K219">
        <v>2</v>
      </c>
      <c r="L219">
        <v>3</v>
      </c>
      <c r="M219" t="b">
        <v>1</v>
      </c>
      <c r="N219">
        <v>15</v>
      </c>
      <c r="O219">
        <v>33</v>
      </c>
      <c r="P219">
        <v>999</v>
      </c>
      <c r="Q219">
        <v>999</v>
      </c>
      <c r="R219">
        <v>999</v>
      </c>
      <c r="S219">
        <v>999</v>
      </c>
      <c r="T219">
        <v>999</v>
      </c>
      <c r="U219">
        <v>19.27</v>
      </c>
      <c r="V219">
        <v>999</v>
      </c>
      <c r="W219">
        <v>999</v>
      </c>
      <c r="X219">
        <v>216.963</v>
      </c>
    </row>
    <row r="220" spans="1:24">
      <c r="A220" t="s">
        <v>5108</v>
      </c>
      <c r="B220">
        <v>4817975</v>
      </c>
      <c r="C220" t="s">
        <v>3314</v>
      </c>
      <c r="D220">
        <v>-100.25</v>
      </c>
      <c r="E220">
        <v>197.59</v>
      </c>
      <c r="F220">
        <v>28.03</v>
      </c>
      <c r="G220">
        <v>-0.06</v>
      </c>
      <c r="H220">
        <v>-0.06</v>
      </c>
      <c r="I220">
        <v>0.04</v>
      </c>
      <c r="J220">
        <v>-0.1</v>
      </c>
      <c r="K220">
        <v>2</v>
      </c>
      <c r="L220">
        <v>3</v>
      </c>
      <c r="M220" t="b">
        <v>1</v>
      </c>
      <c r="N220">
        <v>15</v>
      </c>
      <c r="O220">
        <v>33</v>
      </c>
      <c r="P220">
        <v>999</v>
      </c>
      <c r="Q220">
        <v>999</v>
      </c>
      <c r="R220">
        <v>999</v>
      </c>
      <c r="S220">
        <v>999</v>
      </c>
      <c r="T220">
        <v>999</v>
      </c>
      <c r="U220">
        <v>13.19</v>
      </c>
      <c r="V220">
        <v>999</v>
      </c>
      <c r="W220">
        <v>999</v>
      </c>
      <c r="X220">
        <v>217.975</v>
      </c>
    </row>
    <row r="221" spans="1:24">
      <c r="A221" t="s">
        <v>5109</v>
      </c>
      <c r="B221">
        <v>4818964</v>
      </c>
      <c r="C221" t="s">
        <v>3314</v>
      </c>
      <c r="D221">
        <v>-100.02</v>
      </c>
      <c r="E221">
        <v>198.05</v>
      </c>
      <c r="F221">
        <v>27.35</v>
      </c>
      <c r="G221">
        <v>-0.08</v>
      </c>
      <c r="H221">
        <v>-0.21</v>
      </c>
      <c r="I221">
        <v>0.03</v>
      </c>
      <c r="J221">
        <v>0.05</v>
      </c>
      <c r="K221">
        <v>2</v>
      </c>
      <c r="L221">
        <v>3</v>
      </c>
      <c r="M221" t="b">
        <v>1</v>
      </c>
      <c r="N221">
        <v>15</v>
      </c>
      <c r="O221">
        <v>33</v>
      </c>
      <c r="P221">
        <v>999</v>
      </c>
      <c r="Q221">
        <v>999</v>
      </c>
      <c r="R221">
        <v>999</v>
      </c>
      <c r="S221">
        <v>999</v>
      </c>
      <c r="T221">
        <v>999</v>
      </c>
      <c r="U221">
        <v>12.31</v>
      </c>
      <c r="V221">
        <v>999</v>
      </c>
      <c r="W221">
        <v>999</v>
      </c>
      <c r="X221">
        <v>218.964</v>
      </c>
    </row>
    <row r="222" spans="1:24">
      <c r="A222" t="s">
        <v>5110</v>
      </c>
      <c r="B222">
        <v>4819958</v>
      </c>
      <c r="C222" t="s">
        <v>3314</v>
      </c>
      <c r="D222">
        <v>-101.32</v>
      </c>
      <c r="E222">
        <v>197.47</v>
      </c>
      <c r="F222">
        <v>27.85</v>
      </c>
      <c r="G222">
        <v>0.03</v>
      </c>
      <c r="H222">
        <v>0.1</v>
      </c>
      <c r="I222">
        <v>-0.02</v>
      </c>
      <c r="J222">
        <v>0.05</v>
      </c>
      <c r="K222">
        <v>2</v>
      </c>
      <c r="L222">
        <v>3</v>
      </c>
      <c r="M222" t="b">
        <v>1</v>
      </c>
      <c r="N222">
        <v>15</v>
      </c>
      <c r="O222">
        <v>33</v>
      </c>
      <c r="P222">
        <v>999</v>
      </c>
      <c r="Q222">
        <v>999</v>
      </c>
      <c r="R222">
        <v>999</v>
      </c>
      <c r="S222">
        <v>16.7</v>
      </c>
      <c r="T222">
        <v>999</v>
      </c>
      <c r="U222">
        <v>12.37</v>
      </c>
      <c r="V222">
        <v>999</v>
      </c>
      <c r="W222">
        <v>999</v>
      </c>
      <c r="X222">
        <v>219.958</v>
      </c>
    </row>
    <row r="223" spans="1:24">
      <c r="A223" t="s">
        <v>5111</v>
      </c>
      <c r="B223">
        <v>4820958</v>
      </c>
      <c r="C223" t="s">
        <v>3314</v>
      </c>
      <c r="D223">
        <v>-100.77</v>
      </c>
      <c r="E223">
        <v>197.99</v>
      </c>
      <c r="F223">
        <v>26.38</v>
      </c>
      <c r="G223">
        <v>0.05</v>
      </c>
      <c r="H223">
        <v>0.14</v>
      </c>
      <c r="I223">
        <v>0.09</v>
      </c>
      <c r="J223">
        <v>0.02</v>
      </c>
      <c r="K223">
        <v>2</v>
      </c>
      <c r="L223">
        <v>3</v>
      </c>
      <c r="M223" t="b">
        <v>1</v>
      </c>
      <c r="N223">
        <v>15</v>
      </c>
      <c r="O223">
        <v>33</v>
      </c>
      <c r="P223">
        <v>999</v>
      </c>
      <c r="Q223">
        <v>999</v>
      </c>
      <c r="R223">
        <v>999</v>
      </c>
      <c r="S223">
        <v>999</v>
      </c>
      <c r="T223">
        <v>999</v>
      </c>
      <c r="U223">
        <v>999</v>
      </c>
      <c r="V223">
        <v>999</v>
      </c>
      <c r="W223">
        <v>999</v>
      </c>
      <c r="X223">
        <v>220.958</v>
      </c>
    </row>
    <row r="224" spans="1:24">
      <c r="A224" t="s">
        <v>5112</v>
      </c>
      <c r="B224">
        <v>4821986</v>
      </c>
      <c r="C224" t="s">
        <v>3314</v>
      </c>
      <c r="D224">
        <v>-100.14</v>
      </c>
      <c r="E224">
        <v>197.26</v>
      </c>
      <c r="F224">
        <v>27.39</v>
      </c>
      <c r="G224">
        <v>-0.11</v>
      </c>
      <c r="H224">
        <v>0.05</v>
      </c>
      <c r="I224">
        <v>-0.03</v>
      </c>
      <c r="J224">
        <v>-0.15</v>
      </c>
      <c r="K224">
        <v>2</v>
      </c>
      <c r="L224">
        <v>3</v>
      </c>
      <c r="M224" t="b">
        <v>1</v>
      </c>
      <c r="N224">
        <v>15</v>
      </c>
      <c r="O224">
        <v>33</v>
      </c>
      <c r="P224">
        <v>999</v>
      </c>
      <c r="Q224">
        <v>999</v>
      </c>
      <c r="R224">
        <v>999</v>
      </c>
      <c r="S224">
        <v>999</v>
      </c>
      <c r="T224">
        <v>999</v>
      </c>
      <c r="U224">
        <v>13.07</v>
      </c>
      <c r="V224">
        <v>10.76</v>
      </c>
      <c r="W224">
        <v>13.79</v>
      </c>
      <c r="X224">
        <v>221.986</v>
      </c>
    </row>
    <row r="225" spans="1:24">
      <c r="A225" t="s">
        <v>5113</v>
      </c>
      <c r="B225">
        <v>4822959</v>
      </c>
      <c r="C225" t="s">
        <v>3314</v>
      </c>
      <c r="D225">
        <v>-99.31999999999999</v>
      </c>
      <c r="E225">
        <v>199.11</v>
      </c>
      <c r="F225">
        <v>27.56</v>
      </c>
      <c r="G225">
        <v>-0.28</v>
      </c>
      <c r="H225">
        <v>0.34</v>
      </c>
      <c r="I225">
        <v>0.01</v>
      </c>
      <c r="J225">
        <v>-0.13</v>
      </c>
      <c r="K225">
        <v>2</v>
      </c>
      <c r="L225">
        <v>3</v>
      </c>
      <c r="M225" t="b">
        <v>1</v>
      </c>
      <c r="N225">
        <v>15</v>
      </c>
      <c r="O225">
        <v>33</v>
      </c>
      <c r="P225">
        <v>999</v>
      </c>
      <c r="Q225">
        <v>999</v>
      </c>
      <c r="R225">
        <v>999</v>
      </c>
      <c r="S225">
        <v>999</v>
      </c>
      <c r="T225">
        <v>999</v>
      </c>
      <c r="U225">
        <v>999</v>
      </c>
      <c r="V225">
        <v>11.4</v>
      </c>
      <c r="W225">
        <v>13.88</v>
      </c>
      <c r="X225">
        <v>222.959</v>
      </c>
    </row>
    <row r="226" spans="1:24">
      <c r="A226" t="s">
        <v>5114</v>
      </c>
      <c r="B226">
        <v>4823965</v>
      </c>
      <c r="C226" t="s">
        <v>3314</v>
      </c>
      <c r="D226">
        <v>-100.4</v>
      </c>
      <c r="E226">
        <v>198.65</v>
      </c>
      <c r="F226">
        <v>27.94</v>
      </c>
      <c r="G226">
        <v>0.24</v>
      </c>
      <c r="H226">
        <v>0.04</v>
      </c>
      <c r="I226">
        <v>0.03</v>
      </c>
      <c r="J226">
        <v>-0.1</v>
      </c>
      <c r="K226">
        <v>2</v>
      </c>
      <c r="L226">
        <v>3</v>
      </c>
      <c r="M226" t="b">
        <v>1</v>
      </c>
      <c r="N226">
        <v>15</v>
      </c>
      <c r="O226">
        <v>33</v>
      </c>
      <c r="P226">
        <v>999</v>
      </c>
      <c r="Q226">
        <v>999</v>
      </c>
      <c r="R226">
        <v>999</v>
      </c>
      <c r="S226">
        <v>999</v>
      </c>
      <c r="T226">
        <v>999</v>
      </c>
      <c r="U226">
        <v>999</v>
      </c>
      <c r="V226">
        <v>13.98</v>
      </c>
      <c r="W226">
        <v>16.68</v>
      </c>
      <c r="X226">
        <v>223.965</v>
      </c>
    </row>
    <row r="227" spans="1:24">
      <c r="A227" t="s">
        <v>5115</v>
      </c>
      <c r="B227">
        <v>4824962</v>
      </c>
      <c r="C227" t="s">
        <v>3314</v>
      </c>
      <c r="D227">
        <v>-100.56</v>
      </c>
      <c r="E227">
        <v>198.01</v>
      </c>
      <c r="F227">
        <v>27.42</v>
      </c>
      <c r="G227">
        <v>-0.27</v>
      </c>
      <c r="H227">
        <v>0.21</v>
      </c>
      <c r="I227">
        <v>-0.03</v>
      </c>
      <c r="J227">
        <v>-0.01</v>
      </c>
      <c r="K227">
        <v>2</v>
      </c>
      <c r="L227">
        <v>3</v>
      </c>
      <c r="M227" t="b">
        <v>1</v>
      </c>
      <c r="N227">
        <v>15</v>
      </c>
      <c r="O227">
        <v>33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9.65</v>
      </c>
      <c r="W227">
        <v>10.94</v>
      </c>
      <c r="X227">
        <v>224.962</v>
      </c>
    </row>
    <row r="228" spans="1:24">
      <c r="A228" t="s">
        <v>5116</v>
      </c>
      <c r="B228">
        <v>4825958</v>
      </c>
      <c r="C228" t="s">
        <v>3314</v>
      </c>
      <c r="D228">
        <v>-99.23</v>
      </c>
      <c r="E228">
        <v>198.22</v>
      </c>
      <c r="F228">
        <v>27.24</v>
      </c>
      <c r="G228">
        <v>0.09</v>
      </c>
      <c r="H228">
        <v>0.21</v>
      </c>
      <c r="I228">
        <v>-0.07000000000000001</v>
      </c>
      <c r="J228">
        <v>0.13</v>
      </c>
      <c r="K228">
        <v>2</v>
      </c>
      <c r="L228">
        <v>3</v>
      </c>
      <c r="M228" t="b">
        <v>1</v>
      </c>
      <c r="N228">
        <v>15</v>
      </c>
      <c r="O228">
        <v>33</v>
      </c>
      <c r="P228">
        <v>999</v>
      </c>
      <c r="Q228">
        <v>999</v>
      </c>
      <c r="R228">
        <v>999</v>
      </c>
      <c r="S228">
        <v>999</v>
      </c>
      <c r="T228">
        <v>999</v>
      </c>
      <c r="U228">
        <v>999</v>
      </c>
      <c r="V228">
        <v>10.73</v>
      </c>
      <c r="W228">
        <v>10.68</v>
      </c>
      <c r="X228">
        <v>225.958</v>
      </c>
    </row>
    <row r="229" spans="1:24">
      <c r="A229" t="s">
        <v>5117</v>
      </c>
      <c r="B229">
        <v>4826978</v>
      </c>
      <c r="C229" t="s">
        <v>3314</v>
      </c>
      <c r="D229">
        <v>-100.53</v>
      </c>
      <c r="E229">
        <v>198.91</v>
      </c>
      <c r="F229">
        <v>27.39</v>
      </c>
      <c r="G229">
        <v>0.16</v>
      </c>
      <c r="H229">
        <v>0.17</v>
      </c>
      <c r="I229">
        <v>-0.02</v>
      </c>
      <c r="J229">
        <v>0.01</v>
      </c>
      <c r="K229">
        <v>2</v>
      </c>
      <c r="L229">
        <v>3</v>
      </c>
      <c r="M229" t="b">
        <v>1</v>
      </c>
      <c r="N229">
        <v>15</v>
      </c>
      <c r="O229">
        <v>33</v>
      </c>
      <c r="P229">
        <v>999</v>
      </c>
      <c r="Q229">
        <v>999</v>
      </c>
      <c r="R229">
        <v>999</v>
      </c>
      <c r="S229">
        <v>999</v>
      </c>
      <c r="T229">
        <v>999</v>
      </c>
      <c r="U229">
        <v>999</v>
      </c>
      <c r="V229">
        <v>10.66</v>
      </c>
      <c r="W229">
        <v>10.17</v>
      </c>
      <c r="X229">
        <v>226.978</v>
      </c>
    </row>
    <row r="230" spans="1:24">
      <c r="A230" t="s">
        <v>5118</v>
      </c>
      <c r="B230">
        <v>4827952</v>
      </c>
      <c r="C230" t="s">
        <v>3314</v>
      </c>
      <c r="D230">
        <v>-99.73999999999999</v>
      </c>
      <c r="E230">
        <v>197.82</v>
      </c>
      <c r="F230">
        <v>26.16</v>
      </c>
      <c r="G230">
        <v>0.44</v>
      </c>
      <c r="H230">
        <v>0.12</v>
      </c>
      <c r="I230">
        <v>0.03</v>
      </c>
      <c r="J230">
        <v>0.18</v>
      </c>
      <c r="K230">
        <v>2</v>
      </c>
      <c r="L230">
        <v>3</v>
      </c>
      <c r="M230" t="b">
        <v>1</v>
      </c>
      <c r="N230">
        <v>15</v>
      </c>
      <c r="O230">
        <v>33</v>
      </c>
      <c r="P230">
        <v>999</v>
      </c>
      <c r="Q230">
        <v>999</v>
      </c>
      <c r="R230">
        <v>999</v>
      </c>
      <c r="S230">
        <v>999</v>
      </c>
      <c r="T230">
        <v>11.94</v>
      </c>
      <c r="U230">
        <v>999</v>
      </c>
      <c r="V230">
        <v>999</v>
      </c>
      <c r="W230">
        <v>999</v>
      </c>
      <c r="X230">
        <v>227.952</v>
      </c>
    </row>
    <row r="231" spans="1:24">
      <c r="A231" t="s">
        <v>5119</v>
      </c>
      <c r="B231">
        <v>4828956</v>
      </c>
      <c r="C231" t="s">
        <v>3314</v>
      </c>
      <c r="D231">
        <v>-98.7</v>
      </c>
      <c r="E231">
        <v>197.66</v>
      </c>
      <c r="F231">
        <v>27.17</v>
      </c>
      <c r="G231">
        <v>0.11</v>
      </c>
      <c r="H231">
        <v>-0.13</v>
      </c>
      <c r="I231">
        <v>-0.09</v>
      </c>
      <c r="J231">
        <v>-0.1</v>
      </c>
      <c r="K231">
        <v>2</v>
      </c>
      <c r="L231">
        <v>3</v>
      </c>
      <c r="M231" t="b">
        <v>1</v>
      </c>
      <c r="N231">
        <v>15</v>
      </c>
      <c r="O231">
        <v>33</v>
      </c>
      <c r="P231">
        <v>999</v>
      </c>
      <c r="Q231">
        <v>999</v>
      </c>
      <c r="R231">
        <v>999</v>
      </c>
      <c r="S231">
        <v>999</v>
      </c>
      <c r="T231">
        <v>999</v>
      </c>
      <c r="U231">
        <v>999</v>
      </c>
      <c r="V231">
        <v>999</v>
      </c>
      <c r="W231">
        <v>999</v>
      </c>
      <c r="X231">
        <v>228.956</v>
      </c>
    </row>
    <row r="232" spans="1:24">
      <c r="A232" t="s">
        <v>5120</v>
      </c>
      <c r="B232">
        <v>4829954</v>
      </c>
      <c r="C232" t="s">
        <v>3314</v>
      </c>
      <c r="D232">
        <v>-100.66</v>
      </c>
      <c r="E232">
        <v>197.85</v>
      </c>
      <c r="F232">
        <v>27.02</v>
      </c>
      <c r="G232">
        <v>-0.06</v>
      </c>
      <c r="H232">
        <v>0.16</v>
      </c>
      <c r="I232">
        <v>0.03</v>
      </c>
      <c r="J232">
        <v>0.06</v>
      </c>
      <c r="K232">
        <v>2</v>
      </c>
      <c r="L232">
        <v>3</v>
      </c>
      <c r="M232" t="b">
        <v>1</v>
      </c>
      <c r="N232">
        <v>15</v>
      </c>
      <c r="O232">
        <v>33</v>
      </c>
      <c r="P232">
        <v>999</v>
      </c>
      <c r="Q232">
        <v>999</v>
      </c>
      <c r="R232">
        <v>999</v>
      </c>
      <c r="S232">
        <v>999</v>
      </c>
      <c r="T232">
        <v>999</v>
      </c>
      <c r="U232">
        <v>999</v>
      </c>
      <c r="V232">
        <v>999</v>
      </c>
      <c r="W232">
        <v>999</v>
      </c>
      <c r="X232">
        <v>229.954</v>
      </c>
    </row>
    <row r="233" spans="1:24">
      <c r="A233" t="s">
        <v>5121</v>
      </c>
      <c r="B233">
        <v>4830960</v>
      </c>
      <c r="C233" t="s">
        <v>3314</v>
      </c>
      <c r="D233">
        <v>-100.85</v>
      </c>
      <c r="E233">
        <v>198.33</v>
      </c>
      <c r="F233">
        <v>27.06</v>
      </c>
      <c r="G233">
        <v>-0.06</v>
      </c>
      <c r="H233">
        <v>-0.2</v>
      </c>
      <c r="I233">
        <v>-0.04</v>
      </c>
      <c r="J233">
        <v>0.05</v>
      </c>
      <c r="K233">
        <v>2</v>
      </c>
      <c r="L233">
        <v>3</v>
      </c>
      <c r="M233" t="b">
        <v>1</v>
      </c>
      <c r="N233">
        <v>15</v>
      </c>
      <c r="O233">
        <v>33</v>
      </c>
      <c r="P233">
        <v>999</v>
      </c>
      <c r="Q233">
        <v>999</v>
      </c>
      <c r="R233">
        <v>999</v>
      </c>
      <c r="S233">
        <v>999</v>
      </c>
      <c r="T233">
        <v>999</v>
      </c>
      <c r="U233">
        <v>999</v>
      </c>
      <c r="V233">
        <v>999</v>
      </c>
      <c r="W233">
        <v>999</v>
      </c>
      <c r="X233">
        <v>230.96</v>
      </c>
    </row>
    <row r="234" spans="1:24">
      <c r="A234" t="s">
        <v>5122</v>
      </c>
      <c r="B234">
        <v>4831952</v>
      </c>
      <c r="C234" t="s">
        <v>3314</v>
      </c>
      <c r="D234">
        <v>-99.8</v>
      </c>
      <c r="E234">
        <v>197.46</v>
      </c>
      <c r="F234">
        <v>27.54</v>
      </c>
      <c r="G234">
        <v>-0.09</v>
      </c>
      <c r="H234">
        <v>-0.08</v>
      </c>
      <c r="I234">
        <v>-0.04</v>
      </c>
      <c r="J234">
        <v>0.12</v>
      </c>
      <c r="K234">
        <v>2</v>
      </c>
      <c r="L234">
        <v>3</v>
      </c>
      <c r="M234" t="b">
        <v>1</v>
      </c>
      <c r="N234">
        <v>15</v>
      </c>
      <c r="O234">
        <v>33</v>
      </c>
      <c r="P234">
        <v>999</v>
      </c>
      <c r="Q234">
        <v>999</v>
      </c>
      <c r="R234">
        <v>999</v>
      </c>
      <c r="S234">
        <v>999</v>
      </c>
      <c r="T234">
        <v>999</v>
      </c>
      <c r="U234">
        <v>999</v>
      </c>
      <c r="V234">
        <v>999</v>
      </c>
      <c r="W234">
        <v>999</v>
      </c>
      <c r="X234">
        <v>231.952</v>
      </c>
    </row>
    <row r="235" spans="1:24">
      <c r="A235" t="s">
        <v>5123</v>
      </c>
      <c r="B235">
        <v>4832960</v>
      </c>
      <c r="C235" t="s">
        <v>3314</v>
      </c>
      <c r="D235">
        <v>-100.4</v>
      </c>
      <c r="E235">
        <v>198.68</v>
      </c>
      <c r="F235">
        <v>26.61</v>
      </c>
      <c r="G235">
        <v>-0.3</v>
      </c>
      <c r="H235">
        <v>0</v>
      </c>
      <c r="I235">
        <v>0.03</v>
      </c>
      <c r="J235">
        <v>-0.05</v>
      </c>
      <c r="K235">
        <v>2</v>
      </c>
      <c r="L235">
        <v>3</v>
      </c>
      <c r="M235" t="b">
        <v>1</v>
      </c>
      <c r="N235">
        <v>15</v>
      </c>
      <c r="O235">
        <v>33</v>
      </c>
      <c r="P235">
        <v>999</v>
      </c>
      <c r="Q235">
        <v>999</v>
      </c>
      <c r="R235">
        <v>999</v>
      </c>
      <c r="S235">
        <v>999</v>
      </c>
      <c r="T235">
        <v>999</v>
      </c>
      <c r="U235">
        <v>999</v>
      </c>
      <c r="V235">
        <v>999</v>
      </c>
      <c r="W235">
        <v>999</v>
      </c>
      <c r="X235">
        <v>232.96</v>
      </c>
    </row>
    <row r="236" spans="1:24">
      <c r="A236" t="s">
        <v>5124</v>
      </c>
      <c r="B236">
        <v>4833958</v>
      </c>
      <c r="C236" t="s">
        <v>3314</v>
      </c>
      <c r="D236">
        <v>-99.69</v>
      </c>
      <c r="E236">
        <v>198.03</v>
      </c>
      <c r="F236">
        <v>26.67</v>
      </c>
      <c r="G236">
        <v>0.15</v>
      </c>
      <c r="H236">
        <v>0.04</v>
      </c>
      <c r="I236">
        <v>-0.12</v>
      </c>
      <c r="J236">
        <v>-0.01</v>
      </c>
      <c r="K236">
        <v>2</v>
      </c>
      <c r="L236">
        <v>3</v>
      </c>
      <c r="M236" t="b">
        <v>1</v>
      </c>
      <c r="N236">
        <v>15</v>
      </c>
      <c r="O236">
        <v>33</v>
      </c>
      <c r="P236">
        <v>999</v>
      </c>
      <c r="Q236">
        <v>999</v>
      </c>
      <c r="R236">
        <v>999</v>
      </c>
      <c r="S236">
        <v>999</v>
      </c>
      <c r="T236">
        <v>999</v>
      </c>
      <c r="U236">
        <v>999</v>
      </c>
      <c r="V236">
        <v>999</v>
      </c>
      <c r="W236">
        <v>999</v>
      </c>
      <c r="X236">
        <v>233.958</v>
      </c>
    </row>
    <row r="237" spans="1:24">
      <c r="A237" t="s">
        <v>5125</v>
      </c>
      <c r="B237">
        <v>4834970</v>
      </c>
      <c r="C237" t="s">
        <v>3314</v>
      </c>
      <c r="D237">
        <v>-100.37</v>
      </c>
      <c r="E237">
        <v>197.24</v>
      </c>
      <c r="F237">
        <v>27.65</v>
      </c>
      <c r="G237">
        <v>-0.15</v>
      </c>
      <c r="H237">
        <v>-0.34</v>
      </c>
      <c r="I237">
        <v>-0.03</v>
      </c>
      <c r="J237">
        <v>-0.07000000000000001</v>
      </c>
      <c r="K237">
        <v>2</v>
      </c>
      <c r="L237">
        <v>3</v>
      </c>
      <c r="M237" t="b">
        <v>1</v>
      </c>
      <c r="N237">
        <v>15</v>
      </c>
      <c r="O237">
        <v>33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234.97</v>
      </c>
    </row>
    <row r="238" spans="1:24">
      <c r="A238" t="s">
        <v>5126</v>
      </c>
      <c r="B238">
        <v>4835959</v>
      </c>
      <c r="C238" t="s">
        <v>3314</v>
      </c>
      <c r="D238">
        <v>-100.32</v>
      </c>
      <c r="E238">
        <v>198.51</v>
      </c>
      <c r="F238">
        <v>28.24</v>
      </c>
      <c r="G238">
        <v>0.09</v>
      </c>
      <c r="H238">
        <v>-0.06</v>
      </c>
      <c r="I238">
        <v>0.07000000000000001</v>
      </c>
      <c r="J238">
        <v>0.22</v>
      </c>
      <c r="K238">
        <v>2</v>
      </c>
      <c r="L238">
        <v>3</v>
      </c>
      <c r="M238" t="b">
        <v>1</v>
      </c>
      <c r="N238">
        <v>15</v>
      </c>
      <c r="O238">
        <v>33</v>
      </c>
      <c r="P238">
        <v>999</v>
      </c>
      <c r="Q238">
        <v>999</v>
      </c>
      <c r="R238">
        <v>999</v>
      </c>
      <c r="S238">
        <v>999</v>
      </c>
      <c r="T238">
        <v>999</v>
      </c>
      <c r="U238">
        <v>999</v>
      </c>
      <c r="V238">
        <v>999</v>
      </c>
      <c r="W238">
        <v>999</v>
      </c>
      <c r="X238">
        <v>235.959</v>
      </c>
    </row>
    <row r="239" spans="1:24">
      <c r="A239" t="s">
        <v>5127</v>
      </c>
      <c r="B239">
        <v>4836959</v>
      </c>
      <c r="C239" t="s">
        <v>3314</v>
      </c>
      <c r="D239">
        <v>-100.22</v>
      </c>
      <c r="E239">
        <v>197.94</v>
      </c>
      <c r="F239">
        <v>27.01</v>
      </c>
      <c r="G239">
        <v>-0.27</v>
      </c>
      <c r="H239">
        <v>0.11</v>
      </c>
      <c r="I239">
        <v>0.08</v>
      </c>
      <c r="J239">
        <v>0.01</v>
      </c>
      <c r="K239">
        <v>2</v>
      </c>
      <c r="L239">
        <v>3</v>
      </c>
      <c r="M239" t="b">
        <v>1</v>
      </c>
      <c r="N239">
        <v>15</v>
      </c>
      <c r="O239">
        <v>33</v>
      </c>
      <c r="P239">
        <v>999</v>
      </c>
      <c r="Q239">
        <v>999</v>
      </c>
      <c r="R239">
        <v>999</v>
      </c>
      <c r="S239">
        <v>999</v>
      </c>
      <c r="T239">
        <v>999</v>
      </c>
      <c r="U239">
        <v>999</v>
      </c>
      <c r="V239">
        <v>999</v>
      </c>
      <c r="W239">
        <v>999</v>
      </c>
      <c r="X239">
        <v>236.959</v>
      </c>
    </row>
    <row r="240" spans="1:24">
      <c r="A240" t="s">
        <v>5128</v>
      </c>
      <c r="B240">
        <v>4837959</v>
      </c>
      <c r="C240" t="s">
        <v>3314</v>
      </c>
      <c r="D240">
        <v>-99.84</v>
      </c>
      <c r="E240">
        <v>197.69</v>
      </c>
      <c r="F240">
        <v>26.39</v>
      </c>
      <c r="G240">
        <v>-0.07000000000000001</v>
      </c>
      <c r="H240">
        <v>0.19</v>
      </c>
      <c r="I240">
        <v>0.03</v>
      </c>
      <c r="J240">
        <v>-0.06</v>
      </c>
      <c r="K240">
        <v>2</v>
      </c>
      <c r="L240">
        <v>3</v>
      </c>
      <c r="M240" t="b">
        <v>1</v>
      </c>
      <c r="N240">
        <v>15</v>
      </c>
      <c r="O240">
        <v>33</v>
      </c>
      <c r="P240">
        <v>999</v>
      </c>
      <c r="Q240">
        <v>999</v>
      </c>
      <c r="R240">
        <v>999</v>
      </c>
      <c r="S240">
        <v>999</v>
      </c>
      <c r="T240">
        <v>999</v>
      </c>
      <c r="U240">
        <v>999</v>
      </c>
      <c r="V240">
        <v>999</v>
      </c>
      <c r="W240">
        <v>999</v>
      </c>
      <c r="X240">
        <v>237.959</v>
      </c>
    </row>
    <row r="241" spans="1:24">
      <c r="A241" t="s">
        <v>5129</v>
      </c>
      <c r="B241">
        <v>4838967</v>
      </c>
      <c r="C241" t="s">
        <v>3314</v>
      </c>
      <c r="D241">
        <v>-98.56</v>
      </c>
      <c r="E241">
        <v>197.61</v>
      </c>
      <c r="F241">
        <v>26.82</v>
      </c>
      <c r="G241">
        <v>0.05</v>
      </c>
      <c r="H241">
        <v>-0.09</v>
      </c>
      <c r="I241">
        <v>-0.01</v>
      </c>
      <c r="J241">
        <v>-0.03</v>
      </c>
      <c r="K241">
        <v>2</v>
      </c>
      <c r="L241">
        <v>3</v>
      </c>
      <c r="M241" t="b">
        <v>1</v>
      </c>
      <c r="N241">
        <v>15</v>
      </c>
      <c r="O241">
        <v>33</v>
      </c>
      <c r="P241">
        <v>999</v>
      </c>
      <c r="Q241">
        <v>999</v>
      </c>
      <c r="R241">
        <v>999</v>
      </c>
      <c r="S241">
        <v>999</v>
      </c>
      <c r="T241">
        <v>999</v>
      </c>
      <c r="U241">
        <v>999</v>
      </c>
      <c r="V241">
        <v>999</v>
      </c>
      <c r="W241">
        <v>999</v>
      </c>
      <c r="X241">
        <v>238.967</v>
      </c>
    </row>
    <row r="242" spans="1:24">
      <c r="A242" t="s">
        <v>5130</v>
      </c>
      <c r="B242">
        <v>4839957</v>
      </c>
      <c r="C242" t="s">
        <v>3314</v>
      </c>
      <c r="D242">
        <v>-98.59999999999999</v>
      </c>
      <c r="E242">
        <v>198.55</v>
      </c>
      <c r="F242">
        <v>27.15</v>
      </c>
      <c r="G242">
        <v>0.11</v>
      </c>
      <c r="H242">
        <v>0.02</v>
      </c>
      <c r="I242">
        <v>0.11</v>
      </c>
      <c r="J242">
        <v>0.07000000000000001</v>
      </c>
      <c r="K242">
        <v>2</v>
      </c>
      <c r="L242">
        <v>3</v>
      </c>
      <c r="M242" t="b">
        <v>1</v>
      </c>
      <c r="N242">
        <v>15</v>
      </c>
      <c r="O242">
        <v>33</v>
      </c>
      <c r="P242">
        <v>999</v>
      </c>
      <c r="Q242">
        <v>999</v>
      </c>
      <c r="R242">
        <v>999</v>
      </c>
      <c r="S242">
        <v>999</v>
      </c>
      <c r="T242">
        <v>999</v>
      </c>
      <c r="U242">
        <v>999</v>
      </c>
      <c r="V242">
        <v>999</v>
      </c>
      <c r="W242">
        <v>999</v>
      </c>
      <c r="X242">
        <v>239.957</v>
      </c>
    </row>
    <row r="243" spans="1:24">
      <c r="A243" t="s">
        <v>5131</v>
      </c>
      <c r="B243">
        <v>4840957</v>
      </c>
      <c r="C243" t="s">
        <v>3314</v>
      </c>
      <c r="D243">
        <v>-100.11</v>
      </c>
      <c r="E243">
        <v>198.03</v>
      </c>
      <c r="F243">
        <v>27.16</v>
      </c>
      <c r="G243">
        <v>0</v>
      </c>
      <c r="H243">
        <v>-0.12</v>
      </c>
      <c r="I243">
        <v>0.03</v>
      </c>
      <c r="J243">
        <v>-0.04</v>
      </c>
      <c r="K243">
        <v>2</v>
      </c>
      <c r="L243">
        <v>3</v>
      </c>
      <c r="M243" t="b">
        <v>1</v>
      </c>
      <c r="N243">
        <v>15</v>
      </c>
      <c r="O243">
        <v>33</v>
      </c>
      <c r="P243">
        <v>999</v>
      </c>
      <c r="Q243">
        <v>999</v>
      </c>
      <c r="R243">
        <v>999</v>
      </c>
      <c r="S243">
        <v>999</v>
      </c>
      <c r="T243">
        <v>21.33</v>
      </c>
      <c r="U243">
        <v>999</v>
      </c>
      <c r="V243">
        <v>999</v>
      </c>
      <c r="W243">
        <v>999</v>
      </c>
      <c r="X243">
        <v>240.957</v>
      </c>
    </row>
    <row r="244" spans="1:24">
      <c r="A244" t="s">
        <v>5132</v>
      </c>
      <c r="B244">
        <v>4841955</v>
      </c>
      <c r="C244" t="s">
        <v>3314</v>
      </c>
      <c r="D244">
        <v>-100.32</v>
      </c>
      <c r="E244">
        <v>197.95</v>
      </c>
      <c r="F244">
        <v>27.09</v>
      </c>
      <c r="G244">
        <v>0.1</v>
      </c>
      <c r="H244">
        <v>-0.01</v>
      </c>
      <c r="I244">
        <v>0.15</v>
      </c>
      <c r="J244">
        <v>0.22</v>
      </c>
      <c r="K244">
        <v>2</v>
      </c>
      <c r="L244">
        <v>3</v>
      </c>
      <c r="M244" t="b">
        <v>1</v>
      </c>
      <c r="N244">
        <v>15</v>
      </c>
      <c r="O244">
        <v>33</v>
      </c>
      <c r="P244">
        <v>999</v>
      </c>
      <c r="Q244">
        <v>999</v>
      </c>
      <c r="R244">
        <v>999</v>
      </c>
      <c r="S244">
        <v>999</v>
      </c>
      <c r="T244">
        <v>999</v>
      </c>
      <c r="U244">
        <v>999</v>
      </c>
      <c r="V244">
        <v>999</v>
      </c>
      <c r="W244">
        <v>999</v>
      </c>
      <c r="X244">
        <v>241.955</v>
      </c>
    </row>
    <row r="245" spans="1:24">
      <c r="A245" t="s">
        <v>5133</v>
      </c>
      <c r="B245">
        <v>4842965</v>
      </c>
      <c r="C245" t="s">
        <v>3314</v>
      </c>
      <c r="D245">
        <v>-99.89</v>
      </c>
      <c r="E245">
        <v>198.28</v>
      </c>
      <c r="F245">
        <v>27.51</v>
      </c>
      <c r="G245">
        <v>-0.21</v>
      </c>
      <c r="H245">
        <v>0.21</v>
      </c>
      <c r="I245">
        <v>0.02</v>
      </c>
      <c r="J245">
        <v>0.02</v>
      </c>
      <c r="K245">
        <v>2</v>
      </c>
      <c r="L245">
        <v>3</v>
      </c>
      <c r="M245" t="b">
        <v>1</v>
      </c>
      <c r="N245">
        <v>15</v>
      </c>
      <c r="O245">
        <v>33</v>
      </c>
      <c r="P245">
        <v>999</v>
      </c>
      <c r="Q245">
        <v>999</v>
      </c>
      <c r="R245">
        <v>999</v>
      </c>
      <c r="S245">
        <v>999</v>
      </c>
      <c r="T245">
        <v>999</v>
      </c>
      <c r="U245">
        <v>999</v>
      </c>
      <c r="V245">
        <v>999</v>
      </c>
      <c r="W245">
        <v>999</v>
      </c>
      <c r="X245">
        <v>242.965</v>
      </c>
    </row>
    <row r="246" spans="1:24">
      <c r="A246" t="s">
        <v>5134</v>
      </c>
      <c r="B246">
        <v>4843957</v>
      </c>
      <c r="C246" t="s">
        <v>3314</v>
      </c>
      <c r="D246">
        <v>-99.2</v>
      </c>
      <c r="E246">
        <v>198.33</v>
      </c>
      <c r="F246">
        <v>26.47</v>
      </c>
      <c r="G246">
        <v>-0.06</v>
      </c>
      <c r="H246">
        <v>0.11</v>
      </c>
      <c r="I246">
        <v>-0.12</v>
      </c>
      <c r="J246">
        <v>-0.02</v>
      </c>
      <c r="K246">
        <v>2</v>
      </c>
      <c r="L246">
        <v>3</v>
      </c>
      <c r="M246" t="b">
        <v>1</v>
      </c>
      <c r="N246">
        <v>15</v>
      </c>
      <c r="O246">
        <v>33</v>
      </c>
      <c r="P246">
        <v>999</v>
      </c>
      <c r="Q246">
        <v>999</v>
      </c>
      <c r="R246">
        <v>999</v>
      </c>
      <c r="S246">
        <v>999</v>
      </c>
      <c r="T246">
        <v>999</v>
      </c>
      <c r="U246">
        <v>999</v>
      </c>
      <c r="V246">
        <v>999</v>
      </c>
      <c r="W246">
        <v>999</v>
      </c>
      <c r="X246">
        <v>243.957</v>
      </c>
    </row>
    <row r="247" spans="1:24">
      <c r="A247" t="s">
        <v>5135</v>
      </c>
      <c r="B247">
        <v>4844954</v>
      </c>
      <c r="C247" t="s">
        <v>3314</v>
      </c>
      <c r="D247">
        <v>-100.31</v>
      </c>
      <c r="E247">
        <v>197.66</v>
      </c>
      <c r="F247">
        <v>26.13</v>
      </c>
      <c r="G247">
        <v>0.06</v>
      </c>
      <c r="H247">
        <v>-0.34</v>
      </c>
      <c r="I247">
        <v>0.2</v>
      </c>
      <c r="J247">
        <v>-0.07000000000000001</v>
      </c>
      <c r="K247">
        <v>2</v>
      </c>
      <c r="L247">
        <v>3</v>
      </c>
      <c r="M247" t="b">
        <v>1</v>
      </c>
      <c r="N247">
        <v>15</v>
      </c>
      <c r="O247">
        <v>33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244.954</v>
      </c>
    </row>
    <row r="248" spans="1:24">
      <c r="A248" t="s">
        <v>5136</v>
      </c>
      <c r="B248">
        <v>4845958</v>
      </c>
      <c r="C248" t="s">
        <v>3314</v>
      </c>
      <c r="D248">
        <v>-99.76000000000001</v>
      </c>
      <c r="E248">
        <v>198.13</v>
      </c>
      <c r="F248">
        <v>26.72</v>
      </c>
      <c r="G248">
        <v>-0.06</v>
      </c>
      <c r="H248">
        <v>0.19</v>
      </c>
      <c r="I248">
        <v>-0.13</v>
      </c>
      <c r="J248">
        <v>-0.16</v>
      </c>
      <c r="K248">
        <v>2</v>
      </c>
      <c r="L248">
        <v>3</v>
      </c>
      <c r="M248" t="b">
        <v>1</v>
      </c>
      <c r="N248">
        <v>15</v>
      </c>
      <c r="O248">
        <v>33</v>
      </c>
      <c r="P248">
        <v>999</v>
      </c>
      <c r="Q248">
        <v>999</v>
      </c>
      <c r="R248">
        <v>999</v>
      </c>
      <c r="S248">
        <v>999</v>
      </c>
      <c r="T248">
        <v>999</v>
      </c>
      <c r="U248">
        <v>999</v>
      </c>
      <c r="V248">
        <v>999</v>
      </c>
      <c r="W248">
        <v>999</v>
      </c>
      <c r="X248">
        <v>245.958</v>
      </c>
    </row>
    <row r="249" spans="1:24">
      <c r="A249" t="s">
        <v>5137</v>
      </c>
      <c r="B249">
        <v>4846954</v>
      </c>
      <c r="C249" t="s">
        <v>3314</v>
      </c>
      <c r="D249">
        <v>-99.31</v>
      </c>
      <c r="E249">
        <v>197.97</v>
      </c>
      <c r="F249">
        <v>28.27</v>
      </c>
      <c r="G249">
        <v>-0.08</v>
      </c>
      <c r="H249">
        <v>-0.08</v>
      </c>
      <c r="I249">
        <v>0.07000000000000001</v>
      </c>
      <c r="J249">
        <v>0.05</v>
      </c>
      <c r="K249">
        <v>2</v>
      </c>
      <c r="L249">
        <v>3</v>
      </c>
      <c r="M249" t="b">
        <v>1</v>
      </c>
      <c r="N249">
        <v>15</v>
      </c>
      <c r="O249">
        <v>33</v>
      </c>
      <c r="P249">
        <v>999</v>
      </c>
      <c r="Q249">
        <v>999</v>
      </c>
      <c r="R249">
        <v>999</v>
      </c>
      <c r="S249">
        <v>999</v>
      </c>
      <c r="T249">
        <v>999</v>
      </c>
      <c r="U249">
        <v>999</v>
      </c>
      <c r="V249">
        <v>999</v>
      </c>
      <c r="W249">
        <v>999</v>
      </c>
      <c r="X249">
        <v>246.954</v>
      </c>
    </row>
    <row r="250" spans="1:24">
      <c r="A250" t="s">
        <v>5138</v>
      </c>
      <c r="B250">
        <v>4847989</v>
      </c>
      <c r="C250" t="s">
        <v>163</v>
      </c>
      <c r="D250">
        <v>-97.33</v>
      </c>
      <c r="E250">
        <v>199.14</v>
      </c>
      <c r="F250">
        <v>25.73</v>
      </c>
      <c r="G250">
        <v>7.14</v>
      </c>
      <c r="H250">
        <v>6.64</v>
      </c>
      <c r="I250">
        <v>24.45</v>
      </c>
      <c r="J250">
        <v>24.96</v>
      </c>
      <c r="K250">
        <v>2</v>
      </c>
      <c r="L250">
        <v>3</v>
      </c>
      <c r="M250" t="b">
        <v>1</v>
      </c>
      <c r="N250">
        <v>15</v>
      </c>
      <c r="O250">
        <v>33</v>
      </c>
      <c r="P250">
        <v>999</v>
      </c>
      <c r="Q250">
        <v>999</v>
      </c>
      <c r="R250">
        <v>999</v>
      </c>
      <c r="S250">
        <v>999</v>
      </c>
      <c r="T250">
        <v>999</v>
      </c>
      <c r="U250">
        <v>999</v>
      </c>
      <c r="V250">
        <v>999</v>
      </c>
      <c r="W250">
        <v>999</v>
      </c>
      <c r="X250">
        <v>247.989</v>
      </c>
    </row>
    <row r="251" spans="1:24">
      <c r="A251" t="s">
        <v>5139</v>
      </c>
      <c r="B251">
        <v>4849048</v>
      </c>
      <c r="C251" t="s">
        <v>163</v>
      </c>
      <c r="D251">
        <v>-84.53</v>
      </c>
      <c r="E251">
        <v>204.9</v>
      </c>
      <c r="F251">
        <v>25.96</v>
      </c>
      <c r="G251">
        <v>16.05</v>
      </c>
      <c r="H251">
        <v>16.11</v>
      </c>
      <c r="I251">
        <v>32.69</v>
      </c>
      <c r="J251">
        <v>33.21</v>
      </c>
      <c r="K251">
        <v>2</v>
      </c>
      <c r="L251">
        <v>3</v>
      </c>
      <c r="M251" t="b">
        <v>1</v>
      </c>
      <c r="N251">
        <v>15</v>
      </c>
      <c r="O251">
        <v>33</v>
      </c>
      <c r="P251">
        <v>999</v>
      </c>
      <c r="Q251">
        <v>999</v>
      </c>
      <c r="R251">
        <v>999</v>
      </c>
      <c r="S251">
        <v>999</v>
      </c>
      <c r="T251">
        <v>999</v>
      </c>
      <c r="U251">
        <v>999</v>
      </c>
      <c r="V251">
        <v>999</v>
      </c>
      <c r="W251">
        <v>999</v>
      </c>
      <c r="X251">
        <v>249.048</v>
      </c>
    </row>
    <row r="252" spans="1:24">
      <c r="A252" t="s">
        <v>5140</v>
      </c>
      <c r="B252">
        <v>4849963</v>
      </c>
      <c r="C252" t="s">
        <v>163</v>
      </c>
      <c r="D252">
        <v>-70.91</v>
      </c>
      <c r="E252">
        <v>213.06</v>
      </c>
      <c r="F252">
        <v>27.86</v>
      </c>
      <c r="G252">
        <v>18.31</v>
      </c>
      <c r="H252">
        <v>18.89</v>
      </c>
      <c r="I252">
        <v>32.97</v>
      </c>
      <c r="J252">
        <v>33.24</v>
      </c>
      <c r="K252">
        <v>2</v>
      </c>
      <c r="L252">
        <v>3</v>
      </c>
      <c r="M252" t="b">
        <v>1</v>
      </c>
      <c r="N252">
        <v>15</v>
      </c>
      <c r="O252">
        <v>33</v>
      </c>
      <c r="P252">
        <v>999</v>
      </c>
      <c r="Q252">
        <v>999</v>
      </c>
      <c r="R252">
        <v>999</v>
      </c>
      <c r="S252">
        <v>999</v>
      </c>
      <c r="T252">
        <v>999</v>
      </c>
      <c r="U252">
        <v>999</v>
      </c>
      <c r="V252">
        <v>999</v>
      </c>
      <c r="W252">
        <v>999</v>
      </c>
      <c r="X252">
        <v>249.963</v>
      </c>
    </row>
    <row r="253" spans="1:24">
      <c r="A253" t="s">
        <v>5141</v>
      </c>
      <c r="B253">
        <v>4850973</v>
      </c>
      <c r="C253" t="s">
        <v>163</v>
      </c>
      <c r="D253">
        <v>-54.36</v>
      </c>
      <c r="E253">
        <v>221.76</v>
      </c>
      <c r="F253">
        <v>26.11</v>
      </c>
      <c r="G253">
        <v>20.41</v>
      </c>
      <c r="H253">
        <v>20.55</v>
      </c>
      <c r="I253">
        <v>32.69</v>
      </c>
      <c r="J253">
        <v>33.37</v>
      </c>
      <c r="K253">
        <v>2</v>
      </c>
      <c r="L253">
        <v>3</v>
      </c>
      <c r="M253" t="b">
        <v>1</v>
      </c>
      <c r="N253">
        <v>15</v>
      </c>
      <c r="O253">
        <v>33</v>
      </c>
      <c r="P253">
        <v>999</v>
      </c>
      <c r="Q253">
        <v>999</v>
      </c>
      <c r="R253">
        <v>999</v>
      </c>
      <c r="S253">
        <v>999</v>
      </c>
      <c r="T253">
        <v>999</v>
      </c>
      <c r="U253">
        <v>999</v>
      </c>
      <c r="V253">
        <v>999</v>
      </c>
      <c r="W253">
        <v>999</v>
      </c>
      <c r="X253">
        <v>250.973</v>
      </c>
    </row>
    <row r="254" spans="1:24">
      <c r="A254" t="s">
        <v>5142</v>
      </c>
      <c r="B254">
        <v>4851964</v>
      </c>
      <c r="C254" t="s">
        <v>163</v>
      </c>
      <c r="D254">
        <v>-35.46</v>
      </c>
      <c r="E254">
        <v>231.59</v>
      </c>
      <c r="F254">
        <v>27.16</v>
      </c>
      <c r="G254">
        <v>21.44</v>
      </c>
      <c r="H254">
        <v>21.29</v>
      </c>
      <c r="I254">
        <v>32.96</v>
      </c>
      <c r="J254">
        <v>33.08</v>
      </c>
      <c r="K254">
        <v>2</v>
      </c>
      <c r="L254">
        <v>3</v>
      </c>
      <c r="M254" t="b">
        <v>1</v>
      </c>
      <c r="N254">
        <v>15</v>
      </c>
      <c r="O254">
        <v>33</v>
      </c>
      <c r="P254">
        <v>999</v>
      </c>
      <c r="Q254">
        <v>999</v>
      </c>
      <c r="R254">
        <v>999</v>
      </c>
      <c r="S254">
        <v>999</v>
      </c>
      <c r="T254">
        <v>999</v>
      </c>
      <c r="U254">
        <v>999</v>
      </c>
      <c r="V254">
        <v>999</v>
      </c>
      <c r="W254">
        <v>999</v>
      </c>
      <c r="X254">
        <v>251.964</v>
      </c>
    </row>
    <row r="255" spans="1:24">
      <c r="A255" t="s">
        <v>5143</v>
      </c>
      <c r="B255">
        <v>4852961</v>
      </c>
      <c r="C255" t="s">
        <v>163</v>
      </c>
      <c r="D255">
        <v>-13.26</v>
      </c>
      <c r="E255">
        <v>240.02</v>
      </c>
      <c r="F255">
        <v>28.04</v>
      </c>
      <c r="G255">
        <v>22.86</v>
      </c>
      <c r="H255">
        <v>23.04</v>
      </c>
      <c r="I255">
        <v>33.07</v>
      </c>
      <c r="J255">
        <v>33.02</v>
      </c>
      <c r="K255">
        <v>2</v>
      </c>
      <c r="L255">
        <v>3</v>
      </c>
      <c r="M255" t="b">
        <v>1</v>
      </c>
      <c r="N255">
        <v>15</v>
      </c>
      <c r="O255">
        <v>33</v>
      </c>
      <c r="P255">
        <v>999</v>
      </c>
      <c r="Q255">
        <v>999</v>
      </c>
      <c r="R255">
        <v>999</v>
      </c>
      <c r="S255">
        <v>999</v>
      </c>
      <c r="T255">
        <v>999</v>
      </c>
      <c r="U255">
        <v>999</v>
      </c>
      <c r="V255">
        <v>999</v>
      </c>
      <c r="W255">
        <v>999</v>
      </c>
      <c r="X255">
        <v>252.961</v>
      </c>
    </row>
    <row r="256" spans="1:24">
      <c r="A256" t="s">
        <v>5144</v>
      </c>
      <c r="B256">
        <v>4853973</v>
      </c>
      <c r="C256" t="s">
        <v>163</v>
      </c>
      <c r="D256">
        <v>7.24</v>
      </c>
      <c r="E256">
        <v>251.99</v>
      </c>
      <c r="F256">
        <v>27.18</v>
      </c>
      <c r="G256">
        <v>25.05</v>
      </c>
      <c r="H256">
        <v>24.57</v>
      </c>
      <c r="I256">
        <v>32.94</v>
      </c>
      <c r="J256">
        <v>32.92</v>
      </c>
      <c r="K256">
        <v>2</v>
      </c>
      <c r="L256">
        <v>3</v>
      </c>
      <c r="M256" t="b">
        <v>1</v>
      </c>
      <c r="N256">
        <v>15</v>
      </c>
      <c r="O256">
        <v>33</v>
      </c>
      <c r="P256">
        <v>999</v>
      </c>
      <c r="Q256">
        <v>999</v>
      </c>
      <c r="R256">
        <v>999</v>
      </c>
      <c r="S256">
        <v>999</v>
      </c>
      <c r="T256">
        <v>999</v>
      </c>
      <c r="U256">
        <v>999</v>
      </c>
      <c r="V256">
        <v>999</v>
      </c>
      <c r="W256">
        <v>999</v>
      </c>
      <c r="X256">
        <v>253.973</v>
      </c>
    </row>
    <row r="257" spans="1:24">
      <c r="A257" t="s">
        <v>5145</v>
      </c>
      <c r="B257">
        <v>4855045</v>
      </c>
      <c r="C257" t="s">
        <v>163</v>
      </c>
      <c r="D257">
        <v>30.58</v>
      </c>
      <c r="E257">
        <v>264.51</v>
      </c>
      <c r="F257">
        <v>27.37</v>
      </c>
      <c r="G257">
        <v>25.52</v>
      </c>
      <c r="H257">
        <v>25.83</v>
      </c>
      <c r="I257">
        <v>33</v>
      </c>
      <c r="J257">
        <v>33.06</v>
      </c>
      <c r="K257">
        <v>2</v>
      </c>
      <c r="L257">
        <v>3</v>
      </c>
      <c r="M257" t="b">
        <v>1</v>
      </c>
      <c r="N257">
        <v>15</v>
      </c>
      <c r="O257">
        <v>33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255.045</v>
      </c>
    </row>
    <row r="258" spans="1:24">
      <c r="A258" t="s">
        <v>5146</v>
      </c>
      <c r="B258">
        <v>4855950</v>
      </c>
      <c r="C258" t="s">
        <v>163</v>
      </c>
      <c r="D258">
        <v>52.91</v>
      </c>
      <c r="E258">
        <v>275.7</v>
      </c>
      <c r="F258">
        <v>27.67</v>
      </c>
      <c r="G258">
        <v>27.55</v>
      </c>
      <c r="H258">
        <v>26.88</v>
      </c>
      <c r="I258">
        <v>32.97</v>
      </c>
      <c r="J258">
        <v>32.88</v>
      </c>
      <c r="K258">
        <v>2</v>
      </c>
      <c r="L258">
        <v>3</v>
      </c>
      <c r="M258" t="b">
        <v>1</v>
      </c>
      <c r="N258">
        <v>15</v>
      </c>
      <c r="O258">
        <v>33</v>
      </c>
      <c r="P258">
        <v>999</v>
      </c>
      <c r="Q258">
        <v>999</v>
      </c>
      <c r="R258">
        <v>999</v>
      </c>
      <c r="S258">
        <v>999</v>
      </c>
      <c r="T258">
        <v>999</v>
      </c>
      <c r="U258">
        <v>999</v>
      </c>
      <c r="V258">
        <v>999</v>
      </c>
      <c r="W258">
        <v>999</v>
      </c>
      <c r="X258">
        <v>255.95</v>
      </c>
    </row>
    <row r="259" spans="1:24">
      <c r="A259" t="s">
        <v>5147</v>
      </c>
      <c r="B259">
        <v>4856985</v>
      </c>
      <c r="C259" t="s">
        <v>163</v>
      </c>
      <c r="D259">
        <v>78.2</v>
      </c>
      <c r="E259">
        <v>288.24</v>
      </c>
      <c r="F259">
        <v>26.8</v>
      </c>
      <c r="G259">
        <v>27.43</v>
      </c>
      <c r="H259">
        <v>27.3</v>
      </c>
      <c r="I259">
        <v>33.06</v>
      </c>
      <c r="J259">
        <v>33.01</v>
      </c>
      <c r="K259">
        <v>2</v>
      </c>
      <c r="L259">
        <v>3</v>
      </c>
      <c r="M259" t="b">
        <v>1</v>
      </c>
      <c r="N259">
        <v>15</v>
      </c>
      <c r="O259">
        <v>33</v>
      </c>
      <c r="P259">
        <v>999</v>
      </c>
      <c r="Q259">
        <v>999</v>
      </c>
      <c r="R259">
        <v>999</v>
      </c>
      <c r="S259">
        <v>999</v>
      </c>
      <c r="T259">
        <v>999</v>
      </c>
      <c r="U259">
        <v>999</v>
      </c>
      <c r="V259">
        <v>999</v>
      </c>
      <c r="W259">
        <v>999</v>
      </c>
      <c r="X259">
        <v>256.985</v>
      </c>
    </row>
    <row r="260" spans="1:24">
      <c r="A260" t="s">
        <v>5148</v>
      </c>
      <c r="B260">
        <v>4857956</v>
      </c>
      <c r="C260" t="s">
        <v>163</v>
      </c>
      <c r="D260">
        <v>97.37</v>
      </c>
      <c r="E260">
        <v>297.86</v>
      </c>
      <c r="F260">
        <v>27.14</v>
      </c>
      <c r="G260">
        <v>18.09</v>
      </c>
      <c r="H260">
        <v>18.11</v>
      </c>
      <c r="I260">
        <v>11.98</v>
      </c>
      <c r="J260">
        <v>12.4</v>
      </c>
      <c r="K260">
        <v>2</v>
      </c>
      <c r="L260">
        <v>3</v>
      </c>
      <c r="M260" t="b">
        <v>1</v>
      </c>
      <c r="N260">
        <v>15</v>
      </c>
      <c r="O260">
        <v>33</v>
      </c>
      <c r="P260">
        <v>999</v>
      </c>
      <c r="Q260">
        <v>999</v>
      </c>
      <c r="R260">
        <v>999</v>
      </c>
      <c r="S260">
        <v>999</v>
      </c>
      <c r="T260">
        <v>999</v>
      </c>
      <c r="U260">
        <v>999</v>
      </c>
      <c r="V260">
        <v>999</v>
      </c>
      <c r="W260">
        <v>999</v>
      </c>
      <c r="X260">
        <v>257.956</v>
      </c>
    </row>
    <row r="261" spans="1:24">
      <c r="A261" t="s">
        <v>5149</v>
      </c>
      <c r="B261">
        <v>4858950</v>
      </c>
      <c r="C261" t="s">
        <v>164</v>
      </c>
      <c r="D261">
        <v>97.27</v>
      </c>
      <c r="E261">
        <v>299</v>
      </c>
      <c r="F261">
        <v>24.95</v>
      </c>
      <c r="G261">
        <v>0.07000000000000001</v>
      </c>
      <c r="H261">
        <v>0.08</v>
      </c>
      <c r="I261">
        <v>0.06</v>
      </c>
      <c r="J261">
        <v>-0.06</v>
      </c>
      <c r="K261">
        <v>3</v>
      </c>
      <c r="L261">
        <v>3</v>
      </c>
      <c r="M261" t="b">
        <v>1</v>
      </c>
      <c r="N261">
        <v>15</v>
      </c>
      <c r="O261">
        <v>33</v>
      </c>
      <c r="P261">
        <v>999</v>
      </c>
      <c r="Q261">
        <v>999</v>
      </c>
      <c r="R261">
        <v>999</v>
      </c>
      <c r="S261">
        <v>999</v>
      </c>
      <c r="T261">
        <v>999</v>
      </c>
      <c r="U261">
        <v>999</v>
      </c>
      <c r="V261">
        <v>999</v>
      </c>
      <c r="W261">
        <v>999</v>
      </c>
      <c r="X261">
        <v>258.95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X26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5150</v>
      </c>
      <c r="B2">
        <v>4700000</v>
      </c>
      <c r="C2" t="s">
        <v>161</v>
      </c>
      <c r="D2">
        <v>-0.05</v>
      </c>
      <c r="E2">
        <v>-0.68</v>
      </c>
      <c r="F2">
        <v>72.34999999999999</v>
      </c>
      <c r="G2">
        <v>5.81</v>
      </c>
      <c r="H2">
        <v>-6.93</v>
      </c>
      <c r="I2">
        <v>20.03</v>
      </c>
      <c r="J2">
        <v>-19.88</v>
      </c>
      <c r="K2">
        <v>0</v>
      </c>
      <c r="L2">
        <v>3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5151</v>
      </c>
      <c r="B3">
        <v>4701056</v>
      </c>
      <c r="C3" t="s">
        <v>161</v>
      </c>
      <c r="D3">
        <v>-0.03</v>
      </c>
      <c r="E3">
        <v>-0.48</v>
      </c>
      <c r="F3">
        <v>51.95</v>
      </c>
      <c r="G3">
        <v>1.72</v>
      </c>
      <c r="H3">
        <v>-2.2</v>
      </c>
      <c r="I3">
        <v>10.01</v>
      </c>
      <c r="J3">
        <v>-10.19</v>
      </c>
      <c r="K3">
        <v>0</v>
      </c>
      <c r="L3">
        <v>3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1.056</v>
      </c>
    </row>
    <row r="4" spans="1:24">
      <c r="A4" t="s">
        <v>5152</v>
      </c>
      <c r="B4">
        <v>4702023</v>
      </c>
      <c r="C4" t="s">
        <v>3314</v>
      </c>
      <c r="D4">
        <v>-0.51</v>
      </c>
      <c r="E4">
        <v>-0.87</v>
      </c>
      <c r="F4">
        <v>45.07</v>
      </c>
      <c r="G4">
        <v>0.14</v>
      </c>
      <c r="H4">
        <v>-0.04</v>
      </c>
      <c r="I4">
        <v>-0.01</v>
      </c>
      <c r="J4">
        <v>-0.19</v>
      </c>
      <c r="K4">
        <v>0</v>
      </c>
      <c r="L4">
        <v>3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2.023</v>
      </c>
    </row>
    <row r="5" spans="1:24">
      <c r="A5" t="s">
        <v>5153</v>
      </c>
      <c r="B5">
        <v>4702987</v>
      </c>
      <c r="C5" t="s">
        <v>3314</v>
      </c>
      <c r="D5">
        <v>0.83</v>
      </c>
      <c r="E5">
        <v>-0.95</v>
      </c>
      <c r="F5">
        <v>46.13</v>
      </c>
      <c r="G5">
        <v>-0.39</v>
      </c>
      <c r="H5">
        <v>0.2</v>
      </c>
      <c r="I5">
        <v>0.09</v>
      </c>
      <c r="J5">
        <v>-0.06</v>
      </c>
      <c r="K5">
        <v>0</v>
      </c>
      <c r="L5">
        <v>3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2.987</v>
      </c>
    </row>
    <row r="6" spans="1:24">
      <c r="A6" t="s">
        <v>5154</v>
      </c>
      <c r="B6">
        <v>4703993</v>
      </c>
      <c r="C6" t="s">
        <v>3314</v>
      </c>
      <c r="D6">
        <v>-0.36</v>
      </c>
      <c r="E6">
        <v>-0.76</v>
      </c>
      <c r="F6">
        <v>44.74</v>
      </c>
      <c r="G6">
        <v>-0.04</v>
      </c>
      <c r="H6">
        <v>0.24</v>
      </c>
      <c r="I6">
        <v>0.07000000000000001</v>
      </c>
      <c r="J6">
        <v>0.07000000000000001</v>
      </c>
      <c r="K6">
        <v>0</v>
      </c>
      <c r="L6">
        <v>3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3.993</v>
      </c>
    </row>
    <row r="7" spans="1:24">
      <c r="A7" t="s">
        <v>5155</v>
      </c>
      <c r="B7">
        <v>4704991</v>
      </c>
      <c r="C7" t="s">
        <v>3314</v>
      </c>
      <c r="D7">
        <v>-0.3</v>
      </c>
      <c r="E7">
        <v>-1.18</v>
      </c>
      <c r="F7">
        <v>45.82</v>
      </c>
      <c r="G7">
        <v>-0.18</v>
      </c>
      <c r="H7">
        <v>0.01</v>
      </c>
      <c r="I7">
        <v>0</v>
      </c>
      <c r="J7">
        <v>0.07000000000000001</v>
      </c>
      <c r="K7">
        <v>0</v>
      </c>
      <c r="L7">
        <v>3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4.991</v>
      </c>
    </row>
    <row r="8" spans="1:24">
      <c r="A8" t="s">
        <v>5156</v>
      </c>
      <c r="B8">
        <v>4705981</v>
      </c>
      <c r="C8" t="s">
        <v>3314</v>
      </c>
      <c r="D8">
        <v>1.26</v>
      </c>
      <c r="E8">
        <v>0.38</v>
      </c>
      <c r="F8">
        <v>45.84</v>
      </c>
      <c r="G8">
        <v>0.14</v>
      </c>
      <c r="H8">
        <v>-0.36</v>
      </c>
      <c r="I8">
        <v>0.07000000000000001</v>
      </c>
      <c r="J8">
        <v>0.01</v>
      </c>
      <c r="K8">
        <v>0</v>
      </c>
      <c r="L8">
        <v>3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5.981</v>
      </c>
    </row>
    <row r="9" spans="1:24">
      <c r="A9" t="s">
        <v>5157</v>
      </c>
      <c r="B9">
        <v>4706987</v>
      </c>
      <c r="C9" t="s">
        <v>3314</v>
      </c>
      <c r="D9">
        <v>0.66</v>
      </c>
      <c r="E9">
        <v>-1.24</v>
      </c>
      <c r="F9">
        <v>45.55</v>
      </c>
      <c r="G9">
        <v>-0.18</v>
      </c>
      <c r="H9">
        <v>0.02</v>
      </c>
      <c r="I9">
        <v>-0.15</v>
      </c>
      <c r="J9">
        <v>-0.02</v>
      </c>
      <c r="K9">
        <v>0</v>
      </c>
      <c r="L9">
        <v>3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6.987</v>
      </c>
    </row>
    <row r="10" spans="1:24">
      <c r="A10" t="s">
        <v>5158</v>
      </c>
      <c r="B10">
        <v>4707985</v>
      </c>
      <c r="C10" t="s">
        <v>3314</v>
      </c>
      <c r="D10">
        <v>-1.38</v>
      </c>
      <c r="E10">
        <v>-0.99</v>
      </c>
      <c r="F10">
        <v>45.56</v>
      </c>
      <c r="G10">
        <v>0.12</v>
      </c>
      <c r="H10">
        <v>-0.14</v>
      </c>
      <c r="I10">
        <v>-0.08</v>
      </c>
      <c r="J10">
        <v>-0.15</v>
      </c>
      <c r="K10">
        <v>0</v>
      </c>
      <c r="L10">
        <v>3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7.985</v>
      </c>
    </row>
    <row r="11" spans="1:24">
      <c r="A11" t="s">
        <v>5159</v>
      </c>
      <c r="B11">
        <v>4708983</v>
      </c>
      <c r="C11" t="s">
        <v>3314</v>
      </c>
      <c r="D11">
        <v>-0.06</v>
      </c>
      <c r="E11">
        <v>-1.13</v>
      </c>
      <c r="F11">
        <v>47.05</v>
      </c>
      <c r="G11">
        <v>-0.01</v>
      </c>
      <c r="H11">
        <v>0.04</v>
      </c>
      <c r="I11">
        <v>0.03</v>
      </c>
      <c r="J11">
        <v>0.08</v>
      </c>
      <c r="K11">
        <v>0</v>
      </c>
      <c r="L11">
        <v>3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8.983000000000001</v>
      </c>
    </row>
    <row r="12" spans="1:24">
      <c r="A12" t="s">
        <v>5160</v>
      </c>
      <c r="B12">
        <v>4709981</v>
      </c>
      <c r="C12" t="s">
        <v>3314</v>
      </c>
      <c r="D12">
        <v>-2.56</v>
      </c>
      <c r="E12">
        <v>-0.98</v>
      </c>
      <c r="F12">
        <v>45.32</v>
      </c>
      <c r="G12">
        <v>-0</v>
      </c>
      <c r="H12">
        <v>0.37</v>
      </c>
      <c r="I12">
        <v>0.06</v>
      </c>
      <c r="J12">
        <v>0.04</v>
      </c>
      <c r="K12">
        <v>0</v>
      </c>
      <c r="L12">
        <v>3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9.981</v>
      </c>
    </row>
    <row r="13" spans="1:24">
      <c r="A13" t="s">
        <v>5161</v>
      </c>
      <c r="B13">
        <v>4710985</v>
      </c>
      <c r="C13" t="s">
        <v>3314</v>
      </c>
      <c r="D13">
        <v>-0.41</v>
      </c>
      <c r="E13">
        <v>-0.59</v>
      </c>
      <c r="F13">
        <v>45.55</v>
      </c>
      <c r="G13">
        <v>0.27</v>
      </c>
      <c r="H13">
        <v>-0.1</v>
      </c>
      <c r="I13">
        <v>0.05</v>
      </c>
      <c r="J13">
        <v>0.07000000000000001</v>
      </c>
      <c r="K13">
        <v>0</v>
      </c>
      <c r="L13">
        <v>3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10.985</v>
      </c>
    </row>
    <row r="14" spans="1:24">
      <c r="A14" t="s">
        <v>5162</v>
      </c>
      <c r="B14">
        <v>4711985</v>
      </c>
      <c r="C14" t="s">
        <v>3314</v>
      </c>
      <c r="D14">
        <v>-2.15</v>
      </c>
      <c r="E14">
        <v>-1.73</v>
      </c>
      <c r="F14">
        <v>45.66</v>
      </c>
      <c r="G14">
        <v>-0.15</v>
      </c>
      <c r="H14">
        <v>-0.28</v>
      </c>
      <c r="I14">
        <v>0.07000000000000001</v>
      </c>
      <c r="J14">
        <v>-0.12</v>
      </c>
      <c r="K14">
        <v>0</v>
      </c>
      <c r="L14">
        <v>3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11.985</v>
      </c>
    </row>
    <row r="15" spans="1:24">
      <c r="A15" t="s">
        <v>5163</v>
      </c>
      <c r="B15">
        <v>4712993</v>
      </c>
      <c r="C15" t="s">
        <v>3314</v>
      </c>
      <c r="D15">
        <v>0.48</v>
      </c>
      <c r="E15">
        <v>-0.93</v>
      </c>
      <c r="F15">
        <v>45</v>
      </c>
      <c r="G15">
        <v>-0.22</v>
      </c>
      <c r="H15">
        <v>0.03</v>
      </c>
      <c r="I15">
        <v>0.16</v>
      </c>
      <c r="J15">
        <v>-0.04</v>
      </c>
      <c r="K15">
        <v>0</v>
      </c>
      <c r="L15">
        <v>3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12.993</v>
      </c>
    </row>
    <row r="16" spans="1:24">
      <c r="A16" t="s">
        <v>5164</v>
      </c>
      <c r="B16">
        <v>4713997</v>
      </c>
      <c r="C16" t="s">
        <v>3314</v>
      </c>
      <c r="D16">
        <v>0.91</v>
      </c>
      <c r="E16">
        <v>-0.36</v>
      </c>
      <c r="F16">
        <v>45.24</v>
      </c>
      <c r="G16">
        <v>-0.1</v>
      </c>
      <c r="H16">
        <v>-0.26</v>
      </c>
      <c r="I16">
        <v>-0.05</v>
      </c>
      <c r="J16">
        <v>0.02</v>
      </c>
      <c r="K16">
        <v>0</v>
      </c>
      <c r="L16">
        <v>3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13.997</v>
      </c>
    </row>
    <row r="17" spans="1:24">
      <c r="A17" t="s">
        <v>5165</v>
      </c>
      <c r="B17">
        <v>4714999</v>
      </c>
      <c r="C17" t="s">
        <v>3314</v>
      </c>
      <c r="D17">
        <v>-1.35</v>
      </c>
      <c r="E17">
        <v>-0.65</v>
      </c>
      <c r="F17">
        <v>45.55</v>
      </c>
      <c r="G17">
        <v>0.11</v>
      </c>
      <c r="H17">
        <v>0.09</v>
      </c>
      <c r="I17">
        <v>0.02</v>
      </c>
      <c r="J17">
        <v>0.08</v>
      </c>
      <c r="K17">
        <v>0</v>
      </c>
      <c r="L17">
        <v>3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14.999</v>
      </c>
    </row>
    <row r="18" spans="1:24">
      <c r="A18" t="s">
        <v>5166</v>
      </c>
      <c r="B18">
        <v>4715995</v>
      </c>
      <c r="C18" t="s">
        <v>3314</v>
      </c>
      <c r="D18">
        <v>-0.74</v>
      </c>
      <c r="E18">
        <v>-0.8100000000000001</v>
      </c>
      <c r="F18">
        <v>44.11</v>
      </c>
      <c r="G18">
        <v>-0.05</v>
      </c>
      <c r="H18">
        <v>0.11</v>
      </c>
      <c r="I18">
        <v>0.09</v>
      </c>
      <c r="J18">
        <v>-0.03</v>
      </c>
      <c r="K18">
        <v>0</v>
      </c>
      <c r="L18">
        <v>3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15.995</v>
      </c>
    </row>
    <row r="19" spans="1:24">
      <c r="A19" t="s">
        <v>5167</v>
      </c>
      <c r="B19">
        <v>4716979</v>
      </c>
      <c r="C19" t="s">
        <v>3314</v>
      </c>
      <c r="D19">
        <v>0.51</v>
      </c>
      <c r="E19">
        <v>-1.3</v>
      </c>
      <c r="F19">
        <v>46.13</v>
      </c>
      <c r="G19">
        <v>-0.11</v>
      </c>
      <c r="H19">
        <v>0.09</v>
      </c>
      <c r="I19">
        <v>0.08</v>
      </c>
      <c r="J19">
        <v>0.01</v>
      </c>
      <c r="K19">
        <v>0</v>
      </c>
      <c r="L19">
        <v>3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16.979</v>
      </c>
    </row>
    <row r="20" spans="1:24">
      <c r="A20" t="s">
        <v>5168</v>
      </c>
      <c r="B20">
        <v>4718004</v>
      </c>
      <c r="C20" t="s">
        <v>3314</v>
      </c>
      <c r="D20">
        <v>-1.52</v>
      </c>
      <c r="E20">
        <v>0.03</v>
      </c>
      <c r="F20">
        <v>45.63</v>
      </c>
      <c r="G20">
        <v>-0.09</v>
      </c>
      <c r="H20">
        <v>0.14</v>
      </c>
      <c r="I20">
        <v>0.09</v>
      </c>
      <c r="J20">
        <v>0.02</v>
      </c>
      <c r="K20">
        <v>0</v>
      </c>
      <c r="L20">
        <v>3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18.004</v>
      </c>
    </row>
    <row r="21" spans="1:24">
      <c r="A21" t="s">
        <v>5169</v>
      </c>
      <c r="B21">
        <v>4718994</v>
      </c>
      <c r="C21" t="s">
        <v>3314</v>
      </c>
      <c r="D21">
        <v>-1.09</v>
      </c>
      <c r="E21">
        <v>-1.07</v>
      </c>
      <c r="F21">
        <v>45.65</v>
      </c>
      <c r="G21">
        <v>-0.02</v>
      </c>
      <c r="H21">
        <v>0.11</v>
      </c>
      <c r="I21">
        <v>0.05</v>
      </c>
      <c r="J21">
        <v>-0.08</v>
      </c>
      <c r="K21">
        <v>0</v>
      </c>
      <c r="L21">
        <v>3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18.994</v>
      </c>
    </row>
    <row r="22" spans="1:24">
      <c r="A22" t="s">
        <v>5170</v>
      </c>
      <c r="B22">
        <v>4721547</v>
      </c>
      <c r="C22" t="s">
        <v>3314</v>
      </c>
      <c r="D22">
        <v>-1.42</v>
      </c>
      <c r="E22">
        <v>-0.76</v>
      </c>
      <c r="F22">
        <v>45.88</v>
      </c>
      <c r="G22">
        <v>-0.01</v>
      </c>
      <c r="H22">
        <v>0.23</v>
      </c>
      <c r="I22">
        <v>0.07000000000000001</v>
      </c>
      <c r="J22">
        <v>0.01</v>
      </c>
      <c r="K22">
        <v>0</v>
      </c>
      <c r="L22">
        <v>3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21.547</v>
      </c>
    </row>
    <row r="23" spans="1:24">
      <c r="A23" t="s">
        <v>5171</v>
      </c>
      <c r="B23">
        <v>4721569</v>
      </c>
      <c r="C23" t="s">
        <v>3314</v>
      </c>
      <c r="D23">
        <v>-0.67</v>
      </c>
      <c r="E23">
        <v>-1.23</v>
      </c>
      <c r="F23">
        <v>44.57</v>
      </c>
      <c r="G23">
        <v>0.07000000000000001</v>
      </c>
      <c r="H23">
        <v>-0.06</v>
      </c>
      <c r="I23">
        <v>-0.09</v>
      </c>
      <c r="J23">
        <v>0.06</v>
      </c>
      <c r="K23">
        <v>0</v>
      </c>
      <c r="L23">
        <v>3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21.569</v>
      </c>
    </row>
    <row r="24" spans="1:24">
      <c r="A24" t="s">
        <v>5172</v>
      </c>
      <c r="B24">
        <v>4721993</v>
      </c>
      <c r="C24" t="s">
        <v>3314</v>
      </c>
      <c r="D24">
        <v>-1.16</v>
      </c>
      <c r="E24">
        <v>-1.66</v>
      </c>
      <c r="F24">
        <v>45.39</v>
      </c>
      <c r="G24">
        <v>-0.19</v>
      </c>
      <c r="H24">
        <v>0.05</v>
      </c>
      <c r="I24">
        <v>0.01</v>
      </c>
      <c r="J24">
        <v>-0.02</v>
      </c>
      <c r="K24">
        <v>0</v>
      </c>
      <c r="L24">
        <v>3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21.993</v>
      </c>
    </row>
    <row r="25" spans="1:24">
      <c r="A25" t="s">
        <v>5173</v>
      </c>
      <c r="B25">
        <v>4722990</v>
      </c>
      <c r="C25" t="s">
        <v>3314</v>
      </c>
      <c r="D25">
        <v>-0.83</v>
      </c>
      <c r="E25">
        <v>-1.07</v>
      </c>
      <c r="F25">
        <v>46.61</v>
      </c>
      <c r="G25">
        <v>0.14</v>
      </c>
      <c r="H25">
        <v>0.12</v>
      </c>
      <c r="I25">
        <v>-0.04</v>
      </c>
      <c r="J25">
        <v>-0.04</v>
      </c>
      <c r="K25">
        <v>0</v>
      </c>
      <c r="L25">
        <v>3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22.99</v>
      </c>
    </row>
    <row r="26" spans="1:24">
      <c r="A26" t="s">
        <v>5174</v>
      </c>
      <c r="B26">
        <v>4723994</v>
      </c>
      <c r="C26" t="s">
        <v>3314</v>
      </c>
      <c r="D26">
        <v>-0.6</v>
      </c>
      <c r="E26">
        <v>-1.15</v>
      </c>
      <c r="F26">
        <v>45.96</v>
      </c>
      <c r="G26">
        <v>0.08</v>
      </c>
      <c r="H26">
        <v>-0.01</v>
      </c>
      <c r="I26">
        <v>0.07000000000000001</v>
      </c>
      <c r="J26">
        <v>0.12</v>
      </c>
      <c r="K26">
        <v>0</v>
      </c>
      <c r="L26">
        <v>3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23.994</v>
      </c>
    </row>
    <row r="27" spans="1:24">
      <c r="A27" t="s">
        <v>5175</v>
      </c>
      <c r="B27">
        <v>4725004</v>
      </c>
      <c r="C27" t="s">
        <v>3314</v>
      </c>
      <c r="D27">
        <v>0.25</v>
      </c>
      <c r="E27">
        <v>-0.8100000000000001</v>
      </c>
      <c r="F27">
        <v>45.27</v>
      </c>
      <c r="G27">
        <v>0.22</v>
      </c>
      <c r="H27">
        <v>0.21</v>
      </c>
      <c r="I27">
        <v>0.1</v>
      </c>
      <c r="J27">
        <v>-0.04</v>
      </c>
      <c r="K27">
        <v>0</v>
      </c>
      <c r="L27">
        <v>3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25.004</v>
      </c>
    </row>
    <row r="28" spans="1:24">
      <c r="A28" t="s">
        <v>5176</v>
      </c>
      <c r="B28">
        <v>4725992</v>
      </c>
      <c r="C28" t="s">
        <v>3314</v>
      </c>
      <c r="D28">
        <v>0.05</v>
      </c>
      <c r="E28">
        <v>-0.35</v>
      </c>
      <c r="F28">
        <v>44.75</v>
      </c>
      <c r="G28">
        <v>0.1</v>
      </c>
      <c r="H28">
        <v>0.07000000000000001</v>
      </c>
      <c r="I28">
        <v>-0</v>
      </c>
      <c r="J28">
        <v>0.07000000000000001</v>
      </c>
      <c r="K28">
        <v>0</v>
      </c>
      <c r="L28">
        <v>3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25.992</v>
      </c>
    </row>
    <row r="29" spans="1:24">
      <c r="A29" t="s">
        <v>5177</v>
      </c>
      <c r="B29">
        <v>4726990</v>
      </c>
      <c r="C29" t="s">
        <v>3314</v>
      </c>
      <c r="D29">
        <v>-0.26</v>
      </c>
      <c r="E29">
        <v>0.07000000000000001</v>
      </c>
      <c r="F29">
        <v>45.45</v>
      </c>
      <c r="G29">
        <v>-0.12</v>
      </c>
      <c r="H29">
        <v>-0.15</v>
      </c>
      <c r="I29">
        <v>-0.18</v>
      </c>
      <c r="J29">
        <v>0.06</v>
      </c>
      <c r="K29">
        <v>0</v>
      </c>
      <c r="L29">
        <v>3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28.19</v>
      </c>
      <c r="T29">
        <v>999</v>
      </c>
      <c r="U29">
        <v>999</v>
      </c>
      <c r="V29">
        <v>999</v>
      </c>
      <c r="W29">
        <v>999</v>
      </c>
      <c r="X29">
        <v>26.99</v>
      </c>
    </row>
    <row r="30" spans="1:24">
      <c r="A30" t="s">
        <v>5178</v>
      </c>
      <c r="B30">
        <v>4727990</v>
      </c>
      <c r="C30" t="s">
        <v>3314</v>
      </c>
      <c r="D30">
        <v>-0.49</v>
      </c>
      <c r="E30">
        <v>-1.17</v>
      </c>
      <c r="F30">
        <v>46.38</v>
      </c>
      <c r="G30">
        <v>0.02</v>
      </c>
      <c r="H30">
        <v>0.06</v>
      </c>
      <c r="I30">
        <v>-0.05</v>
      </c>
      <c r="J30">
        <v>-0.04</v>
      </c>
      <c r="K30">
        <v>0</v>
      </c>
      <c r="L30">
        <v>3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23.13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</v>
      </c>
    </row>
    <row r="31" spans="1:24">
      <c r="A31" t="s">
        <v>5179</v>
      </c>
      <c r="B31">
        <v>4729057</v>
      </c>
      <c r="C31" t="s">
        <v>3314</v>
      </c>
      <c r="D31">
        <v>-1.88</v>
      </c>
      <c r="E31">
        <v>-1.01</v>
      </c>
      <c r="F31">
        <v>45.77</v>
      </c>
      <c r="G31">
        <v>0.32</v>
      </c>
      <c r="H31">
        <v>-0.05</v>
      </c>
      <c r="I31">
        <v>-0.09</v>
      </c>
      <c r="J31">
        <v>-0.09</v>
      </c>
      <c r="K31">
        <v>0</v>
      </c>
      <c r="L31">
        <v>3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29.057</v>
      </c>
    </row>
    <row r="32" spans="1:24">
      <c r="A32" t="s">
        <v>5180</v>
      </c>
      <c r="B32">
        <v>4730004</v>
      </c>
      <c r="C32" t="s">
        <v>3314</v>
      </c>
      <c r="D32">
        <v>-0.9399999999999999</v>
      </c>
      <c r="E32">
        <v>-1.5</v>
      </c>
      <c r="F32">
        <v>44.98</v>
      </c>
      <c r="G32">
        <v>-0.17</v>
      </c>
      <c r="H32">
        <v>0.11</v>
      </c>
      <c r="I32">
        <v>0.02</v>
      </c>
      <c r="J32">
        <v>-0.15</v>
      </c>
      <c r="K32">
        <v>0</v>
      </c>
      <c r="L32">
        <v>3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30.004</v>
      </c>
    </row>
    <row r="33" spans="1:24">
      <c r="A33" t="s">
        <v>5181</v>
      </c>
      <c r="B33">
        <v>4730989</v>
      </c>
      <c r="C33" t="s">
        <v>3314</v>
      </c>
      <c r="D33">
        <v>-1.05</v>
      </c>
      <c r="E33">
        <v>-0.32</v>
      </c>
      <c r="F33">
        <v>44.84</v>
      </c>
      <c r="G33">
        <v>-0.18</v>
      </c>
      <c r="H33">
        <v>-0.07000000000000001</v>
      </c>
      <c r="I33">
        <v>-0.14</v>
      </c>
      <c r="J33">
        <v>0.01</v>
      </c>
      <c r="K33">
        <v>0</v>
      </c>
      <c r="L33">
        <v>3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30.989</v>
      </c>
    </row>
    <row r="34" spans="1:24">
      <c r="A34" t="s">
        <v>5182</v>
      </c>
      <c r="B34">
        <v>4732005</v>
      </c>
      <c r="C34" t="s">
        <v>3314</v>
      </c>
      <c r="D34">
        <v>-0.9</v>
      </c>
      <c r="E34">
        <v>-0.36</v>
      </c>
      <c r="F34">
        <v>44.96</v>
      </c>
      <c r="G34">
        <v>-0.19</v>
      </c>
      <c r="H34">
        <v>0.15</v>
      </c>
      <c r="I34">
        <v>0.11</v>
      </c>
      <c r="J34">
        <v>-0.09</v>
      </c>
      <c r="K34">
        <v>0</v>
      </c>
      <c r="L34">
        <v>3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32.005</v>
      </c>
    </row>
    <row r="35" spans="1:24">
      <c r="A35" t="s">
        <v>5183</v>
      </c>
      <c r="B35">
        <v>4732990</v>
      </c>
      <c r="C35" t="s">
        <v>3314</v>
      </c>
      <c r="D35">
        <v>-1.04</v>
      </c>
      <c r="E35">
        <v>0.72</v>
      </c>
      <c r="F35">
        <v>45.42</v>
      </c>
      <c r="G35">
        <v>-0.18</v>
      </c>
      <c r="H35">
        <v>-0.05</v>
      </c>
      <c r="I35">
        <v>-0.01</v>
      </c>
      <c r="J35">
        <v>-0.02</v>
      </c>
      <c r="K35">
        <v>0</v>
      </c>
      <c r="L35">
        <v>3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</v>
      </c>
    </row>
    <row r="36" spans="1:24">
      <c r="A36" t="s">
        <v>5184</v>
      </c>
      <c r="B36">
        <v>4734002</v>
      </c>
      <c r="C36" t="s">
        <v>3314</v>
      </c>
      <c r="D36">
        <v>-0.86</v>
      </c>
      <c r="E36">
        <v>-0.35</v>
      </c>
      <c r="F36">
        <v>45.68</v>
      </c>
      <c r="G36">
        <v>0.42</v>
      </c>
      <c r="H36">
        <v>-0.13</v>
      </c>
      <c r="I36">
        <v>0.04</v>
      </c>
      <c r="J36">
        <v>-0.02</v>
      </c>
      <c r="K36">
        <v>0</v>
      </c>
      <c r="L36">
        <v>3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34.002</v>
      </c>
    </row>
    <row r="37" spans="1:24">
      <c r="A37" t="s">
        <v>5185</v>
      </c>
      <c r="B37">
        <v>4734994</v>
      </c>
      <c r="C37" t="s">
        <v>3314</v>
      </c>
      <c r="D37">
        <v>-0.88</v>
      </c>
      <c r="E37">
        <v>-0.95</v>
      </c>
      <c r="F37">
        <v>45.47</v>
      </c>
      <c r="G37">
        <v>-0.02</v>
      </c>
      <c r="H37">
        <v>0.17</v>
      </c>
      <c r="I37">
        <v>0.06</v>
      </c>
      <c r="J37">
        <v>-0.04</v>
      </c>
      <c r="K37">
        <v>0</v>
      </c>
      <c r="L37">
        <v>3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34.994</v>
      </c>
    </row>
    <row r="38" spans="1:24">
      <c r="A38" t="s">
        <v>5186</v>
      </c>
      <c r="B38">
        <v>4735989</v>
      </c>
      <c r="C38" t="s">
        <v>3314</v>
      </c>
      <c r="D38">
        <v>0.7</v>
      </c>
      <c r="E38">
        <v>-0.61</v>
      </c>
      <c r="F38">
        <v>44.18</v>
      </c>
      <c r="G38">
        <v>-0.06</v>
      </c>
      <c r="H38">
        <v>0</v>
      </c>
      <c r="I38">
        <v>-0.08</v>
      </c>
      <c r="J38">
        <v>-0.1</v>
      </c>
      <c r="K38">
        <v>0</v>
      </c>
      <c r="L38">
        <v>3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35.989</v>
      </c>
    </row>
    <row r="39" spans="1:24">
      <c r="A39" t="s">
        <v>5187</v>
      </c>
      <c r="B39">
        <v>4736997</v>
      </c>
      <c r="C39" t="s">
        <v>3314</v>
      </c>
      <c r="D39">
        <v>-0.31</v>
      </c>
      <c r="E39">
        <v>-0.92</v>
      </c>
      <c r="F39">
        <v>45.71</v>
      </c>
      <c r="G39">
        <v>0.03</v>
      </c>
      <c r="H39">
        <v>-0.13</v>
      </c>
      <c r="I39">
        <v>-0.03</v>
      </c>
      <c r="J39">
        <v>-0.08</v>
      </c>
      <c r="K39">
        <v>0</v>
      </c>
      <c r="L39">
        <v>3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15.85</v>
      </c>
      <c r="T39">
        <v>999</v>
      </c>
      <c r="U39">
        <v>999</v>
      </c>
      <c r="V39">
        <v>999</v>
      </c>
      <c r="W39">
        <v>999</v>
      </c>
      <c r="X39">
        <v>36.997</v>
      </c>
    </row>
    <row r="40" spans="1:24">
      <c r="A40" t="s">
        <v>5188</v>
      </c>
      <c r="B40">
        <v>4737985</v>
      </c>
      <c r="C40" t="s">
        <v>3314</v>
      </c>
      <c r="D40">
        <v>-0.62</v>
      </c>
      <c r="E40">
        <v>-1.11</v>
      </c>
      <c r="F40">
        <v>45.94</v>
      </c>
      <c r="G40">
        <v>-0.23</v>
      </c>
      <c r="H40">
        <v>0.32</v>
      </c>
      <c r="I40">
        <v>0</v>
      </c>
      <c r="J40">
        <v>-0.17</v>
      </c>
      <c r="K40">
        <v>0</v>
      </c>
      <c r="L40">
        <v>3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17.33</v>
      </c>
      <c r="T40">
        <v>999</v>
      </c>
      <c r="U40">
        <v>999</v>
      </c>
      <c r="V40">
        <v>999</v>
      </c>
      <c r="W40">
        <v>999</v>
      </c>
      <c r="X40">
        <v>37.985</v>
      </c>
    </row>
    <row r="41" spans="1:24">
      <c r="A41" t="s">
        <v>5189</v>
      </c>
      <c r="B41">
        <v>4739024</v>
      </c>
      <c r="C41" t="s">
        <v>3314</v>
      </c>
      <c r="D41">
        <v>-2.47</v>
      </c>
      <c r="E41">
        <v>-0.41</v>
      </c>
      <c r="F41">
        <v>44.73</v>
      </c>
      <c r="G41">
        <v>-0.05</v>
      </c>
      <c r="H41">
        <v>-0.18</v>
      </c>
      <c r="I41">
        <v>-0.09</v>
      </c>
      <c r="J41">
        <v>0.07000000000000001</v>
      </c>
      <c r="K41">
        <v>0</v>
      </c>
      <c r="L41">
        <v>3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39.024</v>
      </c>
    </row>
    <row r="42" spans="1:24">
      <c r="A42" t="s">
        <v>5190</v>
      </c>
      <c r="B42">
        <v>4740044</v>
      </c>
      <c r="C42" t="s">
        <v>3314</v>
      </c>
      <c r="D42">
        <v>-1.48</v>
      </c>
      <c r="E42">
        <v>-0.37</v>
      </c>
      <c r="F42">
        <v>44.96</v>
      </c>
      <c r="G42">
        <v>0.19</v>
      </c>
      <c r="H42">
        <v>-0.21</v>
      </c>
      <c r="I42">
        <v>0.04</v>
      </c>
      <c r="J42">
        <v>-0.02</v>
      </c>
      <c r="K42">
        <v>0</v>
      </c>
      <c r="L42">
        <v>3</v>
      </c>
      <c r="M42" t="b">
        <v>1</v>
      </c>
      <c r="N42">
        <v>15</v>
      </c>
      <c r="O42">
        <v>33</v>
      </c>
      <c r="P42">
        <v>999</v>
      </c>
      <c r="Q42">
        <v>8.41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40.044</v>
      </c>
    </row>
    <row r="43" spans="1:24">
      <c r="A43" t="s">
        <v>5191</v>
      </c>
      <c r="B43">
        <v>4741008</v>
      </c>
      <c r="C43" t="s">
        <v>3314</v>
      </c>
      <c r="D43">
        <v>-1.43</v>
      </c>
      <c r="E43">
        <v>-1.82</v>
      </c>
      <c r="F43">
        <v>45.46</v>
      </c>
      <c r="G43">
        <v>-0.01</v>
      </c>
      <c r="H43">
        <v>0.03</v>
      </c>
      <c r="I43">
        <v>0.04</v>
      </c>
      <c r="J43">
        <v>-0.04</v>
      </c>
      <c r="K43">
        <v>0</v>
      </c>
      <c r="L43">
        <v>3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41.008</v>
      </c>
    </row>
    <row r="44" spans="1:24">
      <c r="A44" t="s">
        <v>5192</v>
      </c>
      <c r="B44">
        <v>4742033</v>
      </c>
      <c r="C44" t="s">
        <v>3314</v>
      </c>
      <c r="D44">
        <v>-0.44</v>
      </c>
      <c r="E44">
        <v>-1.33</v>
      </c>
      <c r="F44">
        <v>45.38</v>
      </c>
      <c r="G44">
        <v>-0.14</v>
      </c>
      <c r="H44">
        <v>-0.13</v>
      </c>
      <c r="I44">
        <v>0.01</v>
      </c>
      <c r="J44">
        <v>0.08</v>
      </c>
      <c r="K44">
        <v>0</v>
      </c>
      <c r="L44">
        <v>3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42.033</v>
      </c>
    </row>
    <row r="45" spans="1:24">
      <c r="A45" t="s">
        <v>5193</v>
      </c>
      <c r="B45">
        <v>4742989</v>
      </c>
      <c r="C45" t="s">
        <v>3314</v>
      </c>
      <c r="D45">
        <v>-1.07</v>
      </c>
      <c r="E45">
        <v>0.22</v>
      </c>
      <c r="F45">
        <v>45.24</v>
      </c>
      <c r="G45">
        <v>0.23</v>
      </c>
      <c r="H45">
        <v>-0.14</v>
      </c>
      <c r="I45">
        <v>0.05</v>
      </c>
      <c r="J45">
        <v>-0.02</v>
      </c>
      <c r="K45">
        <v>0</v>
      </c>
      <c r="L45">
        <v>3</v>
      </c>
      <c r="M45" t="b">
        <v>1</v>
      </c>
      <c r="N45">
        <v>15</v>
      </c>
      <c r="O45">
        <v>33</v>
      </c>
      <c r="P45">
        <v>999</v>
      </c>
      <c r="Q45">
        <v>6.21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42.989</v>
      </c>
    </row>
    <row r="46" spans="1:24">
      <c r="A46" t="s">
        <v>5194</v>
      </c>
      <c r="B46">
        <v>4743991</v>
      </c>
      <c r="C46" t="s">
        <v>3314</v>
      </c>
      <c r="D46">
        <v>0.16</v>
      </c>
      <c r="E46">
        <v>-1.18</v>
      </c>
      <c r="F46">
        <v>44.37</v>
      </c>
      <c r="G46">
        <v>0.31</v>
      </c>
      <c r="H46">
        <v>-0.14</v>
      </c>
      <c r="I46">
        <v>0.07000000000000001</v>
      </c>
      <c r="J46">
        <v>0.11</v>
      </c>
      <c r="K46">
        <v>0</v>
      </c>
      <c r="L46">
        <v>3</v>
      </c>
      <c r="M46" t="b">
        <v>1</v>
      </c>
      <c r="N46">
        <v>15</v>
      </c>
      <c r="O46">
        <v>33</v>
      </c>
      <c r="P46">
        <v>9.369999999999999</v>
      </c>
      <c r="Q46">
        <v>999</v>
      </c>
      <c r="R46">
        <v>999</v>
      </c>
      <c r="S46">
        <v>999</v>
      </c>
      <c r="T46">
        <v>999</v>
      </c>
      <c r="U46">
        <v>10.94</v>
      </c>
      <c r="V46">
        <v>999</v>
      </c>
      <c r="W46">
        <v>999</v>
      </c>
      <c r="X46">
        <v>43.991</v>
      </c>
    </row>
    <row r="47" spans="1:24">
      <c r="A47" t="s">
        <v>5195</v>
      </c>
      <c r="B47">
        <v>4745011</v>
      </c>
      <c r="C47" t="s">
        <v>3314</v>
      </c>
      <c r="D47">
        <v>0.16</v>
      </c>
      <c r="E47">
        <v>-0.5</v>
      </c>
      <c r="F47">
        <v>45.27</v>
      </c>
      <c r="G47">
        <v>-0.11</v>
      </c>
      <c r="H47">
        <v>0.18</v>
      </c>
      <c r="I47">
        <v>-0.05</v>
      </c>
      <c r="J47">
        <v>-0.1</v>
      </c>
      <c r="K47">
        <v>0</v>
      </c>
      <c r="L47">
        <v>3</v>
      </c>
      <c r="M47" t="b">
        <v>1</v>
      </c>
      <c r="N47">
        <v>15</v>
      </c>
      <c r="O47">
        <v>33</v>
      </c>
      <c r="P47">
        <v>7.64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45.011</v>
      </c>
    </row>
    <row r="48" spans="1:24">
      <c r="A48" t="s">
        <v>5196</v>
      </c>
      <c r="B48">
        <v>4746025</v>
      </c>
      <c r="C48" t="s">
        <v>3314</v>
      </c>
      <c r="D48">
        <v>-2.33</v>
      </c>
      <c r="E48">
        <v>-1.51</v>
      </c>
      <c r="F48">
        <v>46.37</v>
      </c>
      <c r="G48">
        <v>0.11</v>
      </c>
      <c r="H48">
        <v>0</v>
      </c>
      <c r="I48">
        <v>0.06</v>
      </c>
      <c r="J48">
        <v>0.05</v>
      </c>
      <c r="K48">
        <v>0</v>
      </c>
      <c r="L48">
        <v>3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46.025</v>
      </c>
    </row>
    <row r="49" spans="1:24">
      <c r="A49" t="s">
        <v>5197</v>
      </c>
      <c r="B49">
        <v>4747145</v>
      </c>
      <c r="C49" t="s">
        <v>3314</v>
      </c>
      <c r="D49">
        <v>0.13</v>
      </c>
      <c r="E49">
        <v>-1.37</v>
      </c>
      <c r="F49">
        <v>45.72</v>
      </c>
      <c r="G49">
        <v>-0.09</v>
      </c>
      <c r="H49">
        <v>-0.01</v>
      </c>
      <c r="I49">
        <v>0.05</v>
      </c>
      <c r="J49">
        <v>-0.04</v>
      </c>
      <c r="K49">
        <v>0</v>
      </c>
      <c r="L49">
        <v>3</v>
      </c>
      <c r="M49" t="b">
        <v>1</v>
      </c>
      <c r="N49">
        <v>15</v>
      </c>
      <c r="O49">
        <v>33</v>
      </c>
      <c r="P49">
        <v>10.28</v>
      </c>
      <c r="Q49">
        <v>999</v>
      </c>
      <c r="R49">
        <v>999</v>
      </c>
      <c r="S49">
        <v>999</v>
      </c>
      <c r="T49">
        <v>999</v>
      </c>
      <c r="U49">
        <v>10.28</v>
      </c>
      <c r="V49">
        <v>999</v>
      </c>
      <c r="W49">
        <v>999</v>
      </c>
      <c r="X49">
        <v>47.145</v>
      </c>
    </row>
    <row r="50" spans="1:24">
      <c r="A50" t="s">
        <v>5198</v>
      </c>
      <c r="B50">
        <v>4748000</v>
      </c>
      <c r="C50" t="s">
        <v>3314</v>
      </c>
      <c r="D50">
        <v>-0.43</v>
      </c>
      <c r="E50">
        <v>0.4</v>
      </c>
      <c r="F50">
        <v>45.71</v>
      </c>
      <c r="G50">
        <v>0.17</v>
      </c>
      <c r="H50">
        <v>-0.1</v>
      </c>
      <c r="I50">
        <v>0.04</v>
      </c>
      <c r="J50">
        <v>0.03</v>
      </c>
      <c r="K50">
        <v>0</v>
      </c>
      <c r="L50">
        <v>3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48</v>
      </c>
    </row>
    <row r="51" spans="1:24">
      <c r="A51" t="s">
        <v>5199</v>
      </c>
      <c r="B51">
        <v>4749000</v>
      </c>
      <c r="C51" t="s">
        <v>3314</v>
      </c>
      <c r="D51">
        <v>0.09</v>
      </c>
      <c r="E51">
        <v>-1.03</v>
      </c>
      <c r="F51">
        <v>44.99</v>
      </c>
      <c r="G51">
        <v>-0.17</v>
      </c>
      <c r="H51">
        <v>-0.26</v>
      </c>
      <c r="I51">
        <v>-0.03</v>
      </c>
      <c r="J51">
        <v>-0.08</v>
      </c>
      <c r="K51">
        <v>0</v>
      </c>
      <c r="L51">
        <v>3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17.14</v>
      </c>
      <c r="U51">
        <v>6.75</v>
      </c>
      <c r="V51">
        <v>999</v>
      </c>
      <c r="W51">
        <v>999</v>
      </c>
      <c r="X51">
        <v>49</v>
      </c>
    </row>
    <row r="52" spans="1:24">
      <c r="A52" t="s">
        <v>5200</v>
      </c>
      <c r="B52">
        <v>4749986</v>
      </c>
      <c r="C52" t="s">
        <v>3314</v>
      </c>
      <c r="D52">
        <v>-1.05</v>
      </c>
      <c r="E52">
        <v>-1.05</v>
      </c>
      <c r="F52">
        <v>46.27</v>
      </c>
      <c r="G52">
        <v>-0.15</v>
      </c>
      <c r="H52">
        <v>-0.04</v>
      </c>
      <c r="I52">
        <v>-0</v>
      </c>
      <c r="J52">
        <v>-0.08</v>
      </c>
      <c r="K52">
        <v>0</v>
      </c>
      <c r="L52">
        <v>3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17.03</v>
      </c>
      <c r="U52">
        <v>8.130000000000001</v>
      </c>
      <c r="V52">
        <v>999</v>
      </c>
      <c r="W52">
        <v>999</v>
      </c>
      <c r="X52">
        <v>49.986</v>
      </c>
    </row>
    <row r="53" spans="1:24">
      <c r="A53" t="s">
        <v>5201</v>
      </c>
      <c r="B53">
        <v>4750982</v>
      </c>
      <c r="C53" t="s">
        <v>3314</v>
      </c>
      <c r="D53">
        <v>0.14</v>
      </c>
      <c r="E53">
        <v>-0.83</v>
      </c>
      <c r="F53">
        <v>44.75</v>
      </c>
      <c r="G53">
        <v>-0.01</v>
      </c>
      <c r="H53">
        <v>0.14</v>
      </c>
      <c r="I53">
        <v>0.18</v>
      </c>
      <c r="J53">
        <v>0.09</v>
      </c>
      <c r="K53">
        <v>0</v>
      </c>
      <c r="L53">
        <v>3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14.91</v>
      </c>
      <c r="U53">
        <v>999</v>
      </c>
      <c r="V53">
        <v>999</v>
      </c>
      <c r="W53">
        <v>999</v>
      </c>
      <c r="X53">
        <v>50.982</v>
      </c>
    </row>
    <row r="54" spans="1:24">
      <c r="A54" t="s">
        <v>5202</v>
      </c>
      <c r="B54">
        <v>4751990</v>
      </c>
      <c r="C54" t="s">
        <v>3314</v>
      </c>
      <c r="D54">
        <v>-0.99</v>
      </c>
      <c r="E54">
        <v>-0.19</v>
      </c>
      <c r="F54">
        <v>45.53</v>
      </c>
      <c r="G54">
        <v>0.36</v>
      </c>
      <c r="H54">
        <v>0.05</v>
      </c>
      <c r="I54">
        <v>-0.01</v>
      </c>
      <c r="J54">
        <v>-0.08</v>
      </c>
      <c r="K54">
        <v>0</v>
      </c>
      <c r="L54">
        <v>3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15.16</v>
      </c>
      <c r="U54">
        <v>999</v>
      </c>
      <c r="V54">
        <v>999</v>
      </c>
      <c r="W54">
        <v>999</v>
      </c>
      <c r="X54">
        <v>51.99</v>
      </c>
    </row>
    <row r="55" spans="1:24">
      <c r="A55" t="s">
        <v>5203</v>
      </c>
      <c r="B55">
        <v>4752984</v>
      </c>
      <c r="C55" t="s">
        <v>3314</v>
      </c>
      <c r="D55">
        <v>-0.88</v>
      </c>
      <c r="E55">
        <v>-0.53</v>
      </c>
      <c r="F55">
        <v>45.44</v>
      </c>
      <c r="G55">
        <v>-0.05</v>
      </c>
      <c r="H55">
        <v>0.05</v>
      </c>
      <c r="I55">
        <v>0.16</v>
      </c>
      <c r="J55">
        <v>0.17</v>
      </c>
      <c r="K55">
        <v>0</v>
      </c>
      <c r="L55">
        <v>3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15.02</v>
      </c>
      <c r="U55">
        <v>999</v>
      </c>
      <c r="V55">
        <v>999</v>
      </c>
      <c r="W55">
        <v>999</v>
      </c>
      <c r="X55">
        <v>52.984</v>
      </c>
    </row>
    <row r="56" spans="1:24">
      <c r="A56" t="s">
        <v>5204</v>
      </c>
      <c r="B56">
        <v>4753984</v>
      </c>
      <c r="C56" t="s">
        <v>3314</v>
      </c>
      <c r="D56">
        <v>0.28</v>
      </c>
      <c r="E56">
        <v>-1.23</v>
      </c>
      <c r="F56">
        <v>45.01</v>
      </c>
      <c r="G56">
        <v>0.09</v>
      </c>
      <c r="H56">
        <v>0.12</v>
      </c>
      <c r="I56">
        <v>-0.04</v>
      </c>
      <c r="J56">
        <v>-0.15</v>
      </c>
      <c r="K56">
        <v>0</v>
      </c>
      <c r="L56">
        <v>3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20.83</v>
      </c>
      <c r="U56">
        <v>999</v>
      </c>
      <c r="V56">
        <v>999</v>
      </c>
      <c r="W56">
        <v>999</v>
      </c>
      <c r="X56">
        <v>53.984</v>
      </c>
    </row>
    <row r="57" spans="1:24">
      <c r="A57" t="s">
        <v>5205</v>
      </c>
      <c r="B57">
        <v>4754990</v>
      </c>
      <c r="C57" t="s">
        <v>3314</v>
      </c>
      <c r="D57">
        <v>-0.39</v>
      </c>
      <c r="E57">
        <v>-1.43</v>
      </c>
      <c r="F57">
        <v>44.46</v>
      </c>
      <c r="G57">
        <v>-0.15</v>
      </c>
      <c r="H57">
        <v>-0.16</v>
      </c>
      <c r="I57">
        <v>-0.08</v>
      </c>
      <c r="J57">
        <v>0.02</v>
      </c>
      <c r="K57">
        <v>0</v>
      </c>
      <c r="L57">
        <v>3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54.99</v>
      </c>
    </row>
    <row r="58" spans="1:24">
      <c r="A58" t="s">
        <v>5206</v>
      </c>
      <c r="B58">
        <v>4756002</v>
      </c>
      <c r="C58" t="s">
        <v>3314</v>
      </c>
      <c r="D58">
        <v>0.73</v>
      </c>
      <c r="E58">
        <v>-0.54</v>
      </c>
      <c r="F58">
        <v>44.94</v>
      </c>
      <c r="G58">
        <v>-0.04</v>
      </c>
      <c r="H58">
        <v>0.07000000000000001</v>
      </c>
      <c r="I58">
        <v>-0.07000000000000001</v>
      </c>
      <c r="J58">
        <v>-0.15</v>
      </c>
      <c r="K58">
        <v>0</v>
      </c>
      <c r="L58">
        <v>3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56.002</v>
      </c>
    </row>
    <row r="59" spans="1:24">
      <c r="A59" t="s">
        <v>5207</v>
      </c>
      <c r="B59">
        <v>4756980</v>
      </c>
      <c r="C59" t="s">
        <v>3314</v>
      </c>
      <c r="D59">
        <v>-0.7</v>
      </c>
      <c r="E59">
        <v>-0.44</v>
      </c>
      <c r="F59">
        <v>45.56</v>
      </c>
      <c r="G59">
        <v>-0.04</v>
      </c>
      <c r="H59">
        <v>-0.15</v>
      </c>
      <c r="I59">
        <v>-0.04</v>
      </c>
      <c r="J59">
        <v>0.14</v>
      </c>
      <c r="K59">
        <v>0</v>
      </c>
      <c r="L59">
        <v>3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56.98</v>
      </c>
    </row>
    <row r="60" spans="1:24">
      <c r="A60" t="s">
        <v>5208</v>
      </c>
      <c r="B60">
        <v>4757988</v>
      </c>
      <c r="C60" t="s">
        <v>3314</v>
      </c>
      <c r="D60">
        <v>-0.37</v>
      </c>
      <c r="E60">
        <v>-0.03</v>
      </c>
      <c r="F60">
        <v>45.1</v>
      </c>
      <c r="G60">
        <v>-0.01</v>
      </c>
      <c r="H60">
        <v>0.1</v>
      </c>
      <c r="I60">
        <v>0.08</v>
      </c>
      <c r="J60">
        <v>-0.04</v>
      </c>
      <c r="K60">
        <v>0</v>
      </c>
      <c r="L60">
        <v>3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57.988</v>
      </c>
    </row>
    <row r="61" spans="1:24">
      <c r="A61" t="s">
        <v>5209</v>
      </c>
      <c r="B61">
        <v>4758984</v>
      </c>
      <c r="C61" t="s">
        <v>3314</v>
      </c>
      <c r="D61">
        <v>-1.07</v>
      </c>
      <c r="E61">
        <v>-0.82</v>
      </c>
      <c r="F61">
        <v>46.39</v>
      </c>
      <c r="G61">
        <v>0.05</v>
      </c>
      <c r="H61">
        <v>-0.19</v>
      </c>
      <c r="I61">
        <v>0.11</v>
      </c>
      <c r="J61">
        <v>-0.07000000000000001</v>
      </c>
      <c r="K61">
        <v>0</v>
      </c>
      <c r="L61">
        <v>3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58.984</v>
      </c>
    </row>
    <row r="62" spans="1:24">
      <c r="A62" t="s">
        <v>5210</v>
      </c>
      <c r="B62">
        <v>4759982</v>
      </c>
      <c r="C62" t="s">
        <v>3314</v>
      </c>
      <c r="D62">
        <v>-0.16</v>
      </c>
      <c r="E62">
        <v>-1.38</v>
      </c>
      <c r="F62">
        <v>44.05</v>
      </c>
      <c r="G62">
        <v>-0.18</v>
      </c>
      <c r="H62">
        <v>0.14</v>
      </c>
      <c r="I62">
        <v>0.01</v>
      </c>
      <c r="J62">
        <v>-0.03</v>
      </c>
      <c r="K62">
        <v>0</v>
      </c>
      <c r="L62">
        <v>3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59.982</v>
      </c>
    </row>
    <row r="63" spans="1:24">
      <c r="A63" t="s">
        <v>5211</v>
      </c>
      <c r="B63">
        <v>4760992</v>
      </c>
      <c r="C63" t="s">
        <v>3314</v>
      </c>
      <c r="D63">
        <v>-0.97</v>
      </c>
      <c r="E63">
        <v>-1.06</v>
      </c>
      <c r="F63">
        <v>46.88</v>
      </c>
      <c r="G63">
        <v>0.17</v>
      </c>
      <c r="H63">
        <v>0.32</v>
      </c>
      <c r="I63">
        <v>0.1</v>
      </c>
      <c r="J63">
        <v>0.1</v>
      </c>
      <c r="K63">
        <v>0</v>
      </c>
      <c r="L63">
        <v>3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60.992</v>
      </c>
    </row>
    <row r="64" spans="1:24">
      <c r="A64" t="s">
        <v>5212</v>
      </c>
      <c r="B64">
        <v>4761980</v>
      </c>
      <c r="C64" t="s">
        <v>3314</v>
      </c>
      <c r="D64">
        <v>-0.28</v>
      </c>
      <c r="E64">
        <v>-0.13</v>
      </c>
      <c r="F64">
        <v>45.72</v>
      </c>
      <c r="G64">
        <v>0.2</v>
      </c>
      <c r="H64">
        <v>0.04</v>
      </c>
      <c r="I64">
        <v>-0.06</v>
      </c>
      <c r="J64">
        <v>0.05</v>
      </c>
      <c r="K64">
        <v>0</v>
      </c>
      <c r="L64">
        <v>3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61.98</v>
      </c>
    </row>
    <row r="65" spans="1:24">
      <c r="A65" t="s">
        <v>5213</v>
      </c>
      <c r="B65">
        <v>4762984</v>
      </c>
      <c r="C65" t="s">
        <v>3314</v>
      </c>
      <c r="D65">
        <v>0.05</v>
      </c>
      <c r="E65">
        <v>-0.7</v>
      </c>
      <c r="F65">
        <v>45.63</v>
      </c>
      <c r="G65">
        <v>-0.29</v>
      </c>
      <c r="H65">
        <v>-0.23</v>
      </c>
      <c r="I65">
        <v>-0.06</v>
      </c>
      <c r="J65">
        <v>0.05</v>
      </c>
      <c r="K65">
        <v>0</v>
      </c>
      <c r="L65">
        <v>3</v>
      </c>
      <c r="M65" t="b">
        <v>1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62.984</v>
      </c>
    </row>
    <row r="66" spans="1:24">
      <c r="A66" t="s">
        <v>5214</v>
      </c>
      <c r="B66">
        <v>4764039</v>
      </c>
      <c r="C66" t="s">
        <v>3314</v>
      </c>
      <c r="D66">
        <v>0.52</v>
      </c>
      <c r="E66">
        <v>-0.78</v>
      </c>
      <c r="F66">
        <v>45.02</v>
      </c>
      <c r="G66">
        <v>-0.19</v>
      </c>
      <c r="H66">
        <v>0.07000000000000001</v>
      </c>
      <c r="I66">
        <v>0.07000000000000001</v>
      </c>
      <c r="J66">
        <v>-0.17</v>
      </c>
      <c r="K66">
        <v>0</v>
      </c>
      <c r="L66">
        <v>3</v>
      </c>
      <c r="M66" t="b">
        <v>1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64.039</v>
      </c>
    </row>
    <row r="67" spans="1:24">
      <c r="A67" t="s">
        <v>5215</v>
      </c>
      <c r="B67">
        <v>4764987</v>
      </c>
      <c r="C67" t="s">
        <v>3314</v>
      </c>
      <c r="D67">
        <v>0.65</v>
      </c>
      <c r="E67">
        <v>-0.32</v>
      </c>
      <c r="F67">
        <v>45.25</v>
      </c>
      <c r="G67">
        <v>-0.15</v>
      </c>
      <c r="H67">
        <v>-0.06</v>
      </c>
      <c r="I67">
        <v>0.14</v>
      </c>
      <c r="J67">
        <v>0.01</v>
      </c>
      <c r="K67">
        <v>0</v>
      </c>
      <c r="L67">
        <v>3</v>
      </c>
      <c r="M67" t="b">
        <v>1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64.98699999999999</v>
      </c>
    </row>
    <row r="68" spans="1:24">
      <c r="A68" t="s">
        <v>5216</v>
      </c>
      <c r="B68">
        <v>4765985</v>
      </c>
      <c r="C68" t="s">
        <v>3314</v>
      </c>
      <c r="D68">
        <v>0.73</v>
      </c>
      <c r="E68">
        <v>-0.93</v>
      </c>
      <c r="F68">
        <v>44.38</v>
      </c>
      <c r="G68">
        <v>-0.09</v>
      </c>
      <c r="H68">
        <v>-0.11</v>
      </c>
      <c r="I68">
        <v>0.05</v>
      </c>
      <c r="J68">
        <v>-0.14</v>
      </c>
      <c r="K68">
        <v>0</v>
      </c>
      <c r="L68">
        <v>3</v>
      </c>
      <c r="M68" t="b">
        <v>1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65.985</v>
      </c>
    </row>
    <row r="69" spans="1:24">
      <c r="A69" t="s">
        <v>5217</v>
      </c>
      <c r="B69">
        <v>4766982</v>
      </c>
      <c r="C69" t="s">
        <v>3314</v>
      </c>
      <c r="D69">
        <v>-0.33</v>
      </c>
      <c r="E69">
        <v>-0.27</v>
      </c>
      <c r="F69">
        <v>45.36</v>
      </c>
      <c r="G69">
        <v>0</v>
      </c>
      <c r="H69">
        <v>0.3</v>
      </c>
      <c r="I69">
        <v>0.02</v>
      </c>
      <c r="J69">
        <v>-0</v>
      </c>
      <c r="K69">
        <v>0</v>
      </c>
      <c r="L69">
        <v>3</v>
      </c>
      <c r="M69" t="b">
        <v>1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66.982</v>
      </c>
    </row>
    <row r="70" spans="1:24">
      <c r="A70" t="s">
        <v>5218</v>
      </c>
      <c r="B70">
        <v>4768004</v>
      </c>
      <c r="C70" t="s">
        <v>163</v>
      </c>
      <c r="D70">
        <v>0.03</v>
      </c>
      <c r="E70">
        <v>0.16</v>
      </c>
      <c r="F70">
        <v>44.95</v>
      </c>
      <c r="G70">
        <v>5.69</v>
      </c>
      <c r="H70">
        <v>5.18</v>
      </c>
      <c r="I70">
        <v>22.43</v>
      </c>
      <c r="J70">
        <v>22.32</v>
      </c>
      <c r="K70">
        <v>0</v>
      </c>
      <c r="L70">
        <v>3</v>
      </c>
      <c r="M70" t="b">
        <v>1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68.004</v>
      </c>
    </row>
    <row r="71" spans="1:24">
      <c r="A71" t="s">
        <v>5219</v>
      </c>
      <c r="B71">
        <v>4768990</v>
      </c>
      <c r="C71" t="s">
        <v>163</v>
      </c>
      <c r="D71">
        <v>10.05</v>
      </c>
      <c r="E71">
        <v>9.039999999999999</v>
      </c>
      <c r="F71">
        <v>44.96</v>
      </c>
      <c r="G71">
        <v>15.17</v>
      </c>
      <c r="H71">
        <v>15.73</v>
      </c>
      <c r="I71">
        <v>32.95</v>
      </c>
      <c r="J71">
        <v>33.12</v>
      </c>
      <c r="K71">
        <v>0</v>
      </c>
      <c r="L71">
        <v>3</v>
      </c>
      <c r="M71" t="b">
        <v>1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68.98999999999999</v>
      </c>
    </row>
    <row r="72" spans="1:24">
      <c r="A72" t="s">
        <v>5220</v>
      </c>
      <c r="B72">
        <v>4770008</v>
      </c>
      <c r="C72" t="s">
        <v>163</v>
      </c>
      <c r="D72">
        <v>22.98</v>
      </c>
      <c r="E72">
        <v>21.09</v>
      </c>
      <c r="F72">
        <v>44.95</v>
      </c>
      <c r="G72">
        <v>17.76</v>
      </c>
      <c r="H72">
        <v>18</v>
      </c>
      <c r="I72">
        <v>32.91</v>
      </c>
      <c r="J72">
        <v>33.14</v>
      </c>
      <c r="K72">
        <v>0</v>
      </c>
      <c r="L72">
        <v>3</v>
      </c>
      <c r="M72" t="b">
        <v>1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70.008</v>
      </c>
    </row>
    <row r="73" spans="1:24">
      <c r="A73" t="s">
        <v>5221</v>
      </c>
      <c r="B73">
        <v>4770992</v>
      </c>
      <c r="C73" t="s">
        <v>163</v>
      </c>
      <c r="D73">
        <v>33.06</v>
      </c>
      <c r="E73">
        <v>35.12</v>
      </c>
      <c r="F73">
        <v>46.64</v>
      </c>
      <c r="G73">
        <v>19.88</v>
      </c>
      <c r="H73">
        <v>19.92</v>
      </c>
      <c r="I73">
        <v>32.97</v>
      </c>
      <c r="J73">
        <v>32.99</v>
      </c>
      <c r="K73">
        <v>0</v>
      </c>
      <c r="L73">
        <v>3</v>
      </c>
      <c r="M73" t="b">
        <v>1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70.992</v>
      </c>
    </row>
    <row r="74" spans="1:24">
      <c r="A74" t="s">
        <v>5222</v>
      </c>
      <c r="B74">
        <v>4772000</v>
      </c>
      <c r="C74" t="s">
        <v>163</v>
      </c>
      <c r="D74">
        <v>50</v>
      </c>
      <c r="E74">
        <v>49.81</v>
      </c>
      <c r="F74">
        <v>45.27</v>
      </c>
      <c r="G74">
        <v>22.18</v>
      </c>
      <c r="H74">
        <v>21.69</v>
      </c>
      <c r="I74">
        <v>33.02</v>
      </c>
      <c r="J74">
        <v>33</v>
      </c>
      <c r="K74">
        <v>0</v>
      </c>
      <c r="L74">
        <v>3</v>
      </c>
      <c r="M74" t="b">
        <v>1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72</v>
      </c>
    </row>
    <row r="75" spans="1:24">
      <c r="A75" t="s">
        <v>5223</v>
      </c>
      <c r="B75">
        <v>4773012</v>
      </c>
      <c r="C75" t="s">
        <v>163</v>
      </c>
      <c r="D75">
        <v>67.17</v>
      </c>
      <c r="E75">
        <v>66.29000000000001</v>
      </c>
      <c r="F75">
        <v>45.06</v>
      </c>
      <c r="G75">
        <v>23.16</v>
      </c>
      <c r="H75">
        <v>22.77</v>
      </c>
      <c r="I75">
        <v>33.09</v>
      </c>
      <c r="J75">
        <v>32.94</v>
      </c>
      <c r="K75">
        <v>0</v>
      </c>
      <c r="L75">
        <v>3</v>
      </c>
      <c r="M75" t="b">
        <v>1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73.012</v>
      </c>
    </row>
    <row r="76" spans="1:24">
      <c r="A76" t="s">
        <v>5224</v>
      </c>
      <c r="B76">
        <v>4773975</v>
      </c>
      <c r="C76" t="s">
        <v>163</v>
      </c>
      <c r="D76">
        <v>82.33</v>
      </c>
      <c r="E76">
        <v>82.59999999999999</v>
      </c>
      <c r="F76">
        <v>44.04</v>
      </c>
      <c r="G76">
        <v>24.49</v>
      </c>
      <c r="H76">
        <v>25.12</v>
      </c>
      <c r="I76">
        <v>33.12</v>
      </c>
      <c r="J76">
        <v>32.93</v>
      </c>
      <c r="K76">
        <v>0</v>
      </c>
      <c r="L76">
        <v>3</v>
      </c>
      <c r="M76" t="b">
        <v>1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73.97499999999999</v>
      </c>
    </row>
    <row r="77" spans="1:24">
      <c r="A77" t="s">
        <v>5225</v>
      </c>
      <c r="B77">
        <v>4774979</v>
      </c>
      <c r="C77" t="s">
        <v>163</v>
      </c>
      <c r="D77">
        <v>96.44</v>
      </c>
      <c r="E77">
        <v>97.14</v>
      </c>
      <c r="F77">
        <v>44.27</v>
      </c>
      <c r="G77">
        <v>16.07</v>
      </c>
      <c r="H77">
        <v>15.1</v>
      </c>
      <c r="I77">
        <v>13.29</v>
      </c>
      <c r="J77">
        <v>13.39</v>
      </c>
      <c r="K77">
        <v>0</v>
      </c>
      <c r="L77">
        <v>3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74.979</v>
      </c>
    </row>
    <row r="78" spans="1:24">
      <c r="A78" t="s">
        <v>5226</v>
      </c>
      <c r="B78">
        <v>4776005</v>
      </c>
      <c r="C78" t="s">
        <v>3314</v>
      </c>
      <c r="D78">
        <v>98.27</v>
      </c>
      <c r="E78">
        <v>99.40000000000001</v>
      </c>
      <c r="F78">
        <v>44.38</v>
      </c>
      <c r="G78">
        <v>-0.08</v>
      </c>
      <c r="H78">
        <v>0.1</v>
      </c>
      <c r="I78">
        <v>0.06</v>
      </c>
      <c r="J78">
        <v>-0.19</v>
      </c>
      <c r="K78">
        <v>1</v>
      </c>
      <c r="L78">
        <v>3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76.005</v>
      </c>
    </row>
    <row r="79" spans="1:24">
      <c r="A79" t="s">
        <v>5227</v>
      </c>
      <c r="B79">
        <v>4776983</v>
      </c>
      <c r="C79" t="s">
        <v>3314</v>
      </c>
      <c r="D79">
        <v>98.39</v>
      </c>
      <c r="E79">
        <v>99.58</v>
      </c>
      <c r="F79">
        <v>44.45</v>
      </c>
      <c r="G79">
        <v>0.07000000000000001</v>
      </c>
      <c r="H79">
        <v>0.13</v>
      </c>
      <c r="I79">
        <v>0.02</v>
      </c>
      <c r="J79">
        <v>-0.04</v>
      </c>
      <c r="K79">
        <v>1</v>
      </c>
      <c r="L79">
        <v>3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76.983</v>
      </c>
    </row>
    <row r="80" spans="1:24">
      <c r="A80" t="s">
        <v>5228</v>
      </c>
      <c r="B80">
        <v>4777979</v>
      </c>
      <c r="C80" t="s">
        <v>3314</v>
      </c>
      <c r="D80">
        <v>98.97</v>
      </c>
      <c r="E80">
        <v>99.04000000000001</v>
      </c>
      <c r="F80">
        <v>43.98</v>
      </c>
      <c r="G80">
        <v>-0.07000000000000001</v>
      </c>
      <c r="H80">
        <v>0.24</v>
      </c>
      <c r="I80">
        <v>0.01</v>
      </c>
      <c r="J80">
        <v>0.13</v>
      </c>
      <c r="K80">
        <v>1</v>
      </c>
      <c r="L80">
        <v>3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77.979</v>
      </c>
    </row>
    <row r="81" spans="1:24">
      <c r="A81" t="s">
        <v>5229</v>
      </c>
      <c r="B81">
        <v>4779014</v>
      </c>
      <c r="C81" t="s">
        <v>3314</v>
      </c>
      <c r="D81">
        <v>99.59999999999999</v>
      </c>
      <c r="E81">
        <v>98.95999999999999</v>
      </c>
      <c r="F81">
        <v>44.71</v>
      </c>
      <c r="G81">
        <v>-0.02</v>
      </c>
      <c r="H81">
        <v>0.03</v>
      </c>
      <c r="I81">
        <v>-0</v>
      </c>
      <c r="J81">
        <v>0.13</v>
      </c>
      <c r="K81">
        <v>1</v>
      </c>
      <c r="L81">
        <v>3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79.014</v>
      </c>
    </row>
    <row r="82" spans="1:24">
      <c r="A82" t="s">
        <v>5230</v>
      </c>
      <c r="B82">
        <v>4779980</v>
      </c>
      <c r="C82" t="s">
        <v>3314</v>
      </c>
      <c r="D82">
        <v>99.55</v>
      </c>
      <c r="E82">
        <v>99.31</v>
      </c>
      <c r="F82">
        <v>43.46</v>
      </c>
      <c r="G82">
        <v>-0.07000000000000001</v>
      </c>
      <c r="H82">
        <v>-0.22</v>
      </c>
      <c r="I82">
        <v>0.06</v>
      </c>
      <c r="J82">
        <v>0.01</v>
      </c>
      <c r="K82">
        <v>1</v>
      </c>
      <c r="L82">
        <v>3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79.98</v>
      </c>
    </row>
    <row r="83" spans="1:24">
      <c r="A83" t="s">
        <v>5231</v>
      </c>
      <c r="B83">
        <v>4780986</v>
      </c>
      <c r="C83" t="s">
        <v>3314</v>
      </c>
      <c r="D83">
        <v>97.62</v>
      </c>
      <c r="E83">
        <v>99.05</v>
      </c>
      <c r="F83">
        <v>44.1</v>
      </c>
      <c r="G83">
        <v>-0.12</v>
      </c>
      <c r="H83">
        <v>0.07000000000000001</v>
      </c>
      <c r="I83">
        <v>-0.08</v>
      </c>
      <c r="J83">
        <v>0.04</v>
      </c>
      <c r="K83">
        <v>1</v>
      </c>
      <c r="L83">
        <v>3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80.986</v>
      </c>
    </row>
    <row r="84" spans="1:24">
      <c r="A84" t="s">
        <v>5232</v>
      </c>
      <c r="B84">
        <v>4781994</v>
      </c>
      <c r="C84" t="s">
        <v>3314</v>
      </c>
      <c r="D84">
        <v>99.45999999999999</v>
      </c>
      <c r="E84">
        <v>99.09999999999999</v>
      </c>
      <c r="F84">
        <v>44.77</v>
      </c>
      <c r="G84">
        <v>0.07000000000000001</v>
      </c>
      <c r="H84">
        <v>-0.06</v>
      </c>
      <c r="I84">
        <v>-0.14</v>
      </c>
      <c r="J84">
        <v>-0</v>
      </c>
      <c r="K84">
        <v>1</v>
      </c>
      <c r="L84">
        <v>3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81.994</v>
      </c>
    </row>
    <row r="85" spans="1:24">
      <c r="A85" t="s">
        <v>5233</v>
      </c>
      <c r="B85">
        <v>4782992</v>
      </c>
      <c r="C85" t="s">
        <v>3314</v>
      </c>
      <c r="D85">
        <v>98.62</v>
      </c>
      <c r="E85">
        <v>98.43000000000001</v>
      </c>
      <c r="F85">
        <v>43.76</v>
      </c>
      <c r="G85">
        <v>0.09</v>
      </c>
      <c r="H85">
        <v>0.07000000000000001</v>
      </c>
      <c r="I85">
        <v>0.15</v>
      </c>
      <c r="J85">
        <v>0.06</v>
      </c>
      <c r="K85">
        <v>1</v>
      </c>
      <c r="L85">
        <v>3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82.992</v>
      </c>
    </row>
    <row r="86" spans="1:24">
      <c r="A86" t="s">
        <v>5234</v>
      </c>
      <c r="B86">
        <v>4784002</v>
      </c>
      <c r="C86" t="s">
        <v>3314</v>
      </c>
      <c r="D86">
        <v>98.39</v>
      </c>
      <c r="E86">
        <v>98.79000000000001</v>
      </c>
      <c r="F86">
        <v>44.03</v>
      </c>
      <c r="G86">
        <v>-0.13</v>
      </c>
      <c r="H86">
        <v>-0.1</v>
      </c>
      <c r="I86">
        <v>-0.07000000000000001</v>
      </c>
      <c r="J86">
        <v>0</v>
      </c>
      <c r="K86">
        <v>1</v>
      </c>
      <c r="L86">
        <v>3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84.002</v>
      </c>
    </row>
    <row r="87" spans="1:24">
      <c r="A87" t="s">
        <v>5235</v>
      </c>
      <c r="B87">
        <v>4785020</v>
      </c>
      <c r="C87" t="s">
        <v>3314</v>
      </c>
      <c r="D87">
        <v>98.51000000000001</v>
      </c>
      <c r="E87">
        <v>99.18000000000001</v>
      </c>
      <c r="F87">
        <v>44.32</v>
      </c>
      <c r="G87">
        <v>-0.22</v>
      </c>
      <c r="H87">
        <v>0.01</v>
      </c>
      <c r="I87">
        <v>0.06</v>
      </c>
      <c r="J87">
        <v>-0.1</v>
      </c>
      <c r="K87">
        <v>1</v>
      </c>
      <c r="L87">
        <v>3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85.02</v>
      </c>
    </row>
    <row r="88" spans="1:24">
      <c r="A88" t="s">
        <v>5236</v>
      </c>
      <c r="B88">
        <v>4785994</v>
      </c>
      <c r="C88" t="s">
        <v>3314</v>
      </c>
      <c r="D88">
        <v>97.89</v>
      </c>
      <c r="E88">
        <v>99.86</v>
      </c>
      <c r="F88">
        <v>44.14</v>
      </c>
      <c r="G88">
        <v>0.19</v>
      </c>
      <c r="H88">
        <v>0.04</v>
      </c>
      <c r="I88">
        <v>-0.1</v>
      </c>
      <c r="J88">
        <v>0.02</v>
      </c>
      <c r="K88">
        <v>1</v>
      </c>
      <c r="L88">
        <v>3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85.994</v>
      </c>
    </row>
    <row r="89" spans="1:24">
      <c r="A89" t="s">
        <v>5237</v>
      </c>
      <c r="B89">
        <v>4786976</v>
      </c>
      <c r="C89" t="s">
        <v>3314</v>
      </c>
      <c r="D89">
        <v>99.01000000000001</v>
      </c>
      <c r="E89">
        <v>99.26000000000001</v>
      </c>
      <c r="F89">
        <v>42.89</v>
      </c>
      <c r="G89">
        <v>-0.21</v>
      </c>
      <c r="H89">
        <v>0.23</v>
      </c>
      <c r="I89">
        <v>-0</v>
      </c>
      <c r="J89">
        <v>0.18</v>
      </c>
      <c r="K89">
        <v>1</v>
      </c>
      <c r="L89">
        <v>3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86.976</v>
      </c>
    </row>
    <row r="90" spans="1:24">
      <c r="A90" t="s">
        <v>5238</v>
      </c>
      <c r="B90">
        <v>4788015</v>
      </c>
      <c r="C90" t="s">
        <v>3314</v>
      </c>
      <c r="D90">
        <v>98.27</v>
      </c>
      <c r="E90">
        <v>98.95999999999999</v>
      </c>
      <c r="F90">
        <v>44.76</v>
      </c>
      <c r="G90">
        <v>-0</v>
      </c>
      <c r="H90">
        <v>0.02</v>
      </c>
      <c r="I90">
        <v>0</v>
      </c>
      <c r="J90">
        <v>0.09</v>
      </c>
      <c r="K90">
        <v>1</v>
      </c>
      <c r="L90">
        <v>3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88.015</v>
      </c>
    </row>
    <row r="91" spans="1:24">
      <c r="A91" t="s">
        <v>5239</v>
      </c>
      <c r="B91">
        <v>4788978</v>
      </c>
      <c r="C91" t="s">
        <v>3314</v>
      </c>
      <c r="D91">
        <v>98.51000000000001</v>
      </c>
      <c r="E91">
        <v>99.08</v>
      </c>
      <c r="F91">
        <v>44.97</v>
      </c>
      <c r="G91">
        <v>-0.05</v>
      </c>
      <c r="H91">
        <v>-0</v>
      </c>
      <c r="I91">
        <v>-0.08</v>
      </c>
      <c r="J91">
        <v>0.1</v>
      </c>
      <c r="K91">
        <v>1</v>
      </c>
      <c r="L91">
        <v>3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88.97799999999999</v>
      </c>
    </row>
    <row r="92" spans="1:24">
      <c r="A92" t="s">
        <v>5240</v>
      </c>
      <c r="B92">
        <v>4790005</v>
      </c>
      <c r="C92" t="s">
        <v>3314</v>
      </c>
      <c r="D92">
        <v>99.94</v>
      </c>
      <c r="E92">
        <v>99.56</v>
      </c>
      <c r="F92">
        <v>45.11</v>
      </c>
      <c r="G92">
        <v>-0.08</v>
      </c>
      <c r="H92">
        <v>0.02</v>
      </c>
      <c r="I92">
        <v>-0.04</v>
      </c>
      <c r="J92">
        <v>-0.02</v>
      </c>
      <c r="K92">
        <v>1</v>
      </c>
      <c r="L92">
        <v>3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90.005</v>
      </c>
    </row>
    <row r="93" spans="1:24">
      <c r="A93" t="s">
        <v>5241</v>
      </c>
      <c r="B93">
        <v>4791011</v>
      </c>
      <c r="C93" t="s">
        <v>3314</v>
      </c>
      <c r="D93">
        <v>99.26000000000001</v>
      </c>
      <c r="E93">
        <v>99.09</v>
      </c>
      <c r="F93">
        <v>42.88</v>
      </c>
      <c r="G93">
        <v>0.12</v>
      </c>
      <c r="H93">
        <v>0.05</v>
      </c>
      <c r="I93">
        <v>0.21</v>
      </c>
      <c r="J93">
        <v>0.04</v>
      </c>
      <c r="K93">
        <v>1</v>
      </c>
      <c r="L93">
        <v>3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91.011</v>
      </c>
    </row>
    <row r="94" spans="1:24">
      <c r="A94" t="s">
        <v>5242</v>
      </c>
      <c r="B94">
        <v>4792076</v>
      </c>
      <c r="C94" t="s">
        <v>3314</v>
      </c>
      <c r="D94">
        <v>98.68000000000001</v>
      </c>
      <c r="E94">
        <v>99.41</v>
      </c>
      <c r="F94">
        <v>44.28</v>
      </c>
      <c r="G94">
        <v>-0.13</v>
      </c>
      <c r="H94">
        <v>0.11</v>
      </c>
      <c r="I94">
        <v>-0.03</v>
      </c>
      <c r="J94">
        <v>-0.09</v>
      </c>
      <c r="K94">
        <v>1</v>
      </c>
      <c r="L94">
        <v>3</v>
      </c>
      <c r="M94" t="b">
        <v>1</v>
      </c>
      <c r="N94">
        <v>15</v>
      </c>
      <c r="O94">
        <v>33</v>
      </c>
      <c r="P94">
        <v>999</v>
      </c>
      <c r="Q94">
        <v>11.22</v>
      </c>
      <c r="R94">
        <v>15.19</v>
      </c>
      <c r="S94">
        <v>999</v>
      </c>
      <c r="T94">
        <v>17.54</v>
      </c>
      <c r="U94">
        <v>999</v>
      </c>
      <c r="V94">
        <v>999</v>
      </c>
      <c r="W94">
        <v>999</v>
      </c>
      <c r="X94">
        <v>92.07599999999999</v>
      </c>
    </row>
    <row r="95" spans="1:24">
      <c r="A95" t="s">
        <v>5243</v>
      </c>
      <c r="B95">
        <v>4793002</v>
      </c>
      <c r="C95" t="s">
        <v>3314</v>
      </c>
      <c r="D95">
        <v>99.17</v>
      </c>
      <c r="E95">
        <v>98.64</v>
      </c>
      <c r="F95">
        <v>44.5</v>
      </c>
      <c r="G95">
        <v>0.22</v>
      </c>
      <c r="H95">
        <v>0.02</v>
      </c>
      <c r="I95">
        <v>-0.07000000000000001</v>
      </c>
      <c r="J95">
        <v>-0.09</v>
      </c>
      <c r="K95">
        <v>1</v>
      </c>
      <c r="L95">
        <v>3</v>
      </c>
      <c r="M95" t="b">
        <v>1</v>
      </c>
      <c r="N95">
        <v>15</v>
      </c>
      <c r="O95">
        <v>33</v>
      </c>
      <c r="P95">
        <v>999</v>
      </c>
      <c r="Q95">
        <v>9.640000000000001</v>
      </c>
      <c r="R95">
        <v>17.77</v>
      </c>
      <c r="S95">
        <v>999</v>
      </c>
      <c r="T95">
        <v>13.36</v>
      </c>
      <c r="U95">
        <v>999</v>
      </c>
      <c r="V95">
        <v>999</v>
      </c>
      <c r="W95">
        <v>999</v>
      </c>
      <c r="X95">
        <v>93.002</v>
      </c>
    </row>
    <row r="96" spans="1:24">
      <c r="A96" t="s">
        <v>5244</v>
      </c>
      <c r="B96">
        <v>4793996</v>
      </c>
      <c r="C96" t="s">
        <v>3314</v>
      </c>
      <c r="D96">
        <v>98.25</v>
      </c>
      <c r="E96">
        <v>98.65000000000001</v>
      </c>
      <c r="F96">
        <v>44.76</v>
      </c>
      <c r="G96">
        <v>0.2</v>
      </c>
      <c r="H96">
        <v>-0.29</v>
      </c>
      <c r="I96">
        <v>0.09</v>
      </c>
      <c r="J96">
        <v>0.04</v>
      </c>
      <c r="K96">
        <v>1</v>
      </c>
      <c r="L96">
        <v>3</v>
      </c>
      <c r="M96" t="b">
        <v>1</v>
      </c>
      <c r="N96">
        <v>15</v>
      </c>
      <c r="O96">
        <v>33</v>
      </c>
      <c r="P96">
        <v>999</v>
      </c>
      <c r="Q96">
        <v>8.56</v>
      </c>
      <c r="R96">
        <v>999</v>
      </c>
      <c r="S96">
        <v>999</v>
      </c>
      <c r="T96">
        <v>12.02</v>
      </c>
      <c r="U96">
        <v>999</v>
      </c>
      <c r="V96">
        <v>999</v>
      </c>
      <c r="W96">
        <v>999</v>
      </c>
      <c r="X96">
        <v>93.996</v>
      </c>
    </row>
    <row r="97" spans="1:24">
      <c r="A97" t="s">
        <v>5245</v>
      </c>
      <c r="B97">
        <v>4794996</v>
      </c>
      <c r="C97" t="s">
        <v>3314</v>
      </c>
      <c r="D97">
        <v>99.15000000000001</v>
      </c>
      <c r="E97">
        <v>98.77</v>
      </c>
      <c r="F97">
        <v>43.93</v>
      </c>
      <c r="G97">
        <v>0.05</v>
      </c>
      <c r="H97">
        <v>-0.22</v>
      </c>
      <c r="I97">
        <v>-0.25</v>
      </c>
      <c r="J97">
        <v>-0.03</v>
      </c>
      <c r="K97">
        <v>1</v>
      </c>
      <c r="L97">
        <v>3</v>
      </c>
      <c r="M97" t="b">
        <v>1</v>
      </c>
      <c r="N97">
        <v>15</v>
      </c>
      <c r="O97">
        <v>33</v>
      </c>
      <c r="P97">
        <v>999</v>
      </c>
      <c r="Q97">
        <v>10.62</v>
      </c>
      <c r="R97">
        <v>16.01</v>
      </c>
      <c r="S97">
        <v>999</v>
      </c>
      <c r="T97">
        <v>12.42</v>
      </c>
      <c r="U97">
        <v>999</v>
      </c>
      <c r="V97">
        <v>999</v>
      </c>
      <c r="W97">
        <v>999</v>
      </c>
      <c r="X97">
        <v>94.996</v>
      </c>
    </row>
    <row r="98" spans="1:24">
      <c r="A98" t="s">
        <v>5246</v>
      </c>
      <c r="B98">
        <v>4796012</v>
      </c>
      <c r="C98" t="s">
        <v>3314</v>
      </c>
      <c r="D98">
        <v>99.79000000000001</v>
      </c>
      <c r="E98">
        <v>98.45</v>
      </c>
      <c r="F98">
        <v>44.19</v>
      </c>
      <c r="G98">
        <v>-0.1</v>
      </c>
      <c r="H98">
        <v>-0.12</v>
      </c>
      <c r="I98">
        <v>-0.02</v>
      </c>
      <c r="J98">
        <v>-0.06</v>
      </c>
      <c r="K98">
        <v>1</v>
      </c>
      <c r="L98">
        <v>3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13.53</v>
      </c>
      <c r="U98">
        <v>999</v>
      </c>
      <c r="V98">
        <v>999</v>
      </c>
      <c r="W98">
        <v>999</v>
      </c>
      <c r="X98">
        <v>96.012</v>
      </c>
    </row>
    <row r="99" spans="1:24">
      <c r="A99" t="s">
        <v>5247</v>
      </c>
      <c r="B99">
        <v>4796995</v>
      </c>
      <c r="C99" t="s">
        <v>3314</v>
      </c>
      <c r="D99">
        <v>98.68000000000001</v>
      </c>
      <c r="E99">
        <v>99.17</v>
      </c>
      <c r="F99">
        <v>44.43</v>
      </c>
      <c r="G99">
        <v>-0.33</v>
      </c>
      <c r="H99">
        <v>-0.06</v>
      </c>
      <c r="I99">
        <v>0.03</v>
      </c>
      <c r="J99">
        <v>0.05</v>
      </c>
      <c r="K99">
        <v>1</v>
      </c>
      <c r="L99">
        <v>3</v>
      </c>
      <c r="M99" t="b">
        <v>1</v>
      </c>
      <c r="N99">
        <v>15</v>
      </c>
      <c r="O99">
        <v>33</v>
      </c>
      <c r="P99">
        <v>15.12</v>
      </c>
      <c r="Q99">
        <v>7.85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96.995</v>
      </c>
    </row>
    <row r="100" spans="1:24">
      <c r="A100" t="s">
        <v>5248</v>
      </c>
      <c r="B100">
        <v>4798052</v>
      </c>
      <c r="C100" t="s">
        <v>3314</v>
      </c>
      <c r="D100">
        <v>98.15000000000001</v>
      </c>
      <c r="E100">
        <v>99.31</v>
      </c>
      <c r="F100">
        <v>43.1</v>
      </c>
      <c r="G100">
        <v>-0.07000000000000001</v>
      </c>
      <c r="H100">
        <v>-0.23</v>
      </c>
      <c r="I100">
        <v>0.09</v>
      </c>
      <c r="J100">
        <v>0.01</v>
      </c>
      <c r="K100">
        <v>1</v>
      </c>
      <c r="L100">
        <v>3</v>
      </c>
      <c r="M100" t="b">
        <v>1</v>
      </c>
      <c r="N100">
        <v>15</v>
      </c>
      <c r="O100">
        <v>33</v>
      </c>
      <c r="P100">
        <v>9.31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98.05200000000001</v>
      </c>
    </row>
    <row r="101" spans="1:24">
      <c r="A101" t="s">
        <v>5249</v>
      </c>
      <c r="B101">
        <v>4798993</v>
      </c>
      <c r="C101" t="s">
        <v>3314</v>
      </c>
      <c r="D101">
        <v>97.70999999999999</v>
      </c>
      <c r="E101">
        <v>98.93000000000001</v>
      </c>
      <c r="F101">
        <v>44.31</v>
      </c>
      <c r="G101">
        <v>0.19</v>
      </c>
      <c r="H101">
        <v>0.11</v>
      </c>
      <c r="I101">
        <v>-0.01</v>
      </c>
      <c r="J101">
        <v>0.02</v>
      </c>
      <c r="K101">
        <v>1</v>
      </c>
      <c r="L101">
        <v>3</v>
      </c>
      <c r="M101" t="b">
        <v>1</v>
      </c>
      <c r="N101">
        <v>15</v>
      </c>
      <c r="O101">
        <v>33</v>
      </c>
      <c r="P101">
        <v>7.75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98.99299999999999</v>
      </c>
    </row>
    <row r="102" spans="1:24">
      <c r="A102" t="s">
        <v>5250</v>
      </c>
      <c r="B102">
        <v>4799982</v>
      </c>
      <c r="C102" t="s">
        <v>3314</v>
      </c>
      <c r="D102">
        <v>98.31999999999999</v>
      </c>
      <c r="E102">
        <v>98.98999999999999</v>
      </c>
      <c r="F102">
        <v>44.47</v>
      </c>
      <c r="G102">
        <v>-0</v>
      </c>
      <c r="H102">
        <v>-0.09</v>
      </c>
      <c r="I102">
        <v>-0.02</v>
      </c>
      <c r="J102">
        <v>0.15</v>
      </c>
      <c r="K102">
        <v>1</v>
      </c>
      <c r="L102">
        <v>3</v>
      </c>
      <c r="M102" t="b">
        <v>1</v>
      </c>
      <c r="N102">
        <v>15</v>
      </c>
      <c r="O102">
        <v>33</v>
      </c>
      <c r="P102">
        <v>999</v>
      </c>
      <c r="Q102">
        <v>11.86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99.982</v>
      </c>
    </row>
    <row r="103" spans="1:24">
      <c r="A103" t="s">
        <v>5251</v>
      </c>
      <c r="B103">
        <v>4800980</v>
      </c>
      <c r="C103" t="s">
        <v>3314</v>
      </c>
      <c r="D103">
        <v>96.79000000000001</v>
      </c>
      <c r="E103">
        <v>98.87</v>
      </c>
      <c r="F103">
        <v>44.69</v>
      </c>
      <c r="G103">
        <v>-0.17</v>
      </c>
      <c r="H103">
        <v>0.01</v>
      </c>
      <c r="I103">
        <v>0.14</v>
      </c>
      <c r="J103">
        <v>0.03</v>
      </c>
      <c r="K103">
        <v>1</v>
      </c>
      <c r="L103">
        <v>3</v>
      </c>
      <c r="M103" t="b">
        <v>1</v>
      </c>
      <c r="N103">
        <v>15</v>
      </c>
      <c r="O103">
        <v>33</v>
      </c>
      <c r="P103">
        <v>999</v>
      </c>
      <c r="Q103">
        <v>9.390000000000001</v>
      </c>
      <c r="R103">
        <v>999</v>
      </c>
      <c r="S103">
        <v>999</v>
      </c>
      <c r="T103">
        <v>999</v>
      </c>
      <c r="U103">
        <v>3.25</v>
      </c>
      <c r="V103">
        <v>999</v>
      </c>
      <c r="W103">
        <v>999</v>
      </c>
      <c r="X103">
        <v>100.98</v>
      </c>
    </row>
    <row r="104" spans="1:24">
      <c r="A104" t="s">
        <v>5252</v>
      </c>
      <c r="B104">
        <v>4802000</v>
      </c>
      <c r="C104" t="s">
        <v>3314</v>
      </c>
      <c r="D104">
        <v>99.88</v>
      </c>
      <c r="E104">
        <v>99.22</v>
      </c>
      <c r="F104">
        <v>43.91</v>
      </c>
      <c r="G104">
        <v>0.11</v>
      </c>
      <c r="H104">
        <v>0.05</v>
      </c>
      <c r="I104">
        <v>-0.03</v>
      </c>
      <c r="J104">
        <v>0</v>
      </c>
      <c r="K104">
        <v>1</v>
      </c>
      <c r="L104">
        <v>3</v>
      </c>
      <c r="M104" t="b">
        <v>1</v>
      </c>
      <c r="N104">
        <v>15</v>
      </c>
      <c r="O104">
        <v>33</v>
      </c>
      <c r="P104">
        <v>999</v>
      </c>
      <c r="Q104">
        <v>8.18</v>
      </c>
      <c r="R104">
        <v>999</v>
      </c>
      <c r="S104">
        <v>999</v>
      </c>
      <c r="T104">
        <v>999</v>
      </c>
      <c r="U104">
        <v>4.33</v>
      </c>
      <c r="V104">
        <v>999</v>
      </c>
      <c r="W104">
        <v>999</v>
      </c>
      <c r="X104">
        <v>102</v>
      </c>
    </row>
    <row r="105" spans="1:24">
      <c r="A105" t="s">
        <v>5253</v>
      </c>
      <c r="B105">
        <v>4803010</v>
      </c>
      <c r="C105" t="s">
        <v>3314</v>
      </c>
      <c r="D105">
        <v>98.2</v>
      </c>
      <c r="E105">
        <v>99.16</v>
      </c>
      <c r="F105">
        <v>44.3</v>
      </c>
      <c r="G105">
        <v>-0.11</v>
      </c>
      <c r="H105">
        <v>-0.04</v>
      </c>
      <c r="I105">
        <v>-0.09</v>
      </c>
      <c r="J105">
        <v>0.05</v>
      </c>
      <c r="K105">
        <v>1</v>
      </c>
      <c r="L105">
        <v>3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6.61</v>
      </c>
      <c r="V105">
        <v>999</v>
      </c>
      <c r="W105">
        <v>999</v>
      </c>
      <c r="X105">
        <v>103.01</v>
      </c>
    </row>
    <row r="106" spans="1:24">
      <c r="A106" t="s">
        <v>5254</v>
      </c>
      <c r="B106">
        <v>4804071</v>
      </c>
      <c r="C106" t="s">
        <v>3314</v>
      </c>
      <c r="D106">
        <v>99.23999999999999</v>
      </c>
      <c r="E106">
        <v>98.48999999999999</v>
      </c>
      <c r="F106">
        <v>44.46</v>
      </c>
      <c r="G106">
        <v>0.21</v>
      </c>
      <c r="H106">
        <v>0.03</v>
      </c>
      <c r="I106">
        <v>0.05</v>
      </c>
      <c r="J106">
        <v>0.04</v>
      </c>
      <c r="K106">
        <v>1</v>
      </c>
      <c r="L106">
        <v>3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104.071</v>
      </c>
    </row>
    <row r="107" spans="1:24">
      <c r="A107" t="s">
        <v>5255</v>
      </c>
      <c r="B107">
        <v>4805040</v>
      </c>
      <c r="C107" t="s">
        <v>3314</v>
      </c>
      <c r="D107">
        <v>98.18000000000001</v>
      </c>
      <c r="E107">
        <v>98.22</v>
      </c>
      <c r="F107">
        <v>44.64</v>
      </c>
      <c r="G107">
        <v>-0.07000000000000001</v>
      </c>
      <c r="H107">
        <v>-0.4</v>
      </c>
      <c r="I107">
        <v>-0</v>
      </c>
      <c r="J107">
        <v>-0.13</v>
      </c>
      <c r="K107">
        <v>1</v>
      </c>
      <c r="L107">
        <v>3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26.64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105.04</v>
      </c>
    </row>
    <row r="108" spans="1:24">
      <c r="A108" t="s">
        <v>5256</v>
      </c>
      <c r="B108">
        <v>4806069</v>
      </c>
      <c r="C108" t="s">
        <v>3314</v>
      </c>
      <c r="D108">
        <v>96.91</v>
      </c>
      <c r="E108">
        <v>99.40000000000001</v>
      </c>
      <c r="F108">
        <v>44.7</v>
      </c>
      <c r="G108">
        <v>0.19</v>
      </c>
      <c r="H108">
        <v>0.14</v>
      </c>
      <c r="I108">
        <v>-0.02</v>
      </c>
      <c r="J108">
        <v>0.08</v>
      </c>
      <c r="K108">
        <v>1</v>
      </c>
      <c r="L108">
        <v>3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106.069</v>
      </c>
    </row>
    <row r="109" spans="1:24">
      <c r="A109" t="s">
        <v>5257</v>
      </c>
      <c r="B109">
        <v>4807011</v>
      </c>
      <c r="C109" t="s">
        <v>3314</v>
      </c>
      <c r="D109">
        <v>98.77</v>
      </c>
      <c r="E109">
        <v>98.51000000000001</v>
      </c>
      <c r="F109">
        <v>43.36</v>
      </c>
      <c r="G109">
        <v>-0.11</v>
      </c>
      <c r="H109">
        <v>0.22</v>
      </c>
      <c r="I109">
        <v>0.02</v>
      </c>
      <c r="J109">
        <v>-0.04</v>
      </c>
      <c r="K109">
        <v>1</v>
      </c>
      <c r="L109">
        <v>3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24.81</v>
      </c>
      <c r="U109">
        <v>999</v>
      </c>
      <c r="V109">
        <v>999</v>
      </c>
      <c r="W109">
        <v>999</v>
      </c>
      <c r="X109">
        <v>107.011</v>
      </c>
    </row>
    <row r="110" spans="1:24">
      <c r="A110" t="s">
        <v>5258</v>
      </c>
      <c r="B110">
        <v>4808025</v>
      </c>
      <c r="C110" t="s">
        <v>3314</v>
      </c>
      <c r="D110">
        <v>99.5</v>
      </c>
      <c r="E110">
        <v>98.5</v>
      </c>
      <c r="F110">
        <v>43.84</v>
      </c>
      <c r="G110">
        <v>-0.2</v>
      </c>
      <c r="H110">
        <v>0.12</v>
      </c>
      <c r="I110">
        <v>0.01</v>
      </c>
      <c r="J110">
        <v>-0.06</v>
      </c>
      <c r="K110">
        <v>1</v>
      </c>
      <c r="L110">
        <v>3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28.05</v>
      </c>
      <c r="U110">
        <v>999</v>
      </c>
      <c r="V110">
        <v>999</v>
      </c>
      <c r="W110">
        <v>999</v>
      </c>
      <c r="X110">
        <v>108.025</v>
      </c>
    </row>
    <row r="111" spans="1:24">
      <c r="A111" t="s">
        <v>5259</v>
      </c>
      <c r="B111">
        <v>4809033</v>
      </c>
      <c r="C111" t="s">
        <v>3314</v>
      </c>
      <c r="D111">
        <v>99.5</v>
      </c>
      <c r="E111">
        <v>99.63</v>
      </c>
      <c r="F111">
        <v>45.61</v>
      </c>
      <c r="G111">
        <v>-0.08</v>
      </c>
      <c r="H111">
        <v>-0.05</v>
      </c>
      <c r="I111">
        <v>-0.05</v>
      </c>
      <c r="J111">
        <v>0.06</v>
      </c>
      <c r="K111">
        <v>1</v>
      </c>
      <c r="L111">
        <v>3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22.81</v>
      </c>
      <c r="U111">
        <v>999</v>
      </c>
      <c r="V111">
        <v>999</v>
      </c>
      <c r="W111">
        <v>999</v>
      </c>
      <c r="X111">
        <v>109.033</v>
      </c>
    </row>
    <row r="112" spans="1:24">
      <c r="A112" t="s">
        <v>5260</v>
      </c>
      <c r="B112">
        <v>4810057</v>
      </c>
      <c r="C112" t="s">
        <v>3314</v>
      </c>
      <c r="D112">
        <v>99.86</v>
      </c>
      <c r="E112">
        <v>98.7</v>
      </c>
      <c r="F112">
        <v>43.8</v>
      </c>
      <c r="G112">
        <v>-0.14</v>
      </c>
      <c r="H112">
        <v>-0.3</v>
      </c>
      <c r="I112">
        <v>0.03</v>
      </c>
      <c r="J112">
        <v>0.13</v>
      </c>
      <c r="K112">
        <v>1</v>
      </c>
      <c r="L112">
        <v>3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110.057</v>
      </c>
    </row>
    <row r="113" spans="1:24">
      <c r="A113" t="s">
        <v>5261</v>
      </c>
      <c r="B113">
        <v>4811071</v>
      </c>
      <c r="C113" t="s">
        <v>3314</v>
      </c>
      <c r="D113">
        <v>99.39</v>
      </c>
      <c r="E113">
        <v>98.72</v>
      </c>
      <c r="F113">
        <v>43.17</v>
      </c>
      <c r="G113">
        <v>-0.12</v>
      </c>
      <c r="H113">
        <v>0.13</v>
      </c>
      <c r="I113">
        <v>0.12</v>
      </c>
      <c r="J113">
        <v>-0.05</v>
      </c>
      <c r="K113">
        <v>1</v>
      </c>
      <c r="L113">
        <v>3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111.071</v>
      </c>
    </row>
    <row r="114" spans="1:24">
      <c r="A114" t="s">
        <v>5262</v>
      </c>
      <c r="B114">
        <v>4812018</v>
      </c>
      <c r="C114" t="s">
        <v>3314</v>
      </c>
      <c r="D114">
        <v>98.78</v>
      </c>
      <c r="E114">
        <v>99.55</v>
      </c>
      <c r="F114">
        <v>44.29</v>
      </c>
      <c r="G114">
        <v>0.22</v>
      </c>
      <c r="H114">
        <v>-0.1</v>
      </c>
      <c r="I114">
        <v>0.07000000000000001</v>
      </c>
      <c r="J114">
        <v>-0.09</v>
      </c>
      <c r="K114">
        <v>1</v>
      </c>
      <c r="L114">
        <v>3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112.018</v>
      </c>
    </row>
    <row r="115" spans="1:24">
      <c r="A115" t="s">
        <v>5263</v>
      </c>
      <c r="B115">
        <v>4813001</v>
      </c>
      <c r="C115" t="s">
        <v>3314</v>
      </c>
      <c r="D115">
        <v>98.65000000000001</v>
      </c>
      <c r="E115">
        <v>98.06999999999999</v>
      </c>
      <c r="F115">
        <v>44.65</v>
      </c>
      <c r="G115">
        <v>-0.11</v>
      </c>
      <c r="H115">
        <v>0.09</v>
      </c>
      <c r="I115">
        <v>0.02</v>
      </c>
      <c r="J115">
        <v>0.01</v>
      </c>
      <c r="K115">
        <v>1</v>
      </c>
      <c r="L115">
        <v>3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113.001</v>
      </c>
    </row>
    <row r="116" spans="1:24">
      <c r="A116" t="s">
        <v>5264</v>
      </c>
      <c r="B116">
        <v>4814141</v>
      </c>
      <c r="C116" t="s">
        <v>3314</v>
      </c>
      <c r="D116">
        <v>100.2</v>
      </c>
      <c r="E116">
        <v>99.11</v>
      </c>
      <c r="F116">
        <v>44.71</v>
      </c>
      <c r="G116">
        <v>-0.08</v>
      </c>
      <c r="H116">
        <v>-0.12</v>
      </c>
      <c r="I116">
        <v>-0.04</v>
      </c>
      <c r="J116">
        <v>0.02</v>
      </c>
      <c r="K116">
        <v>1</v>
      </c>
      <c r="L116">
        <v>3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114.141</v>
      </c>
    </row>
    <row r="117" spans="1:24">
      <c r="A117" t="s">
        <v>5265</v>
      </c>
      <c r="B117">
        <v>4815067</v>
      </c>
      <c r="C117" t="s">
        <v>3314</v>
      </c>
      <c r="D117">
        <v>99.23999999999999</v>
      </c>
      <c r="E117">
        <v>98.44</v>
      </c>
      <c r="F117">
        <v>44.19</v>
      </c>
      <c r="G117">
        <v>0.11</v>
      </c>
      <c r="H117">
        <v>-0.13</v>
      </c>
      <c r="I117">
        <v>-0.02</v>
      </c>
      <c r="J117">
        <v>-0.01</v>
      </c>
      <c r="K117">
        <v>1</v>
      </c>
      <c r="L117">
        <v>3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115.067</v>
      </c>
    </row>
    <row r="118" spans="1:24">
      <c r="A118" t="s">
        <v>5266</v>
      </c>
      <c r="B118">
        <v>4816142</v>
      </c>
      <c r="C118" t="s">
        <v>3314</v>
      </c>
      <c r="D118">
        <v>99.81</v>
      </c>
      <c r="E118">
        <v>99.72</v>
      </c>
      <c r="F118">
        <v>43.64</v>
      </c>
      <c r="G118">
        <v>0.25</v>
      </c>
      <c r="H118">
        <v>0.06</v>
      </c>
      <c r="I118">
        <v>-0.03</v>
      </c>
      <c r="J118">
        <v>-0.05</v>
      </c>
      <c r="K118">
        <v>1</v>
      </c>
      <c r="L118">
        <v>3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116.142</v>
      </c>
    </row>
    <row r="119" spans="1:24">
      <c r="A119" t="s">
        <v>5267</v>
      </c>
      <c r="B119">
        <v>4817117</v>
      </c>
      <c r="C119" t="s">
        <v>161</v>
      </c>
      <c r="D119">
        <v>99.58</v>
      </c>
      <c r="E119">
        <v>98.78</v>
      </c>
      <c r="F119">
        <v>64.7</v>
      </c>
      <c r="G119">
        <v>-7.04</v>
      </c>
      <c r="H119">
        <v>7.09</v>
      </c>
      <c r="I119">
        <v>-19.89</v>
      </c>
      <c r="J119">
        <v>19.99</v>
      </c>
      <c r="K119">
        <v>1</v>
      </c>
      <c r="L119">
        <v>3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117.117</v>
      </c>
    </row>
    <row r="120" spans="1:24">
      <c r="A120" t="s">
        <v>5268</v>
      </c>
      <c r="B120">
        <v>4818005</v>
      </c>
      <c r="C120" t="s">
        <v>161</v>
      </c>
      <c r="D120">
        <v>98.08</v>
      </c>
      <c r="E120">
        <v>98.04000000000001</v>
      </c>
      <c r="F120">
        <v>92.05</v>
      </c>
      <c r="G120">
        <v>-8.17</v>
      </c>
      <c r="H120">
        <v>7.44</v>
      </c>
      <c r="I120">
        <v>-20</v>
      </c>
      <c r="J120">
        <v>19.95</v>
      </c>
      <c r="K120">
        <v>1</v>
      </c>
      <c r="L120">
        <v>3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118.005</v>
      </c>
    </row>
    <row r="121" spans="1:24">
      <c r="A121" t="s">
        <v>5269</v>
      </c>
      <c r="B121">
        <v>4818985</v>
      </c>
      <c r="C121" t="s">
        <v>161</v>
      </c>
      <c r="D121">
        <v>100.02</v>
      </c>
      <c r="E121">
        <v>98.29000000000001</v>
      </c>
      <c r="F121">
        <v>127.72</v>
      </c>
      <c r="G121">
        <v>-10.19</v>
      </c>
      <c r="H121">
        <v>9.359999999999999</v>
      </c>
      <c r="I121">
        <v>-20.06</v>
      </c>
      <c r="J121">
        <v>20.01</v>
      </c>
      <c r="K121">
        <v>1</v>
      </c>
      <c r="L121">
        <v>3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118.985</v>
      </c>
    </row>
    <row r="122" spans="1:24">
      <c r="A122" t="s">
        <v>5270</v>
      </c>
      <c r="B122">
        <v>4820103</v>
      </c>
      <c r="C122" t="s">
        <v>3314</v>
      </c>
      <c r="D122">
        <v>97.98</v>
      </c>
      <c r="E122">
        <v>97.63</v>
      </c>
      <c r="F122">
        <v>153.57</v>
      </c>
      <c r="G122">
        <v>-0.33</v>
      </c>
      <c r="H122">
        <v>0.45</v>
      </c>
      <c r="I122">
        <v>-0.08</v>
      </c>
      <c r="J122">
        <v>0.11</v>
      </c>
      <c r="K122">
        <v>1</v>
      </c>
      <c r="L122">
        <v>3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120.103</v>
      </c>
    </row>
    <row r="123" spans="1:24">
      <c r="A123" t="s">
        <v>5271</v>
      </c>
      <c r="B123">
        <v>4820991</v>
      </c>
      <c r="C123" t="s">
        <v>3314</v>
      </c>
      <c r="D123">
        <v>98.81</v>
      </c>
      <c r="E123">
        <v>98.59</v>
      </c>
      <c r="F123">
        <v>152.43</v>
      </c>
      <c r="G123">
        <v>0.06</v>
      </c>
      <c r="H123">
        <v>0.3</v>
      </c>
      <c r="I123">
        <v>0.03</v>
      </c>
      <c r="J123">
        <v>0.04</v>
      </c>
      <c r="K123">
        <v>1</v>
      </c>
      <c r="L123">
        <v>3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120.991</v>
      </c>
    </row>
    <row r="124" spans="1:24">
      <c r="A124" t="s">
        <v>5272</v>
      </c>
      <c r="B124">
        <v>4822033</v>
      </c>
      <c r="C124" t="s">
        <v>3314</v>
      </c>
      <c r="D124">
        <v>98.52</v>
      </c>
      <c r="E124">
        <v>98.25</v>
      </c>
      <c r="F124">
        <v>152.02</v>
      </c>
      <c r="G124">
        <v>-0.06</v>
      </c>
      <c r="H124">
        <v>-0.12</v>
      </c>
      <c r="I124">
        <v>0.06</v>
      </c>
      <c r="J124">
        <v>-0.09</v>
      </c>
      <c r="K124">
        <v>1</v>
      </c>
      <c r="L124">
        <v>3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122.033</v>
      </c>
    </row>
    <row r="125" spans="1:24">
      <c r="A125" t="s">
        <v>5273</v>
      </c>
      <c r="B125">
        <v>4823085</v>
      </c>
      <c r="C125" t="s">
        <v>3314</v>
      </c>
      <c r="D125">
        <v>98.78</v>
      </c>
      <c r="E125">
        <v>97.54000000000001</v>
      </c>
      <c r="F125">
        <v>153.1</v>
      </c>
      <c r="G125">
        <v>-0.07000000000000001</v>
      </c>
      <c r="H125">
        <v>0.02</v>
      </c>
      <c r="I125">
        <v>0.12</v>
      </c>
      <c r="J125">
        <v>0.1</v>
      </c>
      <c r="K125">
        <v>1</v>
      </c>
      <c r="L125">
        <v>3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123.085</v>
      </c>
    </row>
    <row r="126" spans="1:24">
      <c r="A126" t="s">
        <v>5274</v>
      </c>
      <c r="B126">
        <v>4824059</v>
      </c>
      <c r="C126" t="s">
        <v>3314</v>
      </c>
      <c r="D126">
        <v>100.18</v>
      </c>
      <c r="E126">
        <v>97.63</v>
      </c>
      <c r="F126">
        <v>152.48</v>
      </c>
      <c r="G126">
        <v>0.01</v>
      </c>
      <c r="H126">
        <v>0.06</v>
      </c>
      <c r="I126">
        <v>-0.07000000000000001</v>
      </c>
      <c r="J126">
        <v>0.25</v>
      </c>
      <c r="K126">
        <v>1</v>
      </c>
      <c r="L126">
        <v>3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124.059</v>
      </c>
    </row>
    <row r="127" spans="1:24">
      <c r="A127" t="s">
        <v>5275</v>
      </c>
      <c r="B127">
        <v>4825008</v>
      </c>
      <c r="C127" t="s">
        <v>3314</v>
      </c>
      <c r="D127">
        <v>97.29000000000001</v>
      </c>
      <c r="E127">
        <v>97.95999999999999</v>
      </c>
      <c r="F127">
        <v>153.25</v>
      </c>
      <c r="G127">
        <v>-0.1</v>
      </c>
      <c r="H127">
        <v>0.05</v>
      </c>
      <c r="I127">
        <v>-0.1</v>
      </c>
      <c r="J127">
        <v>-0.08</v>
      </c>
      <c r="K127">
        <v>1</v>
      </c>
      <c r="L127">
        <v>3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125.008</v>
      </c>
    </row>
    <row r="128" spans="1:24">
      <c r="A128" t="s">
        <v>5276</v>
      </c>
      <c r="B128">
        <v>4826001</v>
      </c>
      <c r="C128" t="s">
        <v>3314</v>
      </c>
      <c r="D128">
        <v>98.75</v>
      </c>
      <c r="E128">
        <v>98.55</v>
      </c>
      <c r="F128">
        <v>154.03</v>
      </c>
      <c r="G128">
        <v>-0.22</v>
      </c>
      <c r="H128">
        <v>0.06</v>
      </c>
      <c r="I128">
        <v>0.08</v>
      </c>
      <c r="J128">
        <v>-0.01</v>
      </c>
      <c r="K128">
        <v>1</v>
      </c>
      <c r="L128">
        <v>3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126.001</v>
      </c>
    </row>
    <row r="129" spans="1:24">
      <c r="A129" t="s">
        <v>5277</v>
      </c>
      <c r="B129">
        <v>4827028</v>
      </c>
      <c r="C129" t="s">
        <v>3314</v>
      </c>
      <c r="D129">
        <v>98.84</v>
      </c>
      <c r="E129">
        <v>98.28</v>
      </c>
      <c r="F129">
        <v>152.75</v>
      </c>
      <c r="G129">
        <v>-0.18</v>
      </c>
      <c r="H129">
        <v>-0.02</v>
      </c>
      <c r="I129">
        <v>-0.1</v>
      </c>
      <c r="J129">
        <v>-0.07000000000000001</v>
      </c>
      <c r="K129">
        <v>1</v>
      </c>
      <c r="L129">
        <v>3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127.028</v>
      </c>
    </row>
    <row r="130" spans="1:24">
      <c r="A130" t="s">
        <v>5278</v>
      </c>
      <c r="B130">
        <v>4828022</v>
      </c>
      <c r="C130" t="s">
        <v>3314</v>
      </c>
      <c r="D130">
        <v>98.98</v>
      </c>
      <c r="E130">
        <v>97.76000000000001</v>
      </c>
      <c r="F130">
        <v>154.24</v>
      </c>
      <c r="G130">
        <v>-0</v>
      </c>
      <c r="H130">
        <v>-0.19</v>
      </c>
      <c r="I130">
        <v>0.06</v>
      </c>
      <c r="J130">
        <v>-0.02</v>
      </c>
      <c r="K130">
        <v>1</v>
      </c>
      <c r="L130">
        <v>3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128.022</v>
      </c>
    </row>
    <row r="131" spans="1:24">
      <c r="A131" t="s">
        <v>5279</v>
      </c>
      <c r="B131">
        <v>4828988</v>
      </c>
      <c r="C131" t="s">
        <v>3314</v>
      </c>
      <c r="D131">
        <v>99.03</v>
      </c>
      <c r="E131">
        <v>98.93000000000001</v>
      </c>
      <c r="F131">
        <v>153.75</v>
      </c>
      <c r="G131">
        <v>0.36</v>
      </c>
      <c r="H131">
        <v>0.04</v>
      </c>
      <c r="I131">
        <v>-0.07000000000000001</v>
      </c>
      <c r="J131">
        <v>0.09</v>
      </c>
      <c r="K131">
        <v>1</v>
      </c>
      <c r="L131">
        <v>3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128.988</v>
      </c>
    </row>
    <row r="132" spans="1:24">
      <c r="A132" t="s">
        <v>5280</v>
      </c>
      <c r="B132">
        <v>4830031</v>
      </c>
      <c r="C132" t="s">
        <v>3314</v>
      </c>
      <c r="D132">
        <v>99.59</v>
      </c>
      <c r="E132">
        <v>97.97</v>
      </c>
      <c r="F132">
        <v>153.28</v>
      </c>
      <c r="G132">
        <v>-0.06</v>
      </c>
      <c r="H132">
        <v>0.3</v>
      </c>
      <c r="I132">
        <v>-0.02</v>
      </c>
      <c r="J132">
        <v>-0.04</v>
      </c>
      <c r="K132">
        <v>1</v>
      </c>
      <c r="L132">
        <v>3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130.031</v>
      </c>
    </row>
    <row r="133" spans="1:24">
      <c r="A133" t="s">
        <v>5281</v>
      </c>
      <c r="B133">
        <v>4830989</v>
      </c>
      <c r="C133" t="s">
        <v>3314</v>
      </c>
      <c r="D133">
        <v>100.31</v>
      </c>
      <c r="E133">
        <v>97.5</v>
      </c>
      <c r="F133">
        <v>154.56</v>
      </c>
      <c r="G133">
        <v>0.26</v>
      </c>
      <c r="H133">
        <v>-0.03</v>
      </c>
      <c r="I133">
        <v>-0.02</v>
      </c>
      <c r="J133">
        <v>0.02</v>
      </c>
      <c r="K133">
        <v>1</v>
      </c>
      <c r="L133">
        <v>3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130.989</v>
      </c>
    </row>
    <row r="134" spans="1:24">
      <c r="A134" t="s">
        <v>5282</v>
      </c>
      <c r="B134">
        <v>4832009</v>
      </c>
      <c r="C134" t="s">
        <v>3314</v>
      </c>
      <c r="D134">
        <v>98.83</v>
      </c>
      <c r="E134">
        <v>98.12</v>
      </c>
      <c r="F134">
        <v>153.42</v>
      </c>
      <c r="G134">
        <v>-0.04</v>
      </c>
      <c r="H134">
        <v>-0.22</v>
      </c>
      <c r="I134">
        <v>-0.05</v>
      </c>
      <c r="J134">
        <v>-0.04</v>
      </c>
      <c r="K134">
        <v>1</v>
      </c>
      <c r="L134">
        <v>3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132.009</v>
      </c>
    </row>
    <row r="135" spans="1:24">
      <c r="A135" t="s">
        <v>5283</v>
      </c>
      <c r="B135">
        <v>4833068</v>
      </c>
      <c r="C135" t="s">
        <v>3314</v>
      </c>
      <c r="D135">
        <v>98.2</v>
      </c>
      <c r="E135">
        <v>98.12</v>
      </c>
      <c r="F135">
        <v>153.16</v>
      </c>
      <c r="G135">
        <v>-0.06</v>
      </c>
      <c r="H135">
        <v>0.02</v>
      </c>
      <c r="I135">
        <v>-0.06</v>
      </c>
      <c r="J135">
        <v>0.22</v>
      </c>
      <c r="K135">
        <v>1</v>
      </c>
      <c r="L135">
        <v>3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133.068</v>
      </c>
    </row>
    <row r="136" spans="1:24">
      <c r="A136" t="s">
        <v>5284</v>
      </c>
      <c r="B136">
        <v>4833989</v>
      </c>
      <c r="C136" t="s">
        <v>3314</v>
      </c>
      <c r="D136">
        <v>99.09</v>
      </c>
      <c r="E136">
        <v>98.48</v>
      </c>
      <c r="F136">
        <v>152.27</v>
      </c>
      <c r="G136">
        <v>0.07000000000000001</v>
      </c>
      <c r="H136">
        <v>0.2</v>
      </c>
      <c r="I136">
        <v>-0.02</v>
      </c>
      <c r="J136">
        <v>-0.1</v>
      </c>
      <c r="K136">
        <v>1</v>
      </c>
      <c r="L136">
        <v>3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133.989</v>
      </c>
    </row>
    <row r="137" spans="1:24">
      <c r="A137" t="s">
        <v>5285</v>
      </c>
      <c r="B137">
        <v>4834993</v>
      </c>
      <c r="C137" t="s">
        <v>3314</v>
      </c>
      <c r="D137">
        <v>98.78</v>
      </c>
      <c r="E137">
        <v>98.22</v>
      </c>
      <c r="F137">
        <v>152.64</v>
      </c>
      <c r="G137">
        <v>-0.13</v>
      </c>
      <c r="H137">
        <v>-0.22</v>
      </c>
      <c r="I137">
        <v>0.06</v>
      </c>
      <c r="J137">
        <v>0.07000000000000001</v>
      </c>
      <c r="K137">
        <v>1</v>
      </c>
      <c r="L137">
        <v>3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134.993</v>
      </c>
    </row>
    <row r="138" spans="1:24">
      <c r="A138" t="s">
        <v>5286</v>
      </c>
      <c r="B138">
        <v>4836007</v>
      </c>
      <c r="C138" t="s">
        <v>3314</v>
      </c>
      <c r="D138">
        <v>98.27</v>
      </c>
      <c r="E138">
        <v>98.59999999999999</v>
      </c>
      <c r="F138">
        <v>151.56</v>
      </c>
      <c r="G138">
        <v>0.17</v>
      </c>
      <c r="H138">
        <v>0.04</v>
      </c>
      <c r="I138">
        <v>-0</v>
      </c>
      <c r="J138">
        <v>-0.11</v>
      </c>
      <c r="K138">
        <v>1</v>
      </c>
      <c r="L138">
        <v>3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136.007</v>
      </c>
    </row>
    <row r="139" spans="1:24">
      <c r="A139" t="s">
        <v>5287</v>
      </c>
      <c r="B139">
        <v>4837058</v>
      </c>
      <c r="C139" t="s">
        <v>3314</v>
      </c>
      <c r="D139">
        <v>99.16</v>
      </c>
      <c r="E139">
        <v>98.65000000000001</v>
      </c>
      <c r="F139">
        <v>154.33</v>
      </c>
      <c r="G139">
        <v>0.04</v>
      </c>
      <c r="H139">
        <v>0.03</v>
      </c>
      <c r="I139">
        <v>-0.01</v>
      </c>
      <c r="J139">
        <v>0.12</v>
      </c>
      <c r="K139">
        <v>1</v>
      </c>
      <c r="L139">
        <v>3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21.43</v>
      </c>
      <c r="V139">
        <v>999</v>
      </c>
      <c r="W139">
        <v>18.67</v>
      </c>
      <c r="X139">
        <v>137.058</v>
      </c>
    </row>
    <row r="140" spans="1:24">
      <c r="A140" t="s">
        <v>5288</v>
      </c>
      <c r="B140">
        <v>4838000</v>
      </c>
      <c r="C140" t="s">
        <v>3314</v>
      </c>
      <c r="D140">
        <v>99.73</v>
      </c>
      <c r="E140">
        <v>98.17</v>
      </c>
      <c r="F140">
        <v>153.74</v>
      </c>
      <c r="G140">
        <v>0.02</v>
      </c>
      <c r="H140">
        <v>-0.15</v>
      </c>
      <c r="I140">
        <v>-0.14</v>
      </c>
      <c r="J140">
        <v>-0.05</v>
      </c>
      <c r="K140">
        <v>1</v>
      </c>
      <c r="L140">
        <v>3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29.12</v>
      </c>
      <c r="V140">
        <v>999</v>
      </c>
      <c r="W140">
        <v>17.52</v>
      </c>
      <c r="X140">
        <v>138</v>
      </c>
    </row>
    <row r="141" spans="1:24">
      <c r="A141" t="s">
        <v>5289</v>
      </c>
      <c r="B141">
        <v>4839002</v>
      </c>
      <c r="C141" t="s">
        <v>3314</v>
      </c>
      <c r="D141">
        <v>101.19</v>
      </c>
      <c r="E141">
        <v>97.3</v>
      </c>
      <c r="F141">
        <v>152.68</v>
      </c>
      <c r="G141">
        <v>0.05</v>
      </c>
      <c r="H141">
        <v>0.03</v>
      </c>
      <c r="I141">
        <v>-0.15</v>
      </c>
      <c r="J141">
        <v>0.08</v>
      </c>
      <c r="K141">
        <v>1</v>
      </c>
      <c r="L141">
        <v>3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17.96</v>
      </c>
      <c r="X141">
        <v>139.002</v>
      </c>
    </row>
    <row r="142" spans="1:24">
      <c r="A142" t="s">
        <v>5290</v>
      </c>
      <c r="B142">
        <v>4839988</v>
      </c>
      <c r="C142" t="s">
        <v>3314</v>
      </c>
      <c r="D142">
        <v>98.56</v>
      </c>
      <c r="E142">
        <v>97.81999999999999</v>
      </c>
      <c r="F142">
        <v>152.62</v>
      </c>
      <c r="G142">
        <v>-0.16</v>
      </c>
      <c r="H142">
        <v>0.1</v>
      </c>
      <c r="I142">
        <v>-0.01</v>
      </c>
      <c r="J142">
        <v>0.01</v>
      </c>
      <c r="K142">
        <v>1</v>
      </c>
      <c r="L142">
        <v>3</v>
      </c>
      <c r="M142" t="b">
        <v>1</v>
      </c>
      <c r="N142">
        <v>15</v>
      </c>
      <c r="O142">
        <v>33</v>
      </c>
      <c r="P142">
        <v>8.43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139.988</v>
      </c>
    </row>
    <row r="143" spans="1:24">
      <c r="A143" t="s">
        <v>5291</v>
      </c>
      <c r="B143">
        <v>4841000</v>
      </c>
      <c r="C143" t="s">
        <v>3314</v>
      </c>
      <c r="D143">
        <v>99.7</v>
      </c>
      <c r="E143">
        <v>98.13</v>
      </c>
      <c r="F143">
        <v>153.5</v>
      </c>
      <c r="G143">
        <v>0.04</v>
      </c>
      <c r="H143">
        <v>0.12</v>
      </c>
      <c r="I143">
        <v>-0.09</v>
      </c>
      <c r="J143">
        <v>0.02</v>
      </c>
      <c r="K143">
        <v>1</v>
      </c>
      <c r="L143">
        <v>3</v>
      </c>
      <c r="M143" t="b">
        <v>1</v>
      </c>
      <c r="N143">
        <v>15</v>
      </c>
      <c r="O143">
        <v>33</v>
      </c>
      <c r="P143">
        <v>8.6</v>
      </c>
      <c r="Q143">
        <v>9.56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141</v>
      </c>
    </row>
    <row r="144" spans="1:24">
      <c r="A144" t="s">
        <v>5292</v>
      </c>
      <c r="B144">
        <v>4841985</v>
      </c>
      <c r="C144" t="s">
        <v>3314</v>
      </c>
      <c r="D144">
        <v>99.47</v>
      </c>
      <c r="E144">
        <v>98.48</v>
      </c>
      <c r="F144">
        <v>151.82</v>
      </c>
      <c r="G144">
        <v>0.2</v>
      </c>
      <c r="H144">
        <v>-0.12</v>
      </c>
      <c r="I144">
        <v>-0.1</v>
      </c>
      <c r="J144">
        <v>0.04</v>
      </c>
      <c r="K144">
        <v>1</v>
      </c>
      <c r="L144">
        <v>3</v>
      </c>
      <c r="M144" t="b">
        <v>1</v>
      </c>
      <c r="N144">
        <v>15</v>
      </c>
      <c r="O144">
        <v>33</v>
      </c>
      <c r="P144">
        <v>7.6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141.985</v>
      </c>
    </row>
    <row r="145" spans="1:24">
      <c r="A145" t="s">
        <v>5293</v>
      </c>
      <c r="B145">
        <v>4842993</v>
      </c>
      <c r="C145" t="s">
        <v>3314</v>
      </c>
      <c r="D145">
        <v>97.87</v>
      </c>
      <c r="E145">
        <v>98.73999999999999</v>
      </c>
      <c r="F145">
        <v>153.91</v>
      </c>
      <c r="G145">
        <v>-0.01</v>
      </c>
      <c r="H145">
        <v>0.1</v>
      </c>
      <c r="I145">
        <v>0.05</v>
      </c>
      <c r="J145">
        <v>0.02</v>
      </c>
      <c r="K145">
        <v>1</v>
      </c>
      <c r="L145">
        <v>3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142.993</v>
      </c>
    </row>
    <row r="146" spans="1:24">
      <c r="A146" t="s">
        <v>5294</v>
      </c>
      <c r="B146">
        <v>4843988</v>
      </c>
      <c r="C146" t="s">
        <v>3314</v>
      </c>
      <c r="D146">
        <v>99.06999999999999</v>
      </c>
      <c r="E146">
        <v>97.91</v>
      </c>
      <c r="F146">
        <v>151.68</v>
      </c>
      <c r="G146">
        <v>-0.01</v>
      </c>
      <c r="H146">
        <v>-0.14</v>
      </c>
      <c r="I146">
        <v>-0.04</v>
      </c>
      <c r="J146">
        <v>0.13</v>
      </c>
      <c r="K146">
        <v>1</v>
      </c>
      <c r="L146">
        <v>3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20.03</v>
      </c>
      <c r="X146">
        <v>143.988</v>
      </c>
    </row>
    <row r="147" spans="1:24">
      <c r="A147" t="s">
        <v>5295</v>
      </c>
      <c r="B147">
        <v>4844990</v>
      </c>
      <c r="C147" t="s">
        <v>3314</v>
      </c>
      <c r="D147">
        <v>98.64</v>
      </c>
      <c r="E147">
        <v>97.92</v>
      </c>
      <c r="F147">
        <v>152.84</v>
      </c>
      <c r="G147">
        <v>0.09</v>
      </c>
      <c r="H147">
        <v>0.09</v>
      </c>
      <c r="I147">
        <v>0.01</v>
      </c>
      <c r="J147">
        <v>0.02</v>
      </c>
      <c r="K147">
        <v>1</v>
      </c>
      <c r="L147">
        <v>3</v>
      </c>
      <c r="M147" t="b">
        <v>1</v>
      </c>
      <c r="N147">
        <v>15</v>
      </c>
      <c r="O147">
        <v>33</v>
      </c>
      <c r="P147">
        <v>24.34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20</v>
      </c>
      <c r="W147">
        <v>18.76</v>
      </c>
      <c r="X147">
        <v>144.99</v>
      </c>
    </row>
    <row r="148" spans="1:24">
      <c r="A148" t="s">
        <v>5296</v>
      </c>
      <c r="B148">
        <v>4845986</v>
      </c>
      <c r="C148" t="s">
        <v>3314</v>
      </c>
      <c r="D148">
        <v>97.75</v>
      </c>
      <c r="E148">
        <v>98.41</v>
      </c>
      <c r="F148">
        <v>152.87</v>
      </c>
      <c r="G148">
        <v>-0.03</v>
      </c>
      <c r="H148">
        <v>-0.03</v>
      </c>
      <c r="I148">
        <v>0.11</v>
      </c>
      <c r="J148">
        <v>0.07000000000000001</v>
      </c>
      <c r="K148">
        <v>1</v>
      </c>
      <c r="L148">
        <v>3</v>
      </c>
      <c r="M148" t="b">
        <v>1</v>
      </c>
      <c r="N148">
        <v>15</v>
      </c>
      <c r="O148">
        <v>33</v>
      </c>
      <c r="P148">
        <v>24.27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145.986</v>
      </c>
    </row>
    <row r="149" spans="1:24">
      <c r="A149" t="s">
        <v>5297</v>
      </c>
      <c r="B149">
        <v>4847020</v>
      </c>
      <c r="C149" t="s">
        <v>3314</v>
      </c>
      <c r="D149">
        <v>99.34999999999999</v>
      </c>
      <c r="E149">
        <v>97.27</v>
      </c>
      <c r="F149">
        <v>153.31</v>
      </c>
      <c r="G149">
        <v>-0.26</v>
      </c>
      <c r="H149">
        <v>0.03</v>
      </c>
      <c r="I149">
        <v>0.06</v>
      </c>
      <c r="J149">
        <v>-0.1</v>
      </c>
      <c r="K149">
        <v>1</v>
      </c>
      <c r="L149">
        <v>3</v>
      </c>
      <c r="M149" t="b">
        <v>1</v>
      </c>
      <c r="N149">
        <v>15</v>
      </c>
      <c r="O149">
        <v>33</v>
      </c>
      <c r="P149">
        <v>27.06</v>
      </c>
      <c r="Q149">
        <v>6.07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147.02</v>
      </c>
    </row>
    <row r="150" spans="1:24">
      <c r="A150" t="s">
        <v>5298</v>
      </c>
      <c r="B150">
        <v>4847988</v>
      </c>
      <c r="C150" t="s">
        <v>3314</v>
      </c>
      <c r="D150">
        <v>99.09</v>
      </c>
      <c r="E150">
        <v>97.72</v>
      </c>
      <c r="F150">
        <v>152.65</v>
      </c>
      <c r="G150">
        <v>0.01</v>
      </c>
      <c r="H150">
        <v>0.1</v>
      </c>
      <c r="I150">
        <v>-0</v>
      </c>
      <c r="J150">
        <v>0.06</v>
      </c>
      <c r="K150">
        <v>1</v>
      </c>
      <c r="L150">
        <v>3</v>
      </c>
      <c r="M150" t="b">
        <v>1</v>
      </c>
      <c r="N150">
        <v>15</v>
      </c>
      <c r="O150">
        <v>33</v>
      </c>
      <c r="P150">
        <v>26.81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19.7</v>
      </c>
      <c r="X150">
        <v>147.988</v>
      </c>
    </row>
    <row r="151" spans="1:24">
      <c r="A151" t="s">
        <v>5299</v>
      </c>
      <c r="B151">
        <v>4848990</v>
      </c>
      <c r="C151" t="s">
        <v>3314</v>
      </c>
      <c r="D151">
        <v>99.48</v>
      </c>
      <c r="E151">
        <v>98.08</v>
      </c>
      <c r="F151">
        <v>153.21</v>
      </c>
      <c r="G151">
        <v>0.38</v>
      </c>
      <c r="H151">
        <v>-0.01</v>
      </c>
      <c r="I151">
        <v>-0.04</v>
      </c>
      <c r="J151">
        <v>-0.04</v>
      </c>
      <c r="K151">
        <v>1</v>
      </c>
      <c r="L151">
        <v>3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17.56</v>
      </c>
      <c r="X151">
        <v>148.99</v>
      </c>
    </row>
    <row r="152" spans="1:24">
      <c r="A152" t="s">
        <v>5300</v>
      </c>
      <c r="B152">
        <v>4850006</v>
      </c>
      <c r="C152" t="s">
        <v>3314</v>
      </c>
      <c r="D152">
        <v>98.91</v>
      </c>
      <c r="E152">
        <v>98.25</v>
      </c>
      <c r="F152">
        <v>153.9</v>
      </c>
      <c r="G152">
        <v>0.16</v>
      </c>
      <c r="H152">
        <v>-0.29</v>
      </c>
      <c r="I152">
        <v>0.1</v>
      </c>
      <c r="J152">
        <v>0.04</v>
      </c>
      <c r="K152">
        <v>1</v>
      </c>
      <c r="L152">
        <v>3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150.006</v>
      </c>
    </row>
    <row r="153" spans="1:24">
      <c r="A153" t="s">
        <v>5301</v>
      </c>
      <c r="B153">
        <v>4851024</v>
      </c>
      <c r="C153" t="s">
        <v>3314</v>
      </c>
      <c r="D153">
        <v>100.46</v>
      </c>
      <c r="E153">
        <v>98.26000000000001</v>
      </c>
      <c r="F153">
        <v>152.85</v>
      </c>
      <c r="G153">
        <v>-0.16</v>
      </c>
      <c r="H153">
        <v>-0.05</v>
      </c>
      <c r="I153">
        <v>-0.05</v>
      </c>
      <c r="J153">
        <v>-0.02</v>
      </c>
      <c r="K153">
        <v>1</v>
      </c>
      <c r="L153">
        <v>3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151.024</v>
      </c>
    </row>
    <row r="154" spans="1:24">
      <c r="A154" t="s">
        <v>5302</v>
      </c>
      <c r="B154">
        <v>4852040</v>
      </c>
      <c r="C154" t="s">
        <v>3314</v>
      </c>
      <c r="D154">
        <v>99.52</v>
      </c>
      <c r="E154">
        <v>97.90000000000001</v>
      </c>
      <c r="F154">
        <v>154.12</v>
      </c>
      <c r="G154">
        <v>0.04</v>
      </c>
      <c r="H154">
        <v>0.05</v>
      </c>
      <c r="I154">
        <v>-0</v>
      </c>
      <c r="J154">
        <v>0.01</v>
      </c>
      <c r="K154">
        <v>1</v>
      </c>
      <c r="L154">
        <v>3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152.04</v>
      </c>
    </row>
    <row r="155" spans="1:24">
      <c r="A155" t="s">
        <v>5303</v>
      </c>
      <c r="B155">
        <v>4853111</v>
      </c>
      <c r="C155" t="s">
        <v>3314</v>
      </c>
      <c r="D155">
        <v>98.93000000000001</v>
      </c>
      <c r="E155">
        <v>97.81</v>
      </c>
      <c r="F155">
        <v>152</v>
      </c>
      <c r="G155">
        <v>-0.3</v>
      </c>
      <c r="H155">
        <v>-0.07000000000000001</v>
      </c>
      <c r="I155">
        <v>0.23</v>
      </c>
      <c r="J155">
        <v>0.06</v>
      </c>
      <c r="K155">
        <v>1</v>
      </c>
      <c r="L155">
        <v>3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153.111</v>
      </c>
    </row>
    <row r="156" spans="1:24">
      <c r="A156" t="s">
        <v>5304</v>
      </c>
      <c r="B156">
        <v>4854100</v>
      </c>
      <c r="C156" t="s">
        <v>3314</v>
      </c>
      <c r="D156">
        <v>98.94</v>
      </c>
      <c r="E156">
        <v>98.39</v>
      </c>
      <c r="F156">
        <v>152.78</v>
      </c>
      <c r="G156">
        <v>0.04</v>
      </c>
      <c r="H156">
        <v>-0.11</v>
      </c>
      <c r="I156">
        <v>0.1</v>
      </c>
      <c r="J156">
        <v>-0.01</v>
      </c>
      <c r="K156">
        <v>1</v>
      </c>
      <c r="L156">
        <v>3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154.1</v>
      </c>
    </row>
    <row r="157" spans="1:24">
      <c r="A157" t="s">
        <v>5305</v>
      </c>
      <c r="B157">
        <v>4855007</v>
      </c>
      <c r="C157" t="s">
        <v>3314</v>
      </c>
      <c r="D157">
        <v>98.55</v>
      </c>
      <c r="E157">
        <v>98.09</v>
      </c>
      <c r="F157">
        <v>152.03</v>
      </c>
      <c r="G157">
        <v>-0.04</v>
      </c>
      <c r="H157">
        <v>0.14</v>
      </c>
      <c r="I157">
        <v>0.01</v>
      </c>
      <c r="J157">
        <v>0.08</v>
      </c>
      <c r="K157">
        <v>1</v>
      </c>
      <c r="L157">
        <v>3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155.007</v>
      </c>
    </row>
    <row r="158" spans="1:24">
      <c r="A158" t="s">
        <v>5306</v>
      </c>
      <c r="B158">
        <v>4856007</v>
      </c>
      <c r="C158" t="s">
        <v>3314</v>
      </c>
      <c r="D158">
        <v>99.27</v>
      </c>
      <c r="E158">
        <v>99.20999999999999</v>
      </c>
      <c r="F158">
        <v>153.54</v>
      </c>
      <c r="G158">
        <v>-0.19</v>
      </c>
      <c r="H158">
        <v>-0.25</v>
      </c>
      <c r="I158">
        <v>-0.04</v>
      </c>
      <c r="J158">
        <v>0.03</v>
      </c>
      <c r="K158">
        <v>1</v>
      </c>
      <c r="L158">
        <v>3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156.007</v>
      </c>
    </row>
    <row r="159" spans="1:24">
      <c r="A159" t="s">
        <v>5307</v>
      </c>
      <c r="B159">
        <v>4856998</v>
      </c>
      <c r="C159" t="s">
        <v>3314</v>
      </c>
      <c r="D159">
        <v>99.15000000000001</v>
      </c>
      <c r="E159">
        <v>98.64</v>
      </c>
      <c r="F159">
        <v>153.14</v>
      </c>
      <c r="G159">
        <v>0.08</v>
      </c>
      <c r="H159">
        <v>-0.04</v>
      </c>
      <c r="I159">
        <v>-0.06</v>
      </c>
      <c r="J159">
        <v>-0.05</v>
      </c>
      <c r="K159">
        <v>1</v>
      </c>
      <c r="L159">
        <v>3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156.998</v>
      </c>
    </row>
    <row r="160" spans="1:24">
      <c r="A160" t="s">
        <v>5308</v>
      </c>
      <c r="B160">
        <v>4858070</v>
      </c>
      <c r="C160" t="s">
        <v>163</v>
      </c>
      <c r="D160">
        <v>99.62</v>
      </c>
      <c r="E160">
        <v>98.84999999999999</v>
      </c>
      <c r="F160">
        <v>152.66</v>
      </c>
      <c r="G160">
        <v>0.02</v>
      </c>
      <c r="H160">
        <v>0.06</v>
      </c>
      <c r="I160">
        <v>10.99</v>
      </c>
      <c r="J160">
        <v>10.97</v>
      </c>
      <c r="K160">
        <v>1</v>
      </c>
      <c r="L160">
        <v>3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158.07</v>
      </c>
    </row>
    <row r="161" spans="1:24">
      <c r="A161" t="s">
        <v>5309</v>
      </c>
      <c r="B161">
        <v>4859002</v>
      </c>
      <c r="C161" t="s">
        <v>163</v>
      </c>
      <c r="D161">
        <v>93.39</v>
      </c>
      <c r="E161">
        <v>100.89</v>
      </c>
      <c r="F161">
        <v>151.08</v>
      </c>
      <c r="G161">
        <v>13.19</v>
      </c>
      <c r="H161">
        <v>13.28</v>
      </c>
      <c r="I161">
        <v>32.69</v>
      </c>
      <c r="J161">
        <v>33.25</v>
      </c>
      <c r="K161">
        <v>1</v>
      </c>
      <c r="L161">
        <v>3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159.002</v>
      </c>
    </row>
    <row r="162" spans="1:24">
      <c r="A162" t="s">
        <v>5310</v>
      </c>
      <c r="B162">
        <v>4860029</v>
      </c>
      <c r="C162" t="s">
        <v>163</v>
      </c>
      <c r="D162">
        <v>79.59</v>
      </c>
      <c r="E162">
        <v>107.85</v>
      </c>
      <c r="F162">
        <v>153.1</v>
      </c>
      <c r="G162">
        <v>15.91</v>
      </c>
      <c r="H162">
        <v>16.35</v>
      </c>
      <c r="I162">
        <v>32.73</v>
      </c>
      <c r="J162">
        <v>33.32</v>
      </c>
      <c r="K162">
        <v>1</v>
      </c>
      <c r="L162">
        <v>3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160.029</v>
      </c>
    </row>
    <row r="163" spans="1:24">
      <c r="A163" t="s">
        <v>5311</v>
      </c>
      <c r="B163">
        <v>4861002</v>
      </c>
      <c r="C163" t="s">
        <v>163</v>
      </c>
      <c r="D163">
        <v>64.23</v>
      </c>
      <c r="E163">
        <v>115.89</v>
      </c>
      <c r="F163">
        <v>153.09</v>
      </c>
      <c r="G163">
        <v>19.25</v>
      </c>
      <c r="H163">
        <v>19.01</v>
      </c>
      <c r="I163">
        <v>32.83</v>
      </c>
      <c r="J163">
        <v>33.12</v>
      </c>
      <c r="K163">
        <v>1</v>
      </c>
      <c r="L163">
        <v>3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161.002</v>
      </c>
    </row>
    <row r="164" spans="1:24">
      <c r="A164" t="s">
        <v>5312</v>
      </c>
      <c r="B164">
        <v>4862095</v>
      </c>
      <c r="C164" t="s">
        <v>163</v>
      </c>
      <c r="D164">
        <v>43.6</v>
      </c>
      <c r="E164">
        <v>126.19</v>
      </c>
      <c r="F164">
        <v>152.98</v>
      </c>
      <c r="G164">
        <v>20.76</v>
      </c>
      <c r="H164">
        <v>21.17</v>
      </c>
      <c r="I164">
        <v>33.16</v>
      </c>
      <c r="J164">
        <v>32.96</v>
      </c>
      <c r="K164">
        <v>1</v>
      </c>
      <c r="L164">
        <v>3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162.095</v>
      </c>
    </row>
    <row r="165" spans="1:24">
      <c r="A165" t="s">
        <v>5313</v>
      </c>
      <c r="B165">
        <v>4863050</v>
      </c>
      <c r="C165" t="s">
        <v>163</v>
      </c>
      <c r="D165">
        <v>29.42</v>
      </c>
      <c r="E165">
        <v>128.05</v>
      </c>
      <c r="F165">
        <v>-167.69</v>
      </c>
      <c r="G165">
        <v>8.69</v>
      </c>
      <c r="H165">
        <v>25.98</v>
      </c>
      <c r="I165">
        <v>12.73</v>
      </c>
      <c r="J165">
        <v>39.57</v>
      </c>
      <c r="K165">
        <v>1</v>
      </c>
      <c r="L165">
        <v>3</v>
      </c>
      <c r="M165" t="b">
        <v>1</v>
      </c>
      <c r="N165">
        <v>15</v>
      </c>
      <c r="O165">
        <v>33</v>
      </c>
      <c r="P165">
        <v>999</v>
      </c>
      <c r="Q165">
        <v>18.52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163.05</v>
      </c>
    </row>
    <row r="166" spans="1:24">
      <c r="A166" t="s">
        <v>5314</v>
      </c>
      <c r="B166">
        <v>4863997</v>
      </c>
      <c r="C166" t="s">
        <v>163</v>
      </c>
      <c r="D166">
        <v>10.8</v>
      </c>
      <c r="E166">
        <v>122.31</v>
      </c>
      <c r="F166">
        <v>-157.07</v>
      </c>
      <c r="G166">
        <v>21.9</v>
      </c>
      <c r="H166">
        <v>23.91</v>
      </c>
      <c r="I166">
        <v>33.56</v>
      </c>
      <c r="J166">
        <v>32.61</v>
      </c>
      <c r="K166">
        <v>1</v>
      </c>
      <c r="L166">
        <v>3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163.997</v>
      </c>
    </row>
    <row r="167" spans="1:24">
      <c r="A167" t="s">
        <v>5315</v>
      </c>
      <c r="B167">
        <v>4864987</v>
      </c>
      <c r="C167" t="s">
        <v>163</v>
      </c>
      <c r="D167">
        <v>-12.17</v>
      </c>
      <c r="E167">
        <v>111.32</v>
      </c>
      <c r="F167">
        <v>-158.2</v>
      </c>
      <c r="G167">
        <v>24.81</v>
      </c>
      <c r="H167">
        <v>23.85</v>
      </c>
      <c r="I167">
        <v>36.47</v>
      </c>
      <c r="J167">
        <v>29.57</v>
      </c>
      <c r="K167">
        <v>1</v>
      </c>
      <c r="L167">
        <v>3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164.987</v>
      </c>
    </row>
    <row r="168" spans="1:24">
      <c r="A168" t="s">
        <v>5316</v>
      </c>
      <c r="B168">
        <v>4866016</v>
      </c>
      <c r="C168" t="s">
        <v>163</v>
      </c>
      <c r="D168">
        <v>-34.79</v>
      </c>
      <c r="E168">
        <v>103.92</v>
      </c>
      <c r="F168">
        <v>-161.52</v>
      </c>
      <c r="G168">
        <v>27.91</v>
      </c>
      <c r="H168">
        <v>22</v>
      </c>
      <c r="I168">
        <v>38.54</v>
      </c>
      <c r="J168">
        <v>25.6</v>
      </c>
      <c r="K168">
        <v>1</v>
      </c>
      <c r="L168">
        <v>3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166.016</v>
      </c>
    </row>
    <row r="169" spans="1:24">
      <c r="A169" t="s">
        <v>5317</v>
      </c>
      <c r="B169">
        <v>4867063</v>
      </c>
      <c r="C169" t="s">
        <v>163</v>
      </c>
      <c r="D169">
        <v>-56.6</v>
      </c>
      <c r="E169">
        <v>100.7</v>
      </c>
      <c r="F169">
        <v>166.58</v>
      </c>
      <c r="G169">
        <v>29.95</v>
      </c>
      <c r="H169">
        <v>9.529999999999999</v>
      </c>
      <c r="I169">
        <v>40.43</v>
      </c>
      <c r="J169">
        <v>4.53</v>
      </c>
      <c r="K169">
        <v>1</v>
      </c>
      <c r="L169">
        <v>3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167.063</v>
      </c>
    </row>
    <row r="170" spans="1:24">
      <c r="A170" t="s">
        <v>5318</v>
      </c>
      <c r="B170">
        <v>4868056</v>
      </c>
      <c r="C170" t="s">
        <v>163</v>
      </c>
      <c r="D170">
        <v>-76.17</v>
      </c>
      <c r="E170">
        <v>112.5</v>
      </c>
      <c r="F170">
        <v>133.01</v>
      </c>
      <c r="G170">
        <v>30.11</v>
      </c>
      <c r="H170">
        <v>17.06</v>
      </c>
      <c r="I170">
        <v>39.03</v>
      </c>
      <c r="J170">
        <v>19.97</v>
      </c>
      <c r="K170">
        <v>1</v>
      </c>
      <c r="L170">
        <v>3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168.056</v>
      </c>
    </row>
    <row r="171" spans="1:24">
      <c r="A171" t="s">
        <v>5319</v>
      </c>
      <c r="B171">
        <v>4869016</v>
      </c>
      <c r="C171" t="s">
        <v>163</v>
      </c>
      <c r="D171">
        <v>-87.84</v>
      </c>
      <c r="E171">
        <v>132.89</v>
      </c>
      <c r="F171">
        <v>113.34</v>
      </c>
      <c r="G171">
        <v>31.46</v>
      </c>
      <c r="H171">
        <v>23.3</v>
      </c>
      <c r="I171">
        <v>38.01</v>
      </c>
      <c r="J171">
        <v>28.01</v>
      </c>
      <c r="K171">
        <v>1</v>
      </c>
      <c r="L171">
        <v>3</v>
      </c>
      <c r="M171" t="b">
        <v>1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169.016</v>
      </c>
    </row>
    <row r="172" spans="1:24">
      <c r="A172" t="s">
        <v>5320</v>
      </c>
      <c r="B172">
        <v>4870016</v>
      </c>
      <c r="C172" t="s">
        <v>163</v>
      </c>
      <c r="D172">
        <v>-97.11</v>
      </c>
      <c r="E172">
        <v>160.14</v>
      </c>
      <c r="F172">
        <v>101.34</v>
      </c>
      <c r="G172">
        <v>29.96</v>
      </c>
      <c r="H172">
        <v>25.86</v>
      </c>
      <c r="I172">
        <v>35.03</v>
      </c>
      <c r="J172">
        <v>30.99</v>
      </c>
      <c r="K172">
        <v>1</v>
      </c>
      <c r="L172">
        <v>3</v>
      </c>
      <c r="M172" t="b">
        <v>1</v>
      </c>
      <c r="N172">
        <v>15</v>
      </c>
      <c r="O172">
        <v>33</v>
      </c>
      <c r="P172">
        <v>999</v>
      </c>
      <c r="Q172">
        <v>999</v>
      </c>
      <c r="R172">
        <v>999</v>
      </c>
      <c r="S172">
        <v>999</v>
      </c>
      <c r="T172">
        <v>999</v>
      </c>
      <c r="U172">
        <v>999</v>
      </c>
      <c r="V172">
        <v>999</v>
      </c>
      <c r="W172">
        <v>999</v>
      </c>
      <c r="X172">
        <v>170.016</v>
      </c>
    </row>
    <row r="173" spans="1:24">
      <c r="A173" t="s">
        <v>5321</v>
      </c>
      <c r="B173">
        <v>4871079</v>
      </c>
      <c r="C173" t="s">
        <v>163</v>
      </c>
      <c r="D173">
        <v>-99.83</v>
      </c>
      <c r="E173">
        <v>186.96</v>
      </c>
      <c r="F173">
        <v>91.34999999999999</v>
      </c>
      <c r="G173">
        <v>26.95</v>
      </c>
      <c r="H173">
        <v>23.45</v>
      </c>
      <c r="I173">
        <v>23.49</v>
      </c>
      <c r="J173">
        <v>22.98</v>
      </c>
      <c r="K173">
        <v>1</v>
      </c>
      <c r="L173">
        <v>3</v>
      </c>
      <c r="M173" t="b">
        <v>1</v>
      </c>
      <c r="N173">
        <v>15</v>
      </c>
      <c r="O173">
        <v>33</v>
      </c>
      <c r="P173">
        <v>999</v>
      </c>
      <c r="Q173">
        <v>999</v>
      </c>
      <c r="R173">
        <v>999</v>
      </c>
      <c r="S173">
        <v>999</v>
      </c>
      <c r="T173">
        <v>999</v>
      </c>
      <c r="U173">
        <v>999</v>
      </c>
      <c r="V173">
        <v>999</v>
      </c>
      <c r="W173">
        <v>999</v>
      </c>
      <c r="X173">
        <v>171.079</v>
      </c>
    </row>
    <row r="174" spans="1:24">
      <c r="A174" t="s">
        <v>5322</v>
      </c>
      <c r="B174">
        <v>4872014</v>
      </c>
      <c r="C174" t="s">
        <v>3314</v>
      </c>
      <c r="D174">
        <v>-98.8</v>
      </c>
      <c r="E174">
        <v>198.45</v>
      </c>
      <c r="F174">
        <v>89.25</v>
      </c>
      <c r="G174">
        <v>-0.37</v>
      </c>
      <c r="H174">
        <v>0.07000000000000001</v>
      </c>
      <c r="I174">
        <v>-0.07000000000000001</v>
      </c>
      <c r="J174">
        <v>0.1</v>
      </c>
      <c r="K174">
        <v>2</v>
      </c>
      <c r="L174">
        <v>3</v>
      </c>
      <c r="M174" t="b">
        <v>1</v>
      </c>
      <c r="N174">
        <v>15</v>
      </c>
      <c r="O174">
        <v>33</v>
      </c>
      <c r="P174">
        <v>999</v>
      </c>
      <c r="Q174">
        <v>999</v>
      </c>
      <c r="R174">
        <v>999</v>
      </c>
      <c r="S174">
        <v>999</v>
      </c>
      <c r="T174">
        <v>999</v>
      </c>
      <c r="U174">
        <v>999</v>
      </c>
      <c r="V174">
        <v>999</v>
      </c>
      <c r="W174">
        <v>999</v>
      </c>
      <c r="X174">
        <v>172.014</v>
      </c>
    </row>
    <row r="175" spans="1:24">
      <c r="A175" t="s">
        <v>5323</v>
      </c>
      <c r="B175">
        <v>4873028</v>
      </c>
      <c r="C175" t="s">
        <v>3314</v>
      </c>
      <c r="D175">
        <v>-100.96</v>
      </c>
      <c r="E175">
        <v>199.22</v>
      </c>
      <c r="F175">
        <v>90.38</v>
      </c>
      <c r="G175">
        <v>0.13</v>
      </c>
      <c r="H175">
        <v>0.21</v>
      </c>
      <c r="I175">
        <v>-0.08</v>
      </c>
      <c r="J175">
        <v>0.08</v>
      </c>
      <c r="K175">
        <v>2</v>
      </c>
      <c r="L175">
        <v>3</v>
      </c>
      <c r="M175" t="b">
        <v>1</v>
      </c>
      <c r="N175">
        <v>15</v>
      </c>
      <c r="O175">
        <v>33</v>
      </c>
      <c r="P175">
        <v>999</v>
      </c>
      <c r="Q175">
        <v>999</v>
      </c>
      <c r="R175">
        <v>999</v>
      </c>
      <c r="S175">
        <v>999</v>
      </c>
      <c r="T175">
        <v>999</v>
      </c>
      <c r="U175">
        <v>999</v>
      </c>
      <c r="V175">
        <v>999</v>
      </c>
      <c r="W175">
        <v>999</v>
      </c>
      <c r="X175">
        <v>173.028</v>
      </c>
    </row>
    <row r="176" spans="1:24">
      <c r="A176" t="s">
        <v>5324</v>
      </c>
      <c r="B176">
        <v>4874046</v>
      </c>
      <c r="C176" t="s">
        <v>3314</v>
      </c>
      <c r="D176">
        <v>-100.41</v>
      </c>
      <c r="E176">
        <v>198.71</v>
      </c>
      <c r="F176">
        <v>89.48</v>
      </c>
      <c r="G176">
        <v>-0.11</v>
      </c>
      <c r="H176">
        <v>0.09</v>
      </c>
      <c r="I176">
        <v>-0.1</v>
      </c>
      <c r="J176">
        <v>-0.11</v>
      </c>
      <c r="K176">
        <v>2</v>
      </c>
      <c r="L176">
        <v>3</v>
      </c>
      <c r="M176" t="b">
        <v>1</v>
      </c>
      <c r="N176">
        <v>15</v>
      </c>
      <c r="O176">
        <v>33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174.046</v>
      </c>
    </row>
    <row r="177" spans="1:24">
      <c r="A177" t="s">
        <v>5325</v>
      </c>
      <c r="B177">
        <v>4875009</v>
      </c>
      <c r="C177" t="s">
        <v>3314</v>
      </c>
      <c r="D177">
        <v>-100.93</v>
      </c>
      <c r="E177">
        <v>199.1</v>
      </c>
      <c r="F177">
        <v>90.5</v>
      </c>
      <c r="G177">
        <v>0.31</v>
      </c>
      <c r="H177">
        <v>-0.26</v>
      </c>
      <c r="I177">
        <v>0.03</v>
      </c>
      <c r="J177">
        <v>-0.04</v>
      </c>
      <c r="K177">
        <v>2</v>
      </c>
      <c r="L177">
        <v>3</v>
      </c>
      <c r="M177" t="b">
        <v>1</v>
      </c>
      <c r="N177">
        <v>15</v>
      </c>
      <c r="O177">
        <v>33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175.009</v>
      </c>
    </row>
    <row r="178" spans="1:24">
      <c r="A178" t="s">
        <v>5326</v>
      </c>
      <c r="B178">
        <v>4875997</v>
      </c>
      <c r="C178" t="s">
        <v>3314</v>
      </c>
      <c r="D178">
        <v>-99.91</v>
      </c>
      <c r="E178">
        <v>199.08</v>
      </c>
      <c r="F178">
        <v>90.48</v>
      </c>
      <c r="G178">
        <v>0.06</v>
      </c>
      <c r="H178">
        <v>-0.2</v>
      </c>
      <c r="I178">
        <v>-0.02</v>
      </c>
      <c r="J178">
        <v>-0.03</v>
      </c>
      <c r="K178">
        <v>2</v>
      </c>
      <c r="L178">
        <v>3</v>
      </c>
      <c r="M178" t="b">
        <v>1</v>
      </c>
      <c r="N178">
        <v>15</v>
      </c>
      <c r="O178">
        <v>33</v>
      </c>
      <c r="P178">
        <v>999</v>
      </c>
      <c r="Q178">
        <v>999</v>
      </c>
      <c r="R178">
        <v>999</v>
      </c>
      <c r="S178">
        <v>999</v>
      </c>
      <c r="T178">
        <v>999</v>
      </c>
      <c r="U178">
        <v>999</v>
      </c>
      <c r="V178">
        <v>999</v>
      </c>
      <c r="W178">
        <v>999</v>
      </c>
      <c r="X178">
        <v>175.997</v>
      </c>
    </row>
    <row r="179" spans="1:24">
      <c r="A179" t="s">
        <v>5327</v>
      </c>
      <c r="B179">
        <v>4877015</v>
      </c>
      <c r="C179" t="s">
        <v>3314</v>
      </c>
      <c r="D179">
        <v>-99.70999999999999</v>
      </c>
      <c r="E179">
        <v>198.85</v>
      </c>
      <c r="F179">
        <v>89.13</v>
      </c>
      <c r="G179">
        <v>0.24</v>
      </c>
      <c r="H179">
        <v>0.13</v>
      </c>
      <c r="I179">
        <v>0.13</v>
      </c>
      <c r="J179">
        <v>-0.03</v>
      </c>
      <c r="K179">
        <v>2</v>
      </c>
      <c r="L179">
        <v>3</v>
      </c>
      <c r="M179" t="b">
        <v>1</v>
      </c>
      <c r="N179">
        <v>15</v>
      </c>
      <c r="O179">
        <v>33</v>
      </c>
      <c r="P179">
        <v>999</v>
      </c>
      <c r="Q179">
        <v>999</v>
      </c>
      <c r="R179">
        <v>999</v>
      </c>
      <c r="S179">
        <v>999</v>
      </c>
      <c r="T179">
        <v>999</v>
      </c>
      <c r="U179">
        <v>999</v>
      </c>
      <c r="V179">
        <v>999</v>
      </c>
      <c r="W179">
        <v>999</v>
      </c>
      <c r="X179">
        <v>177.015</v>
      </c>
    </row>
    <row r="180" spans="1:24">
      <c r="A180" t="s">
        <v>5328</v>
      </c>
      <c r="B180">
        <v>4878033</v>
      </c>
      <c r="C180" t="s">
        <v>3314</v>
      </c>
      <c r="D180">
        <v>-99.69</v>
      </c>
      <c r="E180">
        <v>198.76</v>
      </c>
      <c r="F180">
        <v>88.87</v>
      </c>
      <c r="G180">
        <v>0.13</v>
      </c>
      <c r="H180">
        <v>0.2</v>
      </c>
      <c r="I180">
        <v>-0</v>
      </c>
      <c r="J180">
        <v>-0.03</v>
      </c>
      <c r="K180">
        <v>2</v>
      </c>
      <c r="L180">
        <v>3</v>
      </c>
      <c r="M180" t="b">
        <v>1</v>
      </c>
      <c r="N180">
        <v>15</v>
      </c>
      <c r="O180">
        <v>33</v>
      </c>
      <c r="P180">
        <v>999</v>
      </c>
      <c r="Q180">
        <v>999</v>
      </c>
      <c r="R180">
        <v>999</v>
      </c>
      <c r="S180">
        <v>999</v>
      </c>
      <c r="T180">
        <v>999</v>
      </c>
      <c r="U180">
        <v>999</v>
      </c>
      <c r="V180">
        <v>999</v>
      </c>
      <c r="W180">
        <v>999</v>
      </c>
      <c r="X180">
        <v>178.033</v>
      </c>
    </row>
    <row r="181" spans="1:24">
      <c r="A181" t="s">
        <v>5329</v>
      </c>
      <c r="B181">
        <v>4878982</v>
      </c>
      <c r="C181" t="s">
        <v>3314</v>
      </c>
      <c r="D181">
        <v>-99.92</v>
      </c>
      <c r="E181">
        <v>198.66</v>
      </c>
      <c r="F181">
        <v>89.38</v>
      </c>
      <c r="G181">
        <v>-0.21</v>
      </c>
      <c r="H181">
        <v>-0.2</v>
      </c>
      <c r="I181">
        <v>0.1</v>
      </c>
      <c r="J181">
        <v>-0.01</v>
      </c>
      <c r="K181">
        <v>2</v>
      </c>
      <c r="L181">
        <v>3</v>
      </c>
      <c r="M181" t="b">
        <v>1</v>
      </c>
      <c r="N181">
        <v>15</v>
      </c>
      <c r="O181">
        <v>33</v>
      </c>
      <c r="P181">
        <v>999</v>
      </c>
      <c r="Q181">
        <v>999</v>
      </c>
      <c r="R181">
        <v>999</v>
      </c>
      <c r="S181">
        <v>999</v>
      </c>
      <c r="T181">
        <v>999</v>
      </c>
      <c r="U181">
        <v>999</v>
      </c>
      <c r="V181">
        <v>999</v>
      </c>
      <c r="W181">
        <v>999</v>
      </c>
      <c r="X181">
        <v>178.982</v>
      </c>
    </row>
    <row r="182" spans="1:24">
      <c r="A182" t="s">
        <v>5330</v>
      </c>
      <c r="B182">
        <v>4879984</v>
      </c>
      <c r="C182" t="s">
        <v>3314</v>
      </c>
      <c r="D182">
        <v>-99.91</v>
      </c>
      <c r="E182">
        <v>197.95</v>
      </c>
      <c r="F182">
        <v>89.44</v>
      </c>
      <c r="G182">
        <v>-0.07000000000000001</v>
      </c>
      <c r="H182">
        <v>-0.04</v>
      </c>
      <c r="I182">
        <v>-0.1</v>
      </c>
      <c r="J182">
        <v>0.04</v>
      </c>
      <c r="K182">
        <v>2</v>
      </c>
      <c r="L182">
        <v>3</v>
      </c>
      <c r="M182" t="b">
        <v>1</v>
      </c>
      <c r="N182">
        <v>15</v>
      </c>
      <c r="O182">
        <v>33</v>
      </c>
      <c r="P182">
        <v>999</v>
      </c>
      <c r="Q182">
        <v>999</v>
      </c>
      <c r="R182">
        <v>999</v>
      </c>
      <c r="S182">
        <v>999</v>
      </c>
      <c r="T182">
        <v>999</v>
      </c>
      <c r="U182">
        <v>999</v>
      </c>
      <c r="V182">
        <v>999</v>
      </c>
      <c r="W182">
        <v>999</v>
      </c>
      <c r="X182">
        <v>179.984</v>
      </c>
    </row>
    <row r="183" spans="1:24">
      <c r="A183" t="s">
        <v>5331</v>
      </c>
      <c r="B183">
        <v>4880968</v>
      </c>
      <c r="C183" t="s">
        <v>3314</v>
      </c>
      <c r="D183">
        <v>-99.93000000000001</v>
      </c>
      <c r="E183">
        <v>198.86</v>
      </c>
      <c r="F183">
        <v>88.83</v>
      </c>
      <c r="G183">
        <v>0.12</v>
      </c>
      <c r="H183">
        <v>-0.05</v>
      </c>
      <c r="I183">
        <v>-0.04</v>
      </c>
      <c r="J183">
        <v>0.17</v>
      </c>
      <c r="K183">
        <v>2</v>
      </c>
      <c r="L183">
        <v>3</v>
      </c>
      <c r="M183" t="b">
        <v>1</v>
      </c>
      <c r="N183">
        <v>15</v>
      </c>
      <c r="O183">
        <v>33</v>
      </c>
      <c r="P183">
        <v>999</v>
      </c>
      <c r="Q183">
        <v>999</v>
      </c>
      <c r="R183">
        <v>999</v>
      </c>
      <c r="S183">
        <v>999</v>
      </c>
      <c r="T183">
        <v>999</v>
      </c>
      <c r="U183">
        <v>999</v>
      </c>
      <c r="V183">
        <v>999</v>
      </c>
      <c r="W183">
        <v>999</v>
      </c>
      <c r="X183">
        <v>180.968</v>
      </c>
    </row>
    <row r="184" spans="1:24">
      <c r="A184" t="s">
        <v>5332</v>
      </c>
      <c r="B184">
        <v>4881980</v>
      </c>
      <c r="C184" t="s">
        <v>3314</v>
      </c>
      <c r="D184">
        <v>-100.52</v>
      </c>
      <c r="E184">
        <v>198.79</v>
      </c>
      <c r="F184">
        <v>89.86</v>
      </c>
      <c r="G184">
        <v>-0.03</v>
      </c>
      <c r="H184">
        <v>-0.05</v>
      </c>
      <c r="I184">
        <v>0.06</v>
      </c>
      <c r="J184">
        <v>-0.03</v>
      </c>
      <c r="K184">
        <v>2</v>
      </c>
      <c r="L184">
        <v>3</v>
      </c>
      <c r="M184" t="b">
        <v>1</v>
      </c>
      <c r="N184">
        <v>15</v>
      </c>
      <c r="O184">
        <v>33</v>
      </c>
      <c r="P184">
        <v>999</v>
      </c>
      <c r="Q184">
        <v>999</v>
      </c>
      <c r="R184">
        <v>999</v>
      </c>
      <c r="S184">
        <v>999</v>
      </c>
      <c r="T184">
        <v>999</v>
      </c>
      <c r="U184">
        <v>999</v>
      </c>
      <c r="V184">
        <v>999</v>
      </c>
      <c r="W184">
        <v>999</v>
      </c>
      <c r="X184">
        <v>181.98</v>
      </c>
    </row>
    <row r="185" spans="1:24">
      <c r="A185" t="s">
        <v>5333</v>
      </c>
      <c r="B185">
        <v>4882980</v>
      </c>
      <c r="C185" t="s">
        <v>3314</v>
      </c>
      <c r="D185">
        <v>-99.78</v>
      </c>
      <c r="E185">
        <v>197.95</v>
      </c>
      <c r="F185">
        <v>88.89</v>
      </c>
      <c r="G185">
        <v>-0.18</v>
      </c>
      <c r="H185">
        <v>-0.07000000000000001</v>
      </c>
      <c r="I185">
        <v>0.01</v>
      </c>
      <c r="J185">
        <v>-0.01</v>
      </c>
      <c r="K185">
        <v>2</v>
      </c>
      <c r="L185">
        <v>3</v>
      </c>
      <c r="M185" t="b">
        <v>1</v>
      </c>
      <c r="N185">
        <v>15</v>
      </c>
      <c r="O185">
        <v>33</v>
      </c>
      <c r="P185">
        <v>999</v>
      </c>
      <c r="Q185">
        <v>999</v>
      </c>
      <c r="R185">
        <v>999</v>
      </c>
      <c r="S185">
        <v>999</v>
      </c>
      <c r="T185">
        <v>999</v>
      </c>
      <c r="U185">
        <v>999</v>
      </c>
      <c r="V185">
        <v>999</v>
      </c>
      <c r="W185">
        <v>999</v>
      </c>
      <c r="X185">
        <v>182.98</v>
      </c>
    </row>
    <row r="186" spans="1:24">
      <c r="A186" t="s">
        <v>5334</v>
      </c>
      <c r="B186">
        <v>4883967</v>
      </c>
      <c r="C186" t="s">
        <v>3314</v>
      </c>
      <c r="D186">
        <v>-99.17</v>
      </c>
      <c r="E186">
        <v>198.01</v>
      </c>
      <c r="F186">
        <v>89.45999999999999</v>
      </c>
      <c r="G186">
        <v>-0.02</v>
      </c>
      <c r="H186">
        <v>-0.07000000000000001</v>
      </c>
      <c r="I186">
        <v>0.01</v>
      </c>
      <c r="J186">
        <v>0.08</v>
      </c>
      <c r="K186">
        <v>2</v>
      </c>
      <c r="L186">
        <v>3</v>
      </c>
      <c r="M186" t="b">
        <v>1</v>
      </c>
      <c r="N186">
        <v>15</v>
      </c>
      <c r="O186">
        <v>33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183.967</v>
      </c>
    </row>
    <row r="187" spans="1:24">
      <c r="A187" t="s">
        <v>5335</v>
      </c>
      <c r="B187">
        <v>4884971</v>
      </c>
      <c r="C187" t="s">
        <v>3314</v>
      </c>
      <c r="D187">
        <v>-99.2</v>
      </c>
      <c r="E187">
        <v>199.77</v>
      </c>
      <c r="F187">
        <v>89.90000000000001</v>
      </c>
      <c r="G187">
        <v>-0.06</v>
      </c>
      <c r="H187">
        <v>0.1</v>
      </c>
      <c r="I187">
        <v>-0</v>
      </c>
      <c r="J187">
        <v>0.08</v>
      </c>
      <c r="K187">
        <v>2</v>
      </c>
      <c r="L187">
        <v>3</v>
      </c>
      <c r="M187" t="b">
        <v>1</v>
      </c>
      <c r="N187">
        <v>15</v>
      </c>
      <c r="O187">
        <v>33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184.971</v>
      </c>
    </row>
    <row r="188" spans="1:24">
      <c r="A188" t="s">
        <v>5336</v>
      </c>
      <c r="B188">
        <v>4885969</v>
      </c>
      <c r="C188" t="s">
        <v>3314</v>
      </c>
      <c r="D188">
        <v>-99.73999999999999</v>
      </c>
      <c r="E188">
        <v>198.4</v>
      </c>
      <c r="F188">
        <v>90.01000000000001</v>
      </c>
      <c r="G188">
        <v>0.15</v>
      </c>
      <c r="H188">
        <v>-0.06</v>
      </c>
      <c r="I188">
        <v>0.05</v>
      </c>
      <c r="J188">
        <v>0.05</v>
      </c>
      <c r="K188">
        <v>2</v>
      </c>
      <c r="L188">
        <v>3</v>
      </c>
      <c r="M188" t="b">
        <v>1</v>
      </c>
      <c r="N188">
        <v>15</v>
      </c>
      <c r="O188">
        <v>33</v>
      </c>
      <c r="P188">
        <v>999</v>
      </c>
      <c r="Q188">
        <v>999</v>
      </c>
      <c r="R188">
        <v>999</v>
      </c>
      <c r="S188">
        <v>999</v>
      </c>
      <c r="T188">
        <v>9.09</v>
      </c>
      <c r="U188">
        <v>999</v>
      </c>
      <c r="V188">
        <v>999</v>
      </c>
      <c r="W188">
        <v>999</v>
      </c>
      <c r="X188">
        <v>185.969</v>
      </c>
    </row>
    <row r="189" spans="1:24">
      <c r="A189" t="s">
        <v>5337</v>
      </c>
      <c r="B189">
        <v>4886965</v>
      </c>
      <c r="C189" t="s">
        <v>3314</v>
      </c>
      <c r="D189">
        <v>-99.34</v>
      </c>
      <c r="E189">
        <v>199.31</v>
      </c>
      <c r="F189">
        <v>89.94</v>
      </c>
      <c r="G189">
        <v>-0.08</v>
      </c>
      <c r="H189">
        <v>-0.12</v>
      </c>
      <c r="I189">
        <v>0.07000000000000001</v>
      </c>
      <c r="J189">
        <v>0.08</v>
      </c>
      <c r="K189">
        <v>2</v>
      </c>
      <c r="L189">
        <v>3</v>
      </c>
      <c r="M189" t="b">
        <v>1</v>
      </c>
      <c r="N189">
        <v>15</v>
      </c>
      <c r="O189">
        <v>33</v>
      </c>
      <c r="P189">
        <v>999</v>
      </c>
      <c r="Q189">
        <v>999</v>
      </c>
      <c r="R189">
        <v>999</v>
      </c>
      <c r="S189">
        <v>999</v>
      </c>
      <c r="T189">
        <v>9.65</v>
      </c>
      <c r="U189">
        <v>999</v>
      </c>
      <c r="V189">
        <v>999</v>
      </c>
      <c r="W189">
        <v>999</v>
      </c>
      <c r="X189">
        <v>186.965</v>
      </c>
    </row>
    <row r="190" spans="1:24">
      <c r="A190" t="s">
        <v>5338</v>
      </c>
      <c r="B190">
        <v>4887977</v>
      </c>
      <c r="C190" t="s">
        <v>3314</v>
      </c>
      <c r="D190">
        <v>-101.84</v>
      </c>
      <c r="E190">
        <v>198.35</v>
      </c>
      <c r="F190">
        <v>89.45</v>
      </c>
      <c r="G190">
        <v>-0.01</v>
      </c>
      <c r="H190">
        <v>0.01</v>
      </c>
      <c r="I190">
        <v>-0.03</v>
      </c>
      <c r="J190">
        <v>0.09</v>
      </c>
      <c r="K190">
        <v>2</v>
      </c>
      <c r="L190">
        <v>3</v>
      </c>
      <c r="M190" t="b">
        <v>1</v>
      </c>
      <c r="N190">
        <v>15</v>
      </c>
      <c r="O190">
        <v>33</v>
      </c>
      <c r="P190">
        <v>999</v>
      </c>
      <c r="Q190">
        <v>999</v>
      </c>
      <c r="R190">
        <v>999</v>
      </c>
      <c r="S190">
        <v>999</v>
      </c>
      <c r="T190">
        <v>8.35</v>
      </c>
      <c r="U190">
        <v>999</v>
      </c>
      <c r="V190">
        <v>999</v>
      </c>
      <c r="W190">
        <v>999</v>
      </c>
      <c r="X190">
        <v>187.977</v>
      </c>
    </row>
    <row r="191" spans="1:24">
      <c r="A191" t="s">
        <v>5339</v>
      </c>
      <c r="B191">
        <v>4888989</v>
      </c>
      <c r="C191" t="s">
        <v>3314</v>
      </c>
      <c r="D191">
        <v>-99.18000000000001</v>
      </c>
      <c r="E191">
        <v>198.22</v>
      </c>
      <c r="F191">
        <v>89.47</v>
      </c>
      <c r="G191">
        <v>-0.07000000000000001</v>
      </c>
      <c r="H191">
        <v>0.12</v>
      </c>
      <c r="I191">
        <v>0.08</v>
      </c>
      <c r="J191">
        <v>-0.02</v>
      </c>
      <c r="K191">
        <v>2</v>
      </c>
      <c r="L191">
        <v>3</v>
      </c>
      <c r="M191" t="b">
        <v>1</v>
      </c>
      <c r="N191">
        <v>15</v>
      </c>
      <c r="O191">
        <v>33</v>
      </c>
      <c r="P191">
        <v>999</v>
      </c>
      <c r="Q191">
        <v>999</v>
      </c>
      <c r="R191">
        <v>999</v>
      </c>
      <c r="S191">
        <v>999</v>
      </c>
      <c r="T191">
        <v>999</v>
      </c>
      <c r="U191">
        <v>999</v>
      </c>
      <c r="V191">
        <v>999</v>
      </c>
      <c r="W191">
        <v>999</v>
      </c>
      <c r="X191">
        <v>188.989</v>
      </c>
    </row>
    <row r="192" spans="1:24">
      <c r="A192" t="s">
        <v>5340</v>
      </c>
      <c r="B192">
        <v>4889972</v>
      </c>
      <c r="C192" t="s">
        <v>3314</v>
      </c>
      <c r="D192">
        <v>-99.77</v>
      </c>
      <c r="E192">
        <v>197.39</v>
      </c>
      <c r="F192">
        <v>89.15000000000001</v>
      </c>
      <c r="G192">
        <v>-0.34</v>
      </c>
      <c r="H192">
        <v>0.09</v>
      </c>
      <c r="I192">
        <v>-0.02</v>
      </c>
      <c r="J192">
        <v>0.13</v>
      </c>
      <c r="K192">
        <v>2</v>
      </c>
      <c r="L192">
        <v>3</v>
      </c>
      <c r="M192" t="b">
        <v>1</v>
      </c>
      <c r="N192">
        <v>15</v>
      </c>
      <c r="O192">
        <v>33</v>
      </c>
      <c r="P192">
        <v>999</v>
      </c>
      <c r="Q192">
        <v>999</v>
      </c>
      <c r="R192">
        <v>999</v>
      </c>
      <c r="S192">
        <v>999</v>
      </c>
      <c r="T192">
        <v>20.37</v>
      </c>
      <c r="U192">
        <v>999</v>
      </c>
      <c r="V192">
        <v>13.06</v>
      </c>
      <c r="W192">
        <v>9.039999999999999</v>
      </c>
      <c r="X192">
        <v>189.972</v>
      </c>
    </row>
    <row r="193" spans="1:24">
      <c r="A193" t="s">
        <v>5341</v>
      </c>
      <c r="B193">
        <v>4890978</v>
      </c>
      <c r="C193" t="s">
        <v>3314</v>
      </c>
      <c r="D193">
        <v>-99.09</v>
      </c>
      <c r="E193">
        <v>199.86</v>
      </c>
      <c r="F193">
        <v>90.45</v>
      </c>
      <c r="G193">
        <v>0.07000000000000001</v>
      </c>
      <c r="H193">
        <v>-0.12</v>
      </c>
      <c r="I193">
        <v>0.22</v>
      </c>
      <c r="J193">
        <v>-0.02</v>
      </c>
      <c r="K193">
        <v>2</v>
      </c>
      <c r="L193">
        <v>3</v>
      </c>
      <c r="M193" t="b">
        <v>1</v>
      </c>
      <c r="N193">
        <v>15</v>
      </c>
      <c r="O193">
        <v>33</v>
      </c>
      <c r="P193">
        <v>999</v>
      </c>
      <c r="Q193">
        <v>999</v>
      </c>
      <c r="R193">
        <v>999</v>
      </c>
      <c r="S193">
        <v>999</v>
      </c>
      <c r="T193">
        <v>18.67</v>
      </c>
      <c r="U193">
        <v>999</v>
      </c>
      <c r="V193">
        <v>999</v>
      </c>
      <c r="W193">
        <v>10.85</v>
      </c>
      <c r="X193">
        <v>190.978</v>
      </c>
    </row>
    <row r="194" spans="1:24">
      <c r="A194" t="s">
        <v>5342</v>
      </c>
      <c r="B194">
        <v>4891967</v>
      </c>
      <c r="C194" t="s">
        <v>3314</v>
      </c>
      <c r="D194">
        <v>-99.88</v>
      </c>
      <c r="E194">
        <v>197.89</v>
      </c>
      <c r="F194">
        <v>89.54000000000001</v>
      </c>
      <c r="G194">
        <v>0.1</v>
      </c>
      <c r="H194">
        <v>0.15</v>
      </c>
      <c r="I194">
        <v>0.09</v>
      </c>
      <c r="J194">
        <v>-0.12</v>
      </c>
      <c r="K194">
        <v>2</v>
      </c>
      <c r="L194">
        <v>3</v>
      </c>
      <c r="M194" t="b">
        <v>1</v>
      </c>
      <c r="N194">
        <v>15</v>
      </c>
      <c r="O194">
        <v>33</v>
      </c>
      <c r="P194">
        <v>999</v>
      </c>
      <c r="Q194">
        <v>999</v>
      </c>
      <c r="R194">
        <v>999</v>
      </c>
      <c r="S194">
        <v>999</v>
      </c>
      <c r="T194">
        <v>21.45</v>
      </c>
      <c r="U194">
        <v>999</v>
      </c>
      <c r="V194">
        <v>11.82</v>
      </c>
      <c r="W194">
        <v>6.68</v>
      </c>
      <c r="X194">
        <v>191.967</v>
      </c>
    </row>
    <row r="195" spans="1:24">
      <c r="A195" t="s">
        <v>5343</v>
      </c>
      <c r="B195">
        <v>4892967</v>
      </c>
      <c r="C195" t="s">
        <v>3314</v>
      </c>
      <c r="D195">
        <v>-98.95999999999999</v>
      </c>
      <c r="E195">
        <v>198.75</v>
      </c>
      <c r="F195">
        <v>90.23</v>
      </c>
      <c r="G195">
        <v>0.23</v>
      </c>
      <c r="H195">
        <v>0.01</v>
      </c>
      <c r="I195">
        <v>0.03</v>
      </c>
      <c r="J195">
        <v>0.18</v>
      </c>
      <c r="K195">
        <v>2</v>
      </c>
      <c r="L195">
        <v>3</v>
      </c>
      <c r="M195" t="b">
        <v>1</v>
      </c>
      <c r="N195">
        <v>15</v>
      </c>
      <c r="O195">
        <v>33</v>
      </c>
      <c r="P195">
        <v>999</v>
      </c>
      <c r="Q195">
        <v>999</v>
      </c>
      <c r="R195">
        <v>999</v>
      </c>
      <c r="S195">
        <v>999</v>
      </c>
      <c r="T195">
        <v>999</v>
      </c>
      <c r="U195">
        <v>999</v>
      </c>
      <c r="V195">
        <v>13.27</v>
      </c>
      <c r="W195">
        <v>10.52</v>
      </c>
      <c r="X195">
        <v>192.967</v>
      </c>
    </row>
    <row r="196" spans="1:24">
      <c r="A196" t="s">
        <v>5344</v>
      </c>
      <c r="B196">
        <v>4893964</v>
      </c>
      <c r="C196" t="s">
        <v>3314</v>
      </c>
      <c r="D196">
        <v>-100.2</v>
      </c>
      <c r="E196">
        <v>198.57</v>
      </c>
      <c r="F196">
        <v>89.81</v>
      </c>
      <c r="G196">
        <v>-0.05</v>
      </c>
      <c r="H196">
        <v>-0.16</v>
      </c>
      <c r="I196">
        <v>0.12</v>
      </c>
      <c r="J196">
        <v>0.05</v>
      </c>
      <c r="K196">
        <v>2</v>
      </c>
      <c r="L196">
        <v>3</v>
      </c>
      <c r="M196" t="b">
        <v>1</v>
      </c>
      <c r="N196">
        <v>15</v>
      </c>
      <c r="O196">
        <v>33</v>
      </c>
      <c r="P196">
        <v>999</v>
      </c>
      <c r="Q196">
        <v>999</v>
      </c>
      <c r="R196">
        <v>999</v>
      </c>
      <c r="S196">
        <v>999</v>
      </c>
      <c r="T196">
        <v>17.18</v>
      </c>
      <c r="U196">
        <v>999</v>
      </c>
      <c r="V196">
        <v>18.02</v>
      </c>
      <c r="W196">
        <v>7.81</v>
      </c>
      <c r="X196">
        <v>193.964</v>
      </c>
    </row>
    <row r="197" spans="1:24">
      <c r="A197" t="s">
        <v>5345</v>
      </c>
      <c r="B197">
        <v>4894966</v>
      </c>
      <c r="C197" t="s">
        <v>3314</v>
      </c>
      <c r="D197">
        <v>-101.23</v>
      </c>
      <c r="E197">
        <v>198.08</v>
      </c>
      <c r="F197">
        <v>88.04000000000001</v>
      </c>
      <c r="G197">
        <v>0.03</v>
      </c>
      <c r="H197">
        <v>-0.03</v>
      </c>
      <c r="I197">
        <v>-0.08</v>
      </c>
      <c r="J197">
        <v>-0.12</v>
      </c>
      <c r="K197">
        <v>2</v>
      </c>
      <c r="L197">
        <v>3</v>
      </c>
      <c r="M197" t="b">
        <v>1</v>
      </c>
      <c r="N197">
        <v>15</v>
      </c>
      <c r="O197">
        <v>33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194.966</v>
      </c>
    </row>
    <row r="198" spans="1:24">
      <c r="A198" t="s">
        <v>5346</v>
      </c>
      <c r="B198">
        <v>4895964</v>
      </c>
      <c r="C198" t="s">
        <v>3314</v>
      </c>
      <c r="D198">
        <v>-100.15</v>
      </c>
      <c r="E198">
        <v>198.75</v>
      </c>
      <c r="F198">
        <v>89.06</v>
      </c>
      <c r="G198">
        <v>-0.13</v>
      </c>
      <c r="H198">
        <v>0.2</v>
      </c>
      <c r="I198">
        <v>0.02</v>
      </c>
      <c r="J198">
        <v>-0.05</v>
      </c>
      <c r="K198">
        <v>2</v>
      </c>
      <c r="L198">
        <v>3</v>
      </c>
      <c r="M198" t="b">
        <v>1</v>
      </c>
      <c r="N198">
        <v>15</v>
      </c>
      <c r="O198">
        <v>33</v>
      </c>
      <c r="P198">
        <v>999</v>
      </c>
      <c r="Q198">
        <v>999</v>
      </c>
      <c r="R198">
        <v>999</v>
      </c>
      <c r="S198">
        <v>999</v>
      </c>
      <c r="T198">
        <v>999</v>
      </c>
      <c r="U198">
        <v>999</v>
      </c>
      <c r="V198">
        <v>999</v>
      </c>
      <c r="W198">
        <v>17.67</v>
      </c>
      <c r="X198">
        <v>195.964</v>
      </c>
    </row>
    <row r="199" spans="1:24">
      <c r="A199" t="s">
        <v>5347</v>
      </c>
      <c r="B199">
        <v>4896974</v>
      </c>
      <c r="C199" t="s">
        <v>3314</v>
      </c>
      <c r="D199">
        <v>-101.19</v>
      </c>
      <c r="E199">
        <v>197.8</v>
      </c>
      <c r="F199">
        <v>89.65000000000001</v>
      </c>
      <c r="G199">
        <v>-0.19</v>
      </c>
      <c r="H199">
        <v>-0.03</v>
      </c>
      <c r="I199">
        <v>-0.07000000000000001</v>
      </c>
      <c r="J199">
        <v>0.03</v>
      </c>
      <c r="K199">
        <v>2</v>
      </c>
      <c r="L199">
        <v>3</v>
      </c>
      <c r="M199" t="b">
        <v>1</v>
      </c>
      <c r="N199">
        <v>15</v>
      </c>
      <c r="O199">
        <v>33</v>
      </c>
      <c r="P199">
        <v>999</v>
      </c>
      <c r="Q199">
        <v>999</v>
      </c>
      <c r="R199">
        <v>999</v>
      </c>
      <c r="S199">
        <v>999</v>
      </c>
      <c r="T199">
        <v>999</v>
      </c>
      <c r="U199">
        <v>999</v>
      </c>
      <c r="V199">
        <v>999</v>
      </c>
      <c r="W199">
        <v>17.55</v>
      </c>
      <c r="X199">
        <v>196.974</v>
      </c>
    </row>
    <row r="200" spans="1:24">
      <c r="A200" t="s">
        <v>5348</v>
      </c>
      <c r="B200">
        <v>4897966</v>
      </c>
      <c r="C200" t="s">
        <v>3314</v>
      </c>
      <c r="D200">
        <v>-100.65</v>
      </c>
      <c r="E200">
        <v>198.24</v>
      </c>
      <c r="F200">
        <v>90.48</v>
      </c>
      <c r="G200">
        <v>-0.03</v>
      </c>
      <c r="H200">
        <v>0.02</v>
      </c>
      <c r="I200">
        <v>0.05</v>
      </c>
      <c r="J200">
        <v>-0.23</v>
      </c>
      <c r="K200">
        <v>2</v>
      </c>
      <c r="L200">
        <v>3</v>
      </c>
      <c r="M200" t="b">
        <v>1</v>
      </c>
      <c r="N200">
        <v>15</v>
      </c>
      <c r="O200">
        <v>33</v>
      </c>
      <c r="P200">
        <v>999</v>
      </c>
      <c r="Q200">
        <v>999</v>
      </c>
      <c r="R200">
        <v>999</v>
      </c>
      <c r="S200">
        <v>999</v>
      </c>
      <c r="T200">
        <v>999</v>
      </c>
      <c r="U200">
        <v>999</v>
      </c>
      <c r="V200">
        <v>999</v>
      </c>
      <c r="W200">
        <v>17.38</v>
      </c>
      <c r="X200">
        <v>197.966</v>
      </c>
    </row>
    <row r="201" spans="1:24">
      <c r="A201" t="s">
        <v>5349</v>
      </c>
      <c r="B201">
        <v>4898963</v>
      </c>
      <c r="C201" t="s">
        <v>3314</v>
      </c>
      <c r="D201">
        <v>-99.97</v>
      </c>
      <c r="E201">
        <v>198.49</v>
      </c>
      <c r="F201">
        <v>89.86</v>
      </c>
      <c r="G201">
        <v>0.21</v>
      </c>
      <c r="H201">
        <v>-0.14</v>
      </c>
      <c r="I201">
        <v>0.08</v>
      </c>
      <c r="J201">
        <v>0.1</v>
      </c>
      <c r="K201">
        <v>2</v>
      </c>
      <c r="L201">
        <v>3</v>
      </c>
      <c r="M201" t="b">
        <v>1</v>
      </c>
      <c r="N201">
        <v>15</v>
      </c>
      <c r="O201">
        <v>33</v>
      </c>
      <c r="P201">
        <v>999</v>
      </c>
      <c r="Q201">
        <v>999</v>
      </c>
      <c r="R201">
        <v>999</v>
      </c>
      <c r="S201">
        <v>999</v>
      </c>
      <c r="T201">
        <v>999</v>
      </c>
      <c r="U201">
        <v>999</v>
      </c>
      <c r="V201">
        <v>999</v>
      </c>
      <c r="W201">
        <v>999</v>
      </c>
      <c r="X201">
        <v>198.963</v>
      </c>
    </row>
    <row r="202" spans="1:24">
      <c r="A202" t="s">
        <v>5350</v>
      </c>
      <c r="B202">
        <v>4899983</v>
      </c>
      <c r="C202" t="s">
        <v>3314</v>
      </c>
      <c r="D202">
        <v>-100.81</v>
      </c>
      <c r="E202">
        <v>198.54</v>
      </c>
      <c r="F202">
        <v>89.12</v>
      </c>
      <c r="G202">
        <v>0.08</v>
      </c>
      <c r="H202">
        <v>-0.17</v>
      </c>
      <c r="I202">
        <v>0.15</v>
      </c>
      <c r="J202">
        <v>-0.07000000000000001</v>
      </c>
      <c r="K202">
        <v>2</v>
      </c>
      <c r="L202">
        <v>3</v>
      </c>
      <c r="M202" t="b">
        <v>1</v>
      </c>
      <c r="N202">
        <v>15</v>
      </c>
      <c r="O202">
        <v>33</v>
      </c>
      <c r="P202">
        <v>999</v>
      </c>
      <c r="Q202">
        <v>999</v>
      </c>
      <c r="R202">
        <v>999</v>
      </c>
      <c r="S202">
        <v>999</v>
      </c>
      <c r="T202">
        <v>999</v>
      </c>
      <c r="U202">
        <v>999</v>
      </c>
      <c r="V202">
        <v>999</v>
      </c>
      <c r="W202">
        <v>999</v>
      </c>
      <c r="X202">
        <v>199.983</v>
      </c>
    </row>
    <row r="203" spans="1:24">
      <c r="A203" t="s">
        <v>5351</v>
      </c>
      <c r="B203">
        <v>4900961</v>
      </c>
      <c r="C203" t="s">
        <v>3314</v>
      </c>
      <c r="D203">
        <v>-100.46</v>
      </c>
      <c r="E203">
        <v>198.62</v>
      </c>
      <c r="F203">
        <v>89.64</v>
      </c>
      <c r="G203">
        <v>0.11</v>
      </c>
      <c r="H203">
        <v>-0.24</v>
      </c>
      <c r="I203">
        <v>-0</v>
      </c>
      <c r="J203">
        <v>-0</v>
      </c>
      <c r="K203">
        <v>2</v>
      </c>
      <c r="L203">
        <v>3</v>
      </c>
      <c r="M203" t="b">
        <v>1</v>
      </c>
      <c r="N203">
        <v>15</v>
      </c>
      <c r="O203">
        <v>33</v>
      </c>
      <c r="P203">
        <v>999</v>
      </c>
      <c r="Q203">
        <v>999</v>
      </c>
      <c r="R203">
        <v>999</v>
      </c>
      <c r="S203">
        <v>999</v>
      </c>
      <c r="T203">
        <v>999</v>
      </c>
      <c r="U203">
        <v>999</v>
      </c>
      <c r="V203">
        <v>999</v>
      </c>
      <c r="W203">
        <v>999</v>
      </c>
      <c r="X203">
        <v>200.961</v>
      </c>
    </row>
    <row r="204" spans="1:24">
      <c r="A204" t="s">
        <v>5352</v>
      </c>
      <c r="B204">
        <v>4902049</v>
      </c>
      <c r="C204" t="s">
        <v>3314</v>
      </c>
      <c r="D204">
        <v>-100.42</v>
      </c>
      <c r="E204">
        <v>198.4</v>
      </c>
      <c r="F204">
        <v>89.65000000000001</v>
      </c>
      <c r="G204">
        <v>0.2</v>
      </c>
      <c r="H204">
        <v>-0.13</v>
      </c>
      <c r="I204">
        <v>0.03</v>
      </c>
      <c r="J204">
        <v>-0.05</v>
      </c>
      <c r="K204">
        <v>2</v>
      </c>
      <c r="L204">
        <v>3</v>
      </c>
      <c r="M204" t="b">
        <v>1</v>
      </c>
      <c r="N204">
        <v>15</v>
      </c>
      <c r="O204">
        <v>33</v>
      </c>
      <c r="P204">
        <v>999</v>
      </c>
      <c r="Q204">
        <v>999</v>
      </c>
      <c r="R204">
        <v>999</v>
      </c>
      <c r="S204">
        <v>999</v>
      </c>
      <c r="T204">
        <v>999</v>
      </c>
      <c r="U204">
        <v>999</v>
      </c>
      <c r="V204">
        <v>999</v>
      </c>
      <c r="W204">
        <v>999</v>
      </c>
      <c r="X204">
        <v>202.049</v>
      </c>
    </row>
    <row r="205" spans="1:24">
      <c r="A205" t="s">
        <v>5353</v>
      </c>
      <c r="B205">
        <v>4903036</v>
      </c>
      <c r="C205" t="s">
        <v>3314</v>
      </c>
      <c r="D205">
        <v>-99.38</v>
      </c>
      <c r="E205">
        <v>198.26</v>
      </c>
      <c r="F205">
        <v>89.83</v>
      </c>
      <c r="G205">
        <v>-0.06</v>
      </c>
      <c r="H205">
        <v>0.06</v>
      </c>
      <c r="I205">
        <v>0.01</v>
      </c>
      <c r="J205">
        <v>-0.1</v>
      </c>
      <c r="K205">
        <v>2</v>
      </c>
      <c r="L205">
        <v>3</v>
      </c>
      <c r="M205" t="b">
        <v>1</v>
      </c>
      <c r="N205">
        <v>15</v>
      </c>
      <c r="O205">
        <v>33</v>
      </c>
      <c r="P205">
        <v>999</v>
      </c>
      <c r="Q205">
        <v>999</v>
      </c>
      <c r="R205">
        <v>999</v>
      </c>
      <c r="S205">
        <v>999</v>
      </c>
      <c r="T205">
        <v>999</v>
      </c>
      <c r="U205">
        <v>999</v>
      </c>
      <c r="V205">
        <v>999</v>
      </c>
      <c r="W205">
        <v>999</v>
      </c>
      <c r="X205">
        <v>203.036</v>
      </c>
    </row>
    <row r="206" spans="1:24">
      <c r="A206" t="s">
        <v>5354</v>
      </c>
      <c r="B206">
        <v>4903974</v>
      </c>
      <c r="C206" t="s">
        <v>3314</v>
      </c>
      <c r="D206">
        <v>-100.88</v>
      </c>
      <c r="E206">
        <v>199.48</v>
      </c>
      <c r="F206">
        <v>88.44</v>
      </c>
      <c r="G206">
        <v>0.17</v>
      </c>
      <c r="H206">
        <v>-0.02</v>
      </c>
      <c r="I206">
        <v>0.07000000000000001</v>
      </c>
      <c r="J206">
        <v>0.01</v>
      </c>
      <c r="K206">
        <v>2</v>
      </c>
      <c r="L206">
        <v>3</v>
      </c>
      <c r="M206" t="b">
        <v>1</v>
      </c>
      <c r="N206">
        <v>15</v>
      </c>
      <c r="O206">
        <v>33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203.974</v>
      </c>
    </row>
    <row r="207" spans="1:24">
      <c r="A207" t="s">
        <v>5355</v>
      </c>
      <c r="B207">
        <v>4904980</v>
      </c>
      <c r="C207" t="s">
        <v>3314</v>
      </c>
      <c r="D207">
        <v>-99.59999999999999</v>
      </c>
      <c r="E207">
        <v>198.46</v>
      </c>
      <c r="F207">
        <v>88.69</v>
      </c>
      <c r="G207">
        <v>0.02</v>
      </c>
      <c r="H207">
        <v>-0.11</v>
      </c>
      <c r="I207">
        <v>0.08</v>
      </c>
      <c r="J207">
        <v>-0.06</v>
      </c>
      <c r="K207">
        <v>2</v>
      </c>
      <c r="L207">
        <v>3</v>
      </c>
      <c r="M207" t="b">
        <v>1</v>
      </c>
      <c r="N207">
        <v>15</v>
      </c>
      <c r="O207">
        <v>33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204.98</v>
      </c>
    </row>
    <row r="208" spans="1:24">
      <c r="A208" t="s">
        <v>5356</v>
      </c>
      <c r="B208">
        <v>4905988</v>
      </c>
      <c r="C208" t="s">
        <v>161</v>
      </c>
      <c r="D208">
        <v>-98.23</v>
      </c>
      <c r="E208">
        <v>199.32</v>
      </c>
      <c r="F208">
        <v>67.02</v>
      </c>
      <c r="G208">
        <v>6.89</v>
      </c>
      <c r="H208">
        <v>-6.81</v>
      </c>
      <c r="I208">
        <v>20.05</v>
      </c>
      <c r="J208">
        <v>-20.01</v>
      </c>
      <c r="K208">
        <v>2</v>
      </c>
      <c r="L208">
        <v>3</v>
      </c>
      <c r="M208" t="b">
        <v>1</v>
      </c>
      <c r="N208">
        <v>15</v>
      </c>
      <c r="O208">
        <v>33</v>
      </c>
      <c r="P208">
        <v>999</v>
      </c>
      <c r="Q208">
        <v>999</v>
      </c>
      <c r="R208">
        <v>999</v>
      </c>
      <c r="S208">
        <v>999</v>
      </c>
      <c r="T208">
        <v>999</v>
      </c>
      <c r="U208">
        <v>999</v>
      </c>
      <c r="V208">
        <v>999</v>
      </c>
      <c r="W208">
        <v>999</v>
      </c>
      <c r="X208">
        <v>205.988</v>
      </c>
    </row>
    <row r="209" spans="1:24">
      <c r="A209" t="s">
        <v>5357</v>
      </c>
      <c r="B209">
        <v>4906972</v>
      </c>
      <c r="C209" t="s">
        <v>161</v>
      </c>
      <c r="D209">
        <v>-99.34</v>
      </c>
      <c r="E209">
        <v>197.83</v>
      </c>
      <c r="F209">
        <v>36.65</v>
      </c>
      <c r="G209">
        <v>2.62</v>
      </c>
      <c r="H209">
        <v>-2.71</v>
      </c>
      <c r="I209">
        <v>10.62</v>
      </c>
      <c r="J209">
        <v>-10.48</v>
      </c>
      <c r="K209">
        <v>2</v>
      </c>
      <c r="L209">
        <v>3</v>
      </c>
      <c r="M209" t="b">
        <v>1</v>
      </c>
      <c r="N209">
        <v>15</v>
      </c>
      <c r="O209">
        <v>33</v>
      </c>
      <c r="P209">
        <v>999</v>
      </c>
      <c r="Q209">
        <v>999</v>
      </c>
      <c r="R209">
        <v>999</v>
      </c>
      <c r="S209">
        <v>999</v>
      </c>
      <c r="T209">
        <v>999</v>
      </c>
      <c r="U209">
        <v>999</v>
      </c>
      <c r="V209">
        <v>999</v>
      </c>
      <c r="W209">
        <v>999</v>
      </c>
      <c r="X209">
        <v>206.972</v>
      </c>
    </row>
    <row r="210" spans="1:24">
      <c r="A210" t="s">
        <v>5358</v>
      </c>
      <c r="B210">
        <v>4907978</v>
      </c>
      <c r="C210" t="s">
        <v>3314</v>
      </c>
      <c r="D210">
        <v>-100.22</v>
      </c>
      <c r="E210">
        <v>197.84</v>
      </c>
      <c r="F210">
        <v>27.29</v>
      </c>
      <c r="G210">
        <v>0.1</v>
      </c>
      <c r="H210">
        <v>0.04</v>
      </c>
      <c r="I210">
        <v>-0.05</v>
      </c>
      <c r="J210">
        <v>0.05</v>
      </c>
      <c r="K210">
        <v>2</v>
      </c>
      <c r="L210">
        <v>3</v>
      </c>
      <c r="M210" t="b">
        <v>1</v>
      </c>
      <c r="N210">
        <v>15</v>
      </c>
      <c r="O210">
        <v>33</v>
      </c>
      <c r="P210">
        <v>999</v>
      </c>
      <c r="Q210">
        <v>999</v>
      </c>
      <c r="R210">
        <v>999</v>
      </c>
      <c r="S210">
        <v>999</v>
      </c>
      <c r="T210">
        <v>999</v>
      </c>
      <c r="U210">
        <v>999</v>
      </c>
      <c r="V210">
        <v>999</v>
      </c>
      <c r="W210">
        <v>999</v>
      </c>
      <c r="X210">
        <v>207.978</v>
      </c>
    </row>
    <row r="211" spans="1:24">
      <c r="A211" t="s">
        <v>5359</v>
      </c>
      <c r="B211">
        <v>4908990</v>
      </c>
      <c r="C211" t="s">
        <v>3314</v>
      </c>
      <c r="D211">
        <v>-99.91</v>
      </c>
      <c r="E211">
        <v>198.58</v>
      </c>
      <c r="F211">
        <v>27.59</v>
      </c>
      <c r="G211">
        <v>0.01</v>
      </c>
      <c r="H211">
        <v>-0.19</v>
      </c>
      <c r="I211">
        <v>-0.04</v>
      </c>
      <c r="J211">
        <v>-0.13</v>
      </c>
      <c r="K211">
        <v>2</v>
      </c>
      <c r="L211">
        <v>3</v>
      </c>
      <c r="M211" t="b">
        <v>1</v>
      </c>
      <c r="N211">
        <v>15</v>
      </c>
      <c r="O211">
        <v>33</v>
      </c>
      <c r="P211">
        <v>999</v>
      </c>
      <c r="Q211">
        <v>999</v>
      </c>
      <c r="R211">
        <v>999</v>
      </c>
      <c r="S211">
        <v>999</v>
      </c>
      <c r="T211">
        <v>999</v>
      </c>
      <c r="U211">
        <v>999</v>
      </c>
      <c r="V211">
        <v>999</v>
      </c>
      <c r="W211">
        <v>999</v>
      </c>
      <c r="X211">
        <v>208.99</v>
      </c>
    </row>
    <row r="212" spans="1:24">
      <c r="A212" t="s">
        <v>5360</v>
      </c>
      <c r="B212">
        <v>4909968</v>
      </c>
      <c r="C212" t="s">
        <v>3314</v>
      </c>
      <c r="D212">
        <v>-99.22</v>
      </c>
      <c r="E212">
        <v>198.98</v>
      </c>
      <c r="F212">
        <v>27.28</v>
      </c>
      <c r="G212">
        <v>0.05</v>
      </c>
      <c r="H212">
        <v>0.27</v>
      </c>
      <c r="I212">
        <v>-0.04</v>
      </c>
      <c r="J212">
        <v>0.08</v>
      </c>
      <c r="K212">
        <v>2</v>
      </c>
      <c r="L212">
        <v>3</v>
      </c>
      <c r="M212" t="b">
        <v>1</v>
      </c>
      <c r="N212">
        <v>15</v>
      </c>
      <c r="O212">
        <v>33</v>
      </c>
      <c r="P212">
        <v>999</v>
      </c>
      <c r="Q212">
        <v>999</v>
      </c>
      <c r="R212">
        <v>999</v>
      </c>
      <c r="S212">
        <v>999</v>
      </c>
      <c r="T212">
        <v>999</v>
      </c>
      <c r="U212">
        <v>999</v>
      </c>
      <c r="V212">
        <v>999</v>
      </c>
      <c r="W212">
        <v>999</v>
      </c>
      <c r="X212">
        <v>209.968</v>
      </c>
    </row>
    <row r="213" spans="1:24">
      <c r="A213" t="s">
        <v>5361</v>
      </c>
      <c r="B213">
        <v>4910964</v>
      </c>
      <c r="C213" t="s">
        <v>3314</v>
      </c>
      <c r="D213">
        <v>-99.14</v>
      </c>
      <c r="E213">
        <v>197.34</v>
      </c>
      <c r="F213">
        <v>27.96</v>
      </c>
      <c r="G213">
        <v>0.07000000000000001</v>
      </c>
      <c r="H213">
        <v>0.21</v>
      </c>
      <c r="I213">
        <v>-0.13</v>
      </c>
      <c r="J213">
        <v>-0.2</v>
      </c>
      <c r="K213">
        <v>2</v>
      </c>
      <c r="L213">
        <v>3</v>
      </c>
      <c r="M213" t="b">
        <v>1</v>
      </c>
      <c r="N213">
        <v>15</v>
      </c>
      <c r="O213">
        <v>33</v>
      </c>
      <c r="P213">
        <v>999</v>
      </c>
      <c r="Q213">
        <v>999</v>
      </c>
      <c r="R213">
        <v>999</v>
      </c>
      <c r="S213">
        <v>999</v>
      </c>
      <c r="T213">
        <v>999</v>
      </c>
      <c r="U213">
        <v>999</v>
      </c>
      <c r="V213">
        <v>999</v>
      </c>
      <c r="W213">
        <v>999</v>
      </c>
      <c r="X213">
        <v>210.964</v>
      </c>
    </row>
    <row r="214" spans="1:24">
      <c r="A214" t="s">
        <v>5362</v>
      </c>
      <c r="B214">
        <v>4911996</v>
      </c>
      <c r="C214" t="s">
        <v>3314</v>
      </c>
      <c r="D214">
        <v>-99.61</v>
      </c>
      <c r="E214">
        <v>198.33</v>
      </c>
      <c r="F214">
        <v>27.62</v>
      </c>
      <c r="G214">
        <v>0.25</v>
      </c>
      <c r="H214">
        <v>0.01</v>
      </c>
      <c r="I214">
        <v>0.12</v>
      </c>
      <c r="J214">
        <v>0</v>
      </c>
      <c r="K214">
        <v>2</v>
      </c>
      <c r="L214">
        <v>3</v>
      </c>
      <c r="M214" t="b">
        <v>1</v>
      </c>
      <c r="N214">
        <v>15</v>
      </c>
      <c r="O214">
        <v>33</v>
      </c>
      <c r="P214">
        <v>999</v>
      </c>
      <c r="Q214">
        <v>999</v>
      </c>
      <c r="R214">
        <v>999</v>
      </c>
      <c r="S214">
        <v>999</v>
      </c>
      <c r="T214">
        <v>999</v>
      </c>
      <c r="U214">
        <v>999</v>
      </c>
      <c r="V214">
        <v>999</v>
      </c>
      <c r="W214">
        <v>999</v>
      </c>
      <c r="X214">
        <v>211.996</v>
      </c>
    </row>
    <row r="215" spans="1:24">
      <c r="A215" t="s">
        <v>5363</v>
      </c>
      <c r="B215">
        <v>4912960</v>
      </c>
      <c r="C215" t="s">
        <v>3314</v>
      </c>
      <c r="D215">
        <v>-100.92</v>
      </c>
      <c r="E215">
        <v>198.6</v>
      </c>
      <c r="F215">
        <v>26.95</v>
      </c>
      <c r="G215">
        <v>0.16</v>
      </c>
      <c r="H215">
        <v>0.14</v>
      </c>
      <c r="I215">
        <v>0.22</v>
      </c>
      <c r="J215">
        <v>-0.1</v>
      </c>
      <c r="K215">
        <v>2</v>
      </c>
      <c r="L215">
        <v>3</v>
      </c>
      <c r="M215" t="b">
        <v>1</v>
      </c>
      <c r="N215">
        <v>15</v>
      </c>
      <c r="O215">
        <v>33</v>
      </c>
      <c r="P215">
        <v>999</v>
      </c>
      <c r="Q215">
        <v>999</v>
      </c>
      <c r="R215">
        <v>999</v>
      </c>
      <c r="S215">
        <v>999</v>
      </c>
      <c r="T215">
        <v>999</v>
      </c>
      <c r="U215">
        <v>999</v>
      </c>
      <c r="V215">
        <v>999</v>
      </c>
      <c r="W215">
        <v>999</v>
      </c>
      <c r="X215">
        <v>212.96</v>
      </c>
    </row>
    <row r="216" spans="1:24">
      <c r="A216" t="s">
        <v>5364</v>
      </c>
      <c r="B216">
        <v>4913966</v>
      </c>
      <c r="C216" t="s">
        <v>3314</v>
      </c>
      <c r="D216">
        <v>-101.06</v>
      </c>
      <c r="E216">
        <v>197.56</v>
      </c>
      <c r="F216">
        <v>27.11</v>
      </c>
      <c r="G216">
        <v>0.12</v>
      </c>
      <c r="H216">
        <v>-0.07000000000000001</v>
      </c>
      <c r="I216">
        <v>-0.09</v>
      </c>
      <c r="J216">
        <v>0.01</v>
      </c>
      <c r="K216">
        <v>2</v>
      </c>
      <c r="L216">
        <v>3</v>
      </c>
      <c r="M216" t="b">
        <v>1</v>
      </c>
      <c r="N216">
        <v>15</v>
      </c>
      <c r="O216">
        <v>33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213.966</v>
      </c>
    </row>
    <row r="217" spans="1:24">
      <c r="A217" t="s">
        <v>5365</v>
      </c>
      <c r="B217">
        <v>4915000</v>
      </c>
      <c r="C217" t="s">
        <v>3314</v>
      </c>
      <c r="D217">
        <v>-100.39</v>
      </c>
      <c r="E217">
        <v>197.89</v>
      </c>
      <c r="F217">
        <v>27.27</v>
      </c>
      <c r="G217">
        <v>0.29</v>
      </c>
      <c r="H217">
        <v>-0.07000000000000001</v>
      </c>
      <c r="I217">
        <v>0.07000000000000001</v>
      </c>
      <c r="J217">
        <v>-0.1</v>
      </c>
      <c r="K217">
        <v>2</v>
      </c>
      <c r="L217">
        <v>3</v>
      </c>
      <c r="M217" t="b">
        <v>1</v>
      </c>
      <c r="N217">
        <v>15</v>
      </c>
      <c r="O217">
        <v>33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215</v>
      </c>
    </row>
    <row r="218" spans="1:24">
      <c r="A218" t="s">
        <v>5366</v>
      </c>
      <c r="B218">
        <v>4915967</v>
      </c>
      <c r="C218" t="s">
        <v>3314</v>
      </c>
      <c r="D218">
        <v>-101.1</v>
      </c>
      <c r="E218">
        <v>197.96</v>
      </c>
      <c r="F218">
        <v>27.3</v>
      </c>
      <c r="G218">
        <v>0.15</v>
      </c>
      <c r="H218">
        <v>0.09</v>
      </c>
      <c r="I218">
        <v>0.08</v>
      </c>
      <c r="J218">
        <v>-0.17</v>
      </c>
      <c r="K218">
        <v>2</v>
      </c>
      <c r="L218">
        <v>3</v>
      </c>
      <c r="M218" t="b">
        <v>1</v>
      </c>
      <c r="N218">
        <v>15</v>
      </c>
      <c r="O218">
        <v>33</v>
      </c>
      <c r="P218">
        <v>999</v>
      </c>
      <c r="Q218">
        <v>999</v>
      </c>
      <c r="R218">
        <v>999</v>
      </c>
      <c r="S218">
        <v>999</v>
      </c>
      <c r="T218">
        <v>999</v>
      </c>
      <c r="U218">
        <v>999</v>
      </c>
      <c r="V218">
        <v>999</v>
      </c>
      <c r="W218">
        <v>999</v>
      </c>
      <c r="X218">
        <v>215.967</v>
      </c>
    </row>
    <row r="219" spans="1:24">
      <c r="A219" t="s">
        <v>5367</v>
      </c>
      <c r="B219">
        <v>4916963</v>
      </c>
      <c r="C219" t="s">
        <v>3314</v>
      </c>
      <c r="D219">
        <v>-100.59</v>
      </c>
      <c r="E219">
        <v>198.39</v>
      </c>
      <c r="F219">
        <v>27.12</v>
      </c>
      <c r="G219">
        <v>-0.18</v>
      </c>
      <c r="H219">
        <v>-0.14</v>
      </c>
      <c r="I219">
        <v>0.11</v>
      </c>
      <c r="J219">
        <v>0.01</v>
      </c>
      <c r="K219">
        <v>2</v>
      </c>
      <c r="L219">
        <v>3</v>
      </c>
      <c r="M219" t="b">
        <v>1</v>
      </c>
      <c r="N219">
        <v>15</v>
      </c>
      <c r="O219">
        <v>33</v>
      </c>
      <c r="P219">
        <v>999</v>
      </c>
      <c r="Q219">
        <v>999</v>
      </c>
      <c r="R219">
        <v>999</v>
      </c>
      <c r="S219">
        <v>999</v>
      </c>
      <c r="T219">
        <v>999</v>
      </c>
      <c r="U219">
        <v>19.65</v>
      </c>
      <c r="V219">
        <v>999</v>
      </c>
      <c r="W219">
        <v>999</v>
      </c>
      <c r="X219">
        <v>216.963</v>
      </c>
    </row>
    <row r="220" spans="1:24">
      <c r="A220" t="s">
        <v>5368</v>
      </c>
      <c r="B220">
        <v>4917975</v>
      </c>
      <c r="C220" t="s">
        <v>3314</v>
      </c>
      <c r="D220">
        <v>-101.1</v>
      </c>
      <c r="E220">
        <v>199.03</v>
      </c>
      <c r="F220">
        <v>27.86</v>
      </c>
      <c r="G220">
        <v>0.15</v>
      </c>
      <c r="H220">
        <v>-0.23</v>
      </c>
      <c r="I220">
        <v>0.01</v>
      </c>
      <c r="J220">
        <v>0.05</v>
      </c>
      <c r="K220">
        <v>2</v>
      </c>
      <c r="L220">
        <v>3</v>
      </c>
      <c r="M220" t="b">
        <v>1</v>
      </c>
      <c r="N220">
        <v>15</v>
      </c>
      <c r="O220">
        <v>33</v>
      </c>
      <c r="P220">
        <v>999</v>
      </c>
      <c r="Q220">
        <v>999</v>
      </c>
      <c r="R220">
        <v>999</v>
      </c>
      <c r="S220">
        <v>999</v>
      </c>
      <c r="T220">
        <v>999</v>
      </c>
      <c r="U220">
        <v>13.53</v>
      </c>
      <c r="V220">
        <v>999</v>
      </c>
      <c r="W220">
        <v>999</v>
      </c>
      <c r="X220">
        <v>217.975</v>
      </c>
    </row>
    <row r="221" spans="1:24">
      <c r="A221" t="s">
        <v>5369</v>
      </c>
      <c r="B221">
        <v>4918964</v>
      </c>
      <c r="C221" t="s">
        <v>3314</v>
      </c>
      <c r="D221">
        <v>-101</v>
      </c>
      <c r="E221">
        <v>197.15</v>
      </c>
      <c r="F221">
        <v>27.4</v>
      </c>
      <c r="G221">
        <v>0.05</v>
      </c>
      <c r="H221">
        <v>-0.03</v>
      </c>
      <c r="I221">
        <v>-0.02</v>
      </c>
      <c r="J221">
        <v>0.02</v>
      </c>
      <c r="K221">
        <v>2</v>
      </c>
      <c r="L221">
        <v>3</v>
      </c>
      <c r="M221" t="b">
        <v>1</v>
      </c>
      <c r="N221">
        <v>15</v>
      </c>
      <c r="O221">
        <v>33</v>
      </c>
      <c r="P221">
        <v>999</v>
      </c>
      <c r="Q221">
        <v>999</v>
      </c>
      <c r="R221">
        <v>999</v>
      </c>
      <c r="S221">
        <v>999</v>
      </c>
      <c r="T221">
        <v>999</v>
      </c>
      <c r="U221">
        <v>12.64</v>
      </c>
      <c r="V221">
        <v>999</v>
      </c>
      <c r="W221">
        <v>999</v>
      </c>
      <c r="X221">
        <v>218.964</v>
      </c>
    </row>
    <row r="222" spans="1:24">
      <c r="A222" t="s">
        <v>5370</v>
      </c>
      <c r="B222">
        <v>4919958</v>
      </c>
      <c r="C222" t="s">
        <v>3314</v>
      </c>
      <c r="D222">
        <v>-99.28</v>
      </c>
      <c r="E222">
        <v>198.92</v>
      </c>
      <c r="F222">
        <v>27.31</v>
      </c>
      <c r="G222">
        <v>0.02</v>
      </c>
      <c r="H222">
        <v>0.07000000000000001</v>
      </c>
      <c r="I222">
        <v>0.1</v>
      </c>
      <c r="J222">
        <v>-0.01</v>
      </c>
      <c r="K222">
        <v>2</v>
      </c>
      <c r="L222">
        <v>3</v>
      </c>
      <c r="M222" t="b">
        <v>1</v>
      </c>
      <c r="N222">
        <v>15</v>
      </c>
      <c r="O222">
        <v>33</v>
      </c>
      <c r="P222">
        <v>999</v>
      </c>
      <c r="Q222">
        <v>999</v>
      </c>
      <c r="R222">
        <v>999</v>
      </c>
      <c r="S222">
        <v>16.59</v>
      </c>
      <c r="T222">
        <v>999</v>
      </c>
      <c r="U222">
        <v>13.01</v>
      </c>
      <c r="V222">
        <v>999</v>
      </c>
      <c r="W222">
        <v>999</v>
      </c>
      <c r="X222">
        <v>219.958</v>
      </c>
    </row>
    <row r="223" spans="1:24">
      <c r="A223" t="s">
        <v>5371</v>
      </c>
      <c r="B223">
        <v>4920958</v>
      </c>
      <c r="C223" t="s">
        <v>3314</v>
      </c>
      <c r="D223">
        <v>-100.92</v>
      </c>
      <c r="E223">
        <v>198.5</v>
      </c>
      <c r="F223">
        <v>26.95</v>
      </c>
      <c r="G223">
        <v>-0.17</v>
      </c>
      <c r="H223">
        <v>0.14</v>
      </c>
      <c r="I223">
        <v>-0.11</v>
      </c>
      <c r="J223">
        <v>0.04</v>
      </c>
      <c r="K223">
        <v>2</v>
      </c>
      <c r="L223">
        <v>3</v>
      </c>
      <c r="M223" t="b">
        <v>1</v>
      </c>
      <c r="N223">
        <v>15</v>
      </c>
      <c r="O223">
        <v>33</v>
      </c>
      <c r="P223">
        <v>999</v>
      </c>
      <c r="Q223">
        <v>999</v>
      </c>
      <c r="R223">
        <v>999</v>
      </c>
      <c r="S223">
        <v>999</v>
      </c>
      <c r="T223">
        <v>999</v>
      </c>
      <c r="U223">
        <v>999</v>
      </c>
      <c r="V223">
        <v>999</v>
      </c>
      <c r="W223">
        <v>999</v>
      </c>
      <c r="X223">
        <v>220.958</v>
      </c>
    </row>
    <row r="224" spans="1:24">
      <c r="A224" t="s">
        <v>5372</v>
      </c>
      <c r="B224">
        <v>4921986</v>
      </c>
      <c r="C224" t="s">
        <v>3314</v>
      </c>
      <c r="D224">
        <v>-99.68000000000001</v>
      </c>
      <c r="E224">
        <v>198.41</v>
      </c>
      <c r="F224">
        <v>27.16</v>
      </c>
      <c r="G224">
        <v>0.08</v>
      </c>
      <c r="H224">
        <v>-0.19</v>
      </c>
      <c r="I224">
        <v>-0.27</v>
      </c>
      <c r="J224">
        <v>-0.09</v>
      </c>
      <c r="K224">
        <v>2</v>
      </c>
      <c r="L224">
        <v>3</v>
      </c>
      <c r="M224" t="b">
        <v>1</v>
      </c>
      <c r="N224">
        <v>15</v>
      </c>
      <c r="O224">
        <v>33</v>
      </c>
      <c r="P224">
        <v>999</v>
      </c>
      <c r="Q224">
        <v>999</v>
      </c>
      <c r="R224">
        <v>999</v>
      </c>
      <c r="S224">
        <v>999</v>
      </c>
      <c r="T224">
        <v>999</v>
      </c>
      <c r="U224">
        <v>12.64</v>
      </c>
      <c r="V224">
        <v>11.1</v>
      </c>
      <c r="W224">
        <v>12.47</v>
      </c>
      <c r="X224">
        <v>221.986</v>
      </c>
    </row>
    <row r="225" spans="1:24">
      <c r="A225" t="s">
        <v>5373</v>
      </c>
      <c r="B225">
        <v>4922959</v>
      </c>
      <c r="C225" t="s">
        <v>3314</v>
      </c>
      <c r="D225">
        <v>-100.29</v>
      </c>
      <c r="E225">
        <v>198.69</v>
      </c>
      <c r="F225">
        <v>26.67</v>
      </c>
      <c r="G225">
        <v>0.09</v>
      </c>
      <c r="H225">
        <v>0.16</v>
      </c>
      <c r="I225">
        <v>0.11</v>
      </c>
      <c r="J225">
        <v>-0.03</v>
      </c>
      <c r="K225">
        <v>2</v>
      </c>
      <c r="L225">
        <v>3</v>
      </c>
      <c r="M225" t="b">
        <v>1</v>
      </c>
      <c r="N225">
        <v>15</v>
      </c>
      <c r="O225">
        <v>33</v>
      </c>
      <c r="P225">
        <v>999</v>
      </c>
      <c r="Q225">
        <v>999</v>
      </c>
      <c r="R225">
        <v>999</v>
      </c>
      <c r="S225">
        <v>999</v>
      </c>
      <c r="T225">
        <v>999</v>
      </c>
      <c r="U225">
        <v>999</v>
      </c>
      <c r="V225">
        <v>10.84</v>
      </c>
      <c r="W225">
        <v>13.12</v>
      </c>
      <c r="X225">
        <v>222.959</v>
      </c>
    </row>
    <row r="226" spans="1:24">
      <c r="A226" t="s">
        <v>5374</v>
      </c>
      <c r="B226">
        <v>4923965</v>
      </c>
      <c r="C226" t="s">
        <v>3314</v>
      </c>
      <c r="D226">
        <v>-99.8</v>
      </c>
      <c r="E226">
        <v>198.04</v>
      </c>
      <c r="F226">
        <v>27.25</v>
      </c>
      <c r="G226">
        <v>-0.02</v>
      </c>
      <c r="H226">
        <v>-0.17</v>
      </c>
      <c r="I226">
        <v>0.06</v>
      </c>
      <c r="J226">
        <v>-0.03</v>
      </c>
      <c r="K226">
        <v>2</v>
      </c>
      <c r="L226">
        <v>3</v>
      </c>
      <c r="M226" t="b">
        <v>1</v>
      </c>
      <c r="N226">
        <v>15</v>
      </c>
      <c r="O226">
        <v>33</v>
      </c>
      <c r="P226">
        <v>999</v>
      </c>
      <c r="Q226">
        <v>999</v>
      </c>
      <c r="R226">
        <v>999</v>
      </c>
      <c r="S226">
        <v>999</v>
      </c>
      <c r="T226">
        <v>999</v>
      </c>
      <c r="U226">
        <v>999</v>
      </c>
      <c r="V226">
        <v>14.24</v>
      </c>
      <c r="W226">
        <v>16.12</v>
      </c>
      <c r="X226">
        <v>223.965</v>
      </c>
    </row>
    <row r="227" spans="1:24">
      <c r="A227" t="s">
        <v>5375</v>
      </c>
      <c r="B227">
        <v>4924962</v>
      </c>
      <c r="C227" t="s">
        <v>3314</v>
      </c>
      <c r="D227">
        <v>-100.85</v>
      </c>
      <c r="E227">
        <v>198.56</v>
      </c>
      <c r="F227">
        <v>27.11</v>
      </c>
      <c r="G227">
        <v>0.08</v>
      </c>
      <c r="H227">
        <v>-0.23</v>
      </c>
      <c r="I227">
        <v>0.01</v>
      </c>
      <c r="J227">
        <v>0.08</v>
      </c>
      <c r="K227">
        <v>2</v>
      </c>
      <c r="L227">
        <v>3</v>
      </c>
      <c r="M227" t="b">
        <v>1</v>
      </c>
      <c r="N227">
        <v>15</v>
      </c>
      <c r="O227">
        <v>33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9.869999999999999</v>
      </c>
      <c r="W227">
        <v>10.42</v>
      </c>
      <c r="X227">
        <v>224.962</v>
      </c>
    </row>
    <row r="228" spans="1:24">
      <c r="A228" t="s">
        <v>5376</v>
      </c>
      <c r="B228">
        <v>4925958</v>
      </c>
      <c r="C228" t="s">
        <v>3314</v>
      </c>
      <c r="D228">
        <v>-100.73</v>
      </c>
      <c r="E228">
        <v>198</v>
      </c>
      <c r="F228">
        <v>26.25</v>
      </c>
      <c r="G228">
        <v>-0.19</v>
      </c>
      <c r="H228">
        <v>0.01</v>
      </c>
      <c r="I228">
        <v>0.08</v>
      </c>
      <c r="J228">
        <v>-0.09</v>
      </c>
      <c r="K228">
        <v>2</v>
      </c>
      <c r="L228">
        <v>3</v>
      </c>
      <c r="M228" t="b">
        <v>1</v>
      </c>
      <c r="N228">
        <v>15</v>
      </c>
      <c r="O228">
        <v>33</v>
      </c>
      <c r="P228">
        <v>999</v>
      </c>
      <c r="Q228">
        <v>999</v>
      </c>
      <c r="R228">
        <v>999</v>
      </c>
      <c r="S228">
        <v>999</v>
      </c>
      <c r="T228">
        <v>999</v>
      </c>
      <c r="U228">
        <v>999</v>
      </c>
      <c r="V228">
        <v>11.45</v>
      </c>
      <c r="W228">
        <v>9.82</v>
      </c>
      <c r="X228">
        <v>225.958</v>
      </c>
    </row>
    <row r="229" spans="1:24">
      <c r="A229" t="s">
        <v>5377</v>
      </c>
      <c r="B229">
        <v>4926978</v>
      </c>
      <c r="C229" t="s">
        <v>3314</v>
      </c>
      <c r="D229">
        <v>-99.94</v>
      </c>
      <c r="E229">
        <v>198.58</v>
      </c>
      <c r="F229">
        <v>27.48</v>
      </c>
      <c r="G229">
        <v>0.22</v>
      </c>
      <c r="H229">
        <v>-0.11</v>
      </c>
      <c r="I229">
        <v>0.11</v>
      </c>
      <c r="J229">
        <v>0.04</v>
      </c>
      <c r="K229">
        <v>2</v>
      </c>
      <c r="L229">
        <v>3</v>
      </c>
      <c r="M229" t="b">
        <v>1</v>
      </c>
      <c r="N229">
        <v>15</v>
      </c>
      <c r="O229">
        <v>33</v>
      </c>
      <c r="P229">
        <v>999</v>
      </c>
      <c r="Q229">
        <v>999</v>
      </c>
      <c r="R229">
        <v>999</v>
      </c>
      <c r="S229">
        <v>999</v>
      </c>
      <c r="T229">
        <v>999</v>
      </c>
      <c r="U229">
        <v>999</v>
      </c>
      <c r="V229">
        <v>10.57</v>
      </c>
      <c r="W229">
        <v>10.38</v>
      </c>
      <c r="X229">
        <v>226.978</v>
      </c>
    </row>
    <row r="230" spans="1:24">
      <c r="A230" t="s">
        <v>5378</v>
      </c>
      <c r="B230">
        <v>4927952</v>
      </c>
      <c r="C230" t="s">
        <v>3314</v>
      </c>
      <c r="D230">
        <v>-99.04000000000001</v>
      </c>
      <c r="E230">
        <v>199.12</v>
      </c>
      <c r="F230">
        <v>28</v>
      </c>
      <c r="G230">
        <v>0.08</v>
      </c>
      <c r="H230">
        <v>0.1</v>
      </c>
      <c r="I230">
        <v>0.07000000000000001</v>
      </c>
      <c r="J230">
        <v>-0</v>
      </c>
      <c r="K230">
        <v>2</v>
      </c>
      <c r="L230">
        <v>3</v>
      </c>
      <c r="M230" t="b">
        <v>1</v>
      </c>
      <c r="N230">
        <v>15</v>
      </c>
      <c r="O230">
        <v>33</v>
      </c>
      <c r="P230">
        <v>999</v>
      </c>
      <c r="Q230">
        <v>999</v>
      </c>
      <c r="R230">
        <v>999</v>
      </c>
      <c r="S230">
        <v>999</v>
      </c>
      <c r="T230">
        <v>11.98</v>
      </c>
      <c r="U230">
        <v>999</v>
      </c>
      <c r="V230">
        <v>999</v>
      </c>
      <c r="W230">
        <v>999</v>
      </c>
      <c r="X230">
        <v>227.952</v>
      </c>
    </row>
    <row r="231" spans="1:24">
      <c r="A231" t="s">
        <v>5379</v>
      </c>
      <c r="B231">
        <v>4928956</v>
      </c>
      <c r="C231" t="s">
        <v>3314</v>
      </c>
      <c r="D231">
        <v>-100.45</v>
      </c>
      <c r="E231">
        <v>197.88</v>
      </c>
      <c r="F231">
        <v>27.19</v>
      </c>
      <c r="G231">
        <v>0.12</v>
      </c>
      <c r="H231">
        <v>-0.1</v>
      </c>
      <c r="I231">
        <v>-0.18</v>
      </c>
      <c r="J231">
        <v>0.09</v>
      </c>
      <c r="K231">
        <v>2</v>
      </c>
      <c r="L231">
        <v>3</v>
      </c>
      <c r="M231" t="b">
        <v>1</v>
      </c>
      <c r="N231">
        <v>15</v>
      </c>
      <c r="O231">
        <v>33</v>
      </c>
      <c r="P231">
        <v>999</v>
      </c>
      <c r="Q231">
        <v>999</v>
      </c>
      <c r="R231">
        <v>999</v>
      </c>
      <c r="S231">
        <v>999</v>
      </c>
      <c r="T231">
        <v>999</v>
      </c>
      <c r="U231">
        <v>999</v>
      </c>
      <c r="V231">
        <v>999</v>
      </c>
      <c r="W231">
        <v>999</v>
      </c>
      <c r="X231">
        <v>228.956</v>
      </c>
    </row>
    <row r="232" spans="1:24">
      <c r="A232" t="s">
        <v>5380</v>
      </c>
      <c r="B232">
        <v>4929954</v>
      </c>
      <c r="C232" t="s">
        <v>3314</v>
      </c>
      <c r="D232">
        <v>-99.31999999999999</v>
      </c>
      <c r="E232">
        <v>198.78</v>
      </c>
      <c r="F232">
        <v>26.64</v>
      </c>
      <c r="G232">
        <v>0.08</v>
      </c>
      <c r="H232">
        <v>0.05</v>
      </c>
      <c r="I232">
        <v>-0.08</v>
      </c>
      <c r="J232">
        <v>0.04</v>
      </c>
      <c r="K232">
        <v>2</v>
      </c>
      <c r="L232">
        <v>3</v>
      </c>
      <c r="M232" t="b">
        <v>1</v>
      </c>
      <c r="N232">
        <v>15</v>
      </c>
      <c r="O232">
        <v>33</v>
      </c>
      <c r="P232">
        <v>999</v>
      </c>
      <c r="Q232">
        <v>999</v>
      </c>
      <c r="R232">
        <v>999</v>
      </c>
      <c r="S232">
        <v>999</v>
      </c>
      <c r="T232">
        <v>999</v>
      </c>
      <c r="U232">
        <v>999</v>
      </c>
      <c r="V232">
        <v>999</v>
      </c>
      <c r="W232">
        <v>999</v>
      </c>
      <c r="X232">
        <v>229.954</v>
      </c>
    </row>
    <row r="233" spans="1:24">
      <c r="A233" t="s">
        <v>5381</v>
      </c>
      <c r="B233">
        <v>4930960</v>
      </c>
      <c r="C233" t="s">
        <v>3314</v>
      </c>
      <c r="D233">
        <v>-100.86</v>
      </c>
      <c r="E233">
        <v>198.31</v>
      </c>
      <c r="F233">
        <v>26.45</v>
      </c>
      <c r="G233">
        <v>0.14</v>
      </c>
      <c r="H233">
        <v>0.2</v>
      </c>
      <c r="I233">
        <v>0.15</v>
      </c>
      <c r="J233">
        <v>0.07000000000000001</v>
      </c>
      <c r="K233">
        <v>2</v>
      </c>
      <c r="L233">
        <v>3</v>
      </c>
      <c r="M233" t="b">
        <v>1</v>
      </c>
      <c r="N233">
        <v>15</v>
      </c>
      <c r="O233">
        <v>33</v>
      </c>
      <c r="P233">
        <v>999</v>
      </c>
      <c r="Q233">
        <v>999</v>
      </c>
      <c r="R233">
        <v>999</v>
      </c>
      <c r="S233">
        <v>999</v>
      </c>
      <c r="T233">
        <v>999</v>
      </c>
      <c r="U233">
        <v>999</v>
      </c>
      <c r="V233">
        <v>999</v>
      </c>
      <c r="W233">
        <v>999</v>
      </c>
      <c r="X233">
        <v>230.96</v>
      </c>
    </row>
    <row r="234" spans="1:24">
      <c r="A234" t="s">
        <v>5382</v>
      </c>
      <c r="B234">
        <v>4931952</v>
      </c>
      <c r="C234" t="s">
        <v>3314</v>
      </c>
      <c r="D234">
        <v>-100.23</v>
      </c>
      <c r="E234">
        <v>198.03</v>
      </c>
      <c r="F234">
        <v>26.59</v>
      </c>
      <c r="G234">
        <v>-0.16</v>
      </c>
      <c r="H234">
        <v>0.15</v>
      </c>
      <c r="I234">
        <v>0.03</v>
      </c>
      <c r="J234">
        <v>-0.07000000000000001</v>
      </c>
      <c r="K234">
        <v>2</v>
      </c>
      <c r="L234">
        <v>3</v>
      </c>
      <c r="M234" t="b">
        <v>1</v>
      </c>
      <c r="N234">
        <v>15</v>
      </c>
      <c r="O234">
        <v>33</v>
      </c>
      <c r="P234">
        <v>999</v>
      </c>
      <c r="Q234">
        <v>999</v>
      </c>
      <c r="R234">
        <v>999</v>
      </c>
      <c r="S234">
        <v>999</v>
      </c>
      <c r="T234">
        <v>999</v>
      </c>
      <c r="U234">
        <v>999</v>
      </c>
      <c r="V234">
        <v>999</v>
      </c>
      <c r="W234">
        <v>999</v>
      </c>
      <c r="X234">
        <v>231.952</v>
      </c>
    </row>
    <row r="235" spans="1:24">
      <c r="A235" t="s">
        <v>5383</v>
      </c>
      <c r="B235">
        <v>4932960</v>
      </c>
      <c r="C235" t="s">
        <v>3314</v>
      </c>
      <c r="D235">
        <v>-99.93000000000001</v>
      </c>
      <c r="E235">
        <v>198.33</v>
      </c>
      <c r="F235">
        <v>27.97</v>
      </c>
      <c r="G235">
        <v>-0.17</v>
      </c>
      <c r="H235">
        <v>-0.11</v>
      </c>
      <c r="I235">
        <v>-0.02</v>
      </c>
      <c r="J235">
        <v>0.04</v>
      </c>
      <c r="K235">
        <v>2</v>
      </c>
      <c r="L235">
        <v>3</v>
      </c>
      <c r="M235" t="b">
        <v>1</v>
      </c>
      <c r="N235">
        <v>15</v>
      </c>
      <c r="O235">
        <v>33</v>
      </c>
      <c r="P235">
        <v>999</v>
      </c>
      <c r="Q235">
        <v>999</v>
      </c>
      <c r="R235">
        <v>999</v>
      </c>
      <c r="S235">
        <v>999</v>
      </c>
      <c r="T235">
        <v>999</v>
      </c>
      <c r="U235">
        <v>999</v>
      </c>
      <c r="V235">
        <v>999</v>
      </c>
      <c r="W235">
        <v>999</v>
      </c>
      <c r="X235">
        <v>232.96</v>
      </c>
    </row>
    <row r="236" spans="1:24">
      <c r="A236" t="s">
        <v>5384</v>
      </c>
      <c r="B236">
        <v>4933958</v>
      </c>
      <c r="C236" t="s">
        <v>3314</v>
      </c>
      <c r="D236">
        <v>-100.63</v>
      </c>
      <c r="E236">
        <v>198.1</v>
      </c>
      <c r="F236">
        <v>28.49</v>
      </c>
      <c r="G236">
        <v>-0.08</v>
      </c>
      <c r="H236">
        <v>0.1</v>
      </c>
      <c r="I236">
        <v>0.04</v>
      </c>
      <c r="J236">
        <v>0.04</v>
      </c>
      <c r="K236">
        <v>2</v>
      </c>
      <c r="L236">
        <v>3</v>
      </c>
      <c r="M236" t="b">
        <v>1</v>
      </c>
      <c r="N236">
        <v>15</v>
      </c>
      <c r="O236">
        <v>33</v>
      </c>
      <c r="P236">
        <v>999</v>
      </c>
      <c r="Q236">
        <v>999</v>
      </c>
      <c r="R236">
        <v>999</v>
      </c>
      <c r="S236">
        <v>999</v>
      </c>
      <c r="T236">
        <v>999</v>
      </c>
      <c r="U236">
        <v>999</v>
      </c>
      <c r="V236">
        <v>999</v>
      </c>
      <c r="W236">
        <v>999</v>
      </c>
      <c r="X236">
        <v>233.958</v>
      </c>
    </row>
    <row r="237" spans="1:24">
      <c r="A237" t="s">
        <v>5385</v>
      </c>
      <c r="B237">
        <v>4934970</v>
      </c>
      <c r="C237" t="s">
        <v>3314</v>
      </c>
      <c r="D237">
        <v>-97.98</v>
      </c>
      <c r="E237">
        <v>198.26</v>
      </c>
      <c r="F237">
        <v>27.75</v>
      </c>
      <c r="G237">
        <v>0.26</v>
      </c>
      <c r="H237">
        <v>0.06</v>
      </c>
      <c r="I237">
        <v>0.09</v>
      </c>
      <c r="J237">
        <v>-0.01</v>
      </c>
      <c r="K237">
        <v>2</v>
      </c>
      <c r="L237">
        <v>3</v>
      </c>
      <c r="M237" t="b">
        <v>1</v>
      </c>
      <c r="N237">
        <v>15</v>
      </c>
      <c r="O237">
        <v>33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234.97</v>
      </c>
    </row>
    <row r="238" spans="1:24">
      <c r="A238" t="s">
        <v>5386</v>
      </c>
      <c r="B238">
        <v>4935959</v>
      </c>
      <c r="C238" t="s">
        <v>3314</v>
      </c>
      <c r="D238">
        <v>-101.39</v>
      </c>
      <c r="E238">
        <v>198.58</v>
      </c>
      <c r="F238">
        <v>27.81</v>
      </c>
      <c r="G238">
        <v>0.01</v>
      </c>
      <c r="H238">
        <v>0.05</v>
      </c>
      <c r="I238">
        <v>-0.08</v>
      </c>
      <c r="J238">
        <v>0.02</v>
      </c>
      <c r="K238">
        <v>2</v>
      </c>
      <c r="L238">
        <v>3</v>
      </c>
      <c r="M238" t="b">
        <v>1</v>
      </c>
      <c r="N238">
        <v>15</v>
      </c>
      <c r="O238">
        <v>33</v>
      </c>
      <c r="P238">
        <v>999</v>
      </c>
      <c r="Q238">
        <v>999</v>
      </c>
      <c r="R238">
        <v>999</v>
      </c>
      <c r="S238">
        <v>999</v>
      </c>
      <c r="T238">
        <v>999</v>
      </c>
      <c r="U238">
        <v>999</v>
      </c>
      <c r="V238">
        <v>999</v>
      </c>
      <c r="W238">
        <v>999</v>
      </c>
      <c r="X238">
        <v>235.959</v>
      </c>
    </row>
    <row r="239" spans="1:24">
      <c r="A239" t="s">
        <v>5387</v>
      </c>
      <c r="B239">
        <v>4936959</v>
      </c>
      <c r="C239" t="s">
        <v>3314</v>
      </c>
      <c r="D239">
        <v>-99.91</v>
      </c>
      <c r="E239">
        <v>198.17</v>
      </c>
      <c r="F239">
        <v>28.41</v>
      </c>
      <c r="G239">
        <v>-0.01</v>
      </c>
      <c r="H239">
        <v>0.21</v>
      </c>
      <c r="I239">
        <v>-0.12</v>
      </c>
      <c r="J239">
        <v>-0.11</v>
      </c>
      <c r="K239">
        <v>2</v>
      </c>
      <c r="L239">
        <v>3</v>
      </c>
      <c r="M239" t="b">
        <v>1</v>
      </c>
      <c r="N239">
        <v>15</v>
      </c>
      <c r="O239">
        <v>33</v>
      </c>
      <c r="P239">
        <v>999</v>
      </c>
      <c r="Q239">
        <v>999</v>
      </c>
      <c r="R239">
        <v>999</v>
      </c>
      <c r="S239">
        <v>999</v>
      </c>
      <c r="T239">
        <v>999</v>
      </c>
      <c r="U239">
        <v>999</v>
      </c>
      <c r="V239">
        <v>999</v>
      </c>
      <c r="W239">
        <v>999</v>
      </c>
      <c r="X239">
        <v>236.959</v>
      </c>
    </row>
    <row r="240" spans="1:24">
      <c r="A240" t="s">
        <v>5388</v>
      </c>
      <c r="B240">
        <v>4937959</v>
      </c>
      <c r="C240" t="s">
        <v>3314</v>
      </c>
      <c r="D240">
        <v>-100.03</v>
      </c>
      <c r="E240">
        <v>197.79</v>
      </c>
      <c r="F240">
        <v>28.3</v>
      </c>
      <c r="G240">
        <v>-0.2</v>
      </c>
      <c r="H240">
        <v>0.01</v>
      </c>
      <c r="I240">
        <v>-0.08</v>
      </c>
      <c r="J240">
        <v>0.04</v>
      </c>
      <c r="K240">
        <v>2</v>
      </c>
      <c r="L240">
        <v>3</v>
      </c>
      <c r="M240" t="b">
        <v>1</v>
      </c>
      <c r="N240">
        <v>15</v>
      </c>
      <c r="O240">
        <v>33</v>
      </c>
      <c r="P240">
        <v>999</v>
      </c>
      <c r="Q240">
        <v>999</v>
      </c>
      <c r="R240">
        <v>999</v>
      </c>
      <c r="S240">
        <v>999</v>
      </c>
      <c r="T240">
        <v>999</v>
      </c>
      <c r="U240">
        <v>999</v>
      </c>
      <c r="V240">
        <v>999</v>
      </c>
      <c r="W240">
        <v>999</v>
      </c>
      <c r="X240">
        <v>237.959</v>
      </c>
    </row>
    <row r="241" spans="1:24">
      <c r="A241" t="s">
        <v>5389</v>
      </c>
      <c r="B241">
        <v>4938967</v>
      </c>
      <c r="C241" t="s">
        <v>3314</v>
      </c>
      <c r="D241">
        <v>-98.39</v>
      </c>
      <c r="E241">
        <v>196.85</v>
      </c>
      <c r="F241">
        <v>27.78</v>
      </c>
      <c r="G241">
        <v>-0.11</v>
      </c>
      <c r="H241">
        <v>0.17</v>
      </c>
      <c r="I241">
        <v>-0.03</v>
      </c>
      <c r="J241">
        <v>0.11</v>
      </c>
      <c r="K241">
        <v>2</v>
      </c>
      <c r="L241">
        <v>3</v>
      </c>
      <c r="M241" t="b">
        <v>1</v>
      </c>
      <c r="N241">
        <v>15</v>
      </c>
      <c r="O241">
        <v>33</v>
      </c>
      <c r="P241">
        <v>999</v>
      </c>
      <c r="Q241">
        <v>999</v>
      </c>
      <c r="R241">
        <v>999</v>
      </c>
      <c r="S241">
        <v>999</v>
      </c>
      <c r="T241">
        <v>999</v>
      </c>
      <c r="U241">
        <v>999</v>
      </c>
      <c r="V241">
        <v>999</v>
      </c>
      <c r="W241">
        <v>999</v>
      </c>
      <c r="X241">
        <v>238.967</v>
      </c>
    </row>
    <row r="242" spans="1:24">
      <c r="A242" t="s">
        <v>5390</v>
      </c>
      <c r="B242">
        <v>4939957</v>
      </c>
      <c r="C242" t="s">
        <v>3314</v>
      </c>
      <c r="D242">
        <v>-100.33</v>
      </c>
      <c r="E242">
        <v>198.04</v>
      </c>
      <c r="F242">
        <v>28.5</v>
      </c>
      <c r="G242">
        <v>-0.31</v>
      </c>
      <c r="H242">
        <v>-0</v>
      </c>
      <c r="I242">
        <v>0.04</v>
      </c>
      <c r="J242">
        <v>-0.09</v>
      </c>
      <c r="K242">
        <v>2</v>
      </c>
      <c r="L242">
        <v>3</v>
      </c>
      <c r="M242" t="b">
        <v>1</v>
      </c>
      <c r="N242">
        <v>15</v>
      </c>
      <c r="O242">
        <v>33</v>
      </c>
      <c r="P242">
        <v>999</v>
      </c>
      <c r="Q242">
        <v>999</v>
      </c>
      <c r="R242">
        <v>999</v>
      </c>
      <c r="S242">
        <v>999</v>
      </c>
      <c r="T242">
        <v>999</v>
      </c>
      <c r="U242">
        <v>999</v>
      </c>
      <c r="V242">
        <v>999</v>
      </c>
      <c r="W242">
        <v>999</v>
      </c>
      <c r="X242">
        <v>239.957</v>
      </c>
    </row>
    <row r="243" spans="1:24">
      <c r="A243" t="s">
        <v>5391</v>
      </c>
      <c r="B243">
        <v>4940957</v>
      </c>
      <c r="C243" t="s">
        <v>3314</v>
      </c>
      <c r="D243">
        <v>-99.79000000000001</v>
      </c>
      <c r="E243">
        <v>197.99</v>
      </c>
      <c r="F243">
        <v>26.9</v>
      </c>
      <c r="G243">
        <v>0.28</v>
      </c>
      <c r="H243">
        <v>0.14</v>
      </c>
      <c r="I243">
        <v>0.08</v>
      </c>
      <c r="J243">
        <v>0.03</v>
      </c>
      <c r="K243">
        <v>2</v>
      </c>
      <c r="L243">
        <v>3</v>
      </c>
      <c r="M243" t="b">
        <v>1</v>
      </c>
      <c r="N243">
        <v>15</v>
      </c>
      <c r="O243">
        <v>33</v>
      </c>
      <c r="P243">
        <v>999</v>
      </c>
      <c r="Q243">
        <v>999</v>
      </c>
      <c r="R243">
        <v>999</v>
      </c>
      <c r="S243">
        <v>999</v>
      </c>
      <c r="T243">
        <v>21.96</v>
      </c>
      <c r="U243">
        <v>999</v>
      </c>
      <c r="V243">
        <v>999</v>
      </c>
      <c r="W243">
        <v>999</v>
      </c>
      <c r="X243">
        <v>240.957</v>
      </c>
    </row>
    <row r="244" spans="1:24">
      <c r="A244" t="s">
        <v>5392</v>
      </c>
      <c r="B244">
        <v>4941955</v>
      </c>
      <c r="C244" t="s">
        <v>3314</v>
      </c>
      <c r="D244">
        <v>-100.52</v>
      </c>
      <c r="E244">
        <v>198.37</v>
      </c>
      <c r="F244">
        <v>27.13</v>
      </c>
      <c r="G244">
        <v>0.38</v>
      </c>
      <c r="H244">
        <v>0.02</v>
      </c>
      <c r="I244">
        <v>-0.11</v>
      </c>
      <c r="J244">
        <v>-0.03</v>
      </c>
      <c r="K244">
        <v>2</v>
      </c>
      <c r="L244">
        <v>3</v>
      </c>
      <c r="M244" t="b">
        <v>1</v>
      </c>
      <c r="N244">
        <v>15</v>
      </c>
      <c r="O244">
        <v>33</v>
      </c>
      <c r="P244">
        <v>999</v>
      </c>
      <c r="Q244">
        <v>999</v>
      </c>
      <c r="R244">
        <v>999</v>
      </c>
      <c r="S244">
        <v>999</v>
      </c>
      <c r="T244">
        <v>999</v>
      </c>
      <c r="U244">
        <v>999</v>
      </c>
      <c r="V244">
        <v>999</v>
      </c>
      <c r="W244">
        <v>999</v>
      </c>
      <c r="X244">
        <v>241.955</v>
      </c>
    </row>
    <row r="245" spans="1:24">
      <c r="A245" t="s">
        <v>5393</v>
      </c>
      <c r="B245">
        <v>4942965</v>
      </c>
      <c r="C245" t="s">
        <v>3314</v>
      </c>
      <c r="D245">
        <v>-98.55</v>
      </c>
      <c r="E245">
        <v>197.67</v>
      </c>
      <c r="F245">
        <v>27.26</v>
      </c>
      <c r="G245">
        <v>0.07000000000000001</v>
      </c>
      <c r="H245">
        <v>-0.2</v>
      </c>
      <c r="I245">
        <v>-0.06</v>
      </c>
      <c r="J245">
        <v>0.18</v>
      </c>
      <c r="K245">
        <v>2</v>
      </c>
      <c r="L245">
        <v>3</v>
      </c>
      <c r="M245" t="b">
        <v>1</v>
      </c>
      <c r="N245">
        <v>15</v>
      </c>
      <c r="O245">
        <v>33</v>
      </c>
      <c r="P245">
        <v>999</v>
      </c>
      <c r="Q245">
        <v>999</v>
      </c>
      <c r="R245">
        <v>999</v>
      </c>
      <c r="S245">
        <v>999</v>
      </c>
      <c r="T245">
        <v>999</v>
      </c>
      <c r="U245">
        <v>999</v>
      </c>
      <c r="V245">
        <v>999</v>
      </c>
      <c r="W245">
        <v>999</v>
      </c>
      <c r="X245">
        <v>242.965</v>
      </c>
    </row>
    <row r="246" spans="1:24">
      <c r="A246" t="s">
        <v>5394</v>
      </c>
      <c r="B246">
        <v>4943957</v>
      </c>
      <c r="C246" t="s">
        <v>3314</v>
      </c>
      <c r="D246">
        <v>-99.36</v>
      </c>
      <c r="E246">
        <v>198.35</v>
      </c>
      <c r="F246">
        <v>27.25</v>
      </c>
      <c r="G246">
        <v>-0.09</v>
      </c>
      <c r="H246">
        <v>0.07000000000000001</v>
      </c>
      <c r="I246">
        <v>0.09</v>
      </c>
      <c r="J246">
        <v>0.1</v>
      </c>
      <c r="K246">
        <v>2</v>
      </c>
      <c r="L246">
        <v>3</v>
      </c>
      <c r="M246" t="b">
        <v>1</v>
      </c>
      <c r="N246">
        <v>15</v>
      </c>
      <c r="O246">
        <v>33</v>
      </c>
      <c r="P246">
        <v>999</v>
      </c>
      <c r="Q246">
        <v>999</v>
      </c>
      <c r="R246">
        <v>999</v>
      </c>
      <c r="S246">
        <v>999</v>
      </c>
      <c r="T246">
        <v>999</v>
      </c>
      <c r="U246">
        <v>999</v>
      </c>
      <c r="V246">
        <v>999</v>
      </c>
      <c r="W246">
        <v>999</v>
      </c>
      <c r="X246">
        <v>243.957</v>
      </c>
    </row>
    <row r="247" spans="1:24">
      <c r="A247" t="s">
        <v>5395</v>
      </c>
      <c r="B247">
        <v>4944954</v>
      </c>
      <c r="C247" t="s">
        <v>3314</v>
      </c>
      <c r="D247">
        <v>-99.58</v>
      </c>
      <c r="E247">
        <v>198.75</v>
      </c>
      <c r="F247">
        <v>27.69</v>
      </c>
      <c r="G247">
        <v>-0.08</v>
      </c>
      <c r="H247">
        <v>-0.12</v>
      </c>
      <c r="I247">
        <v>-0.06</v>
      </c>
      <c r="J247">
        <v>0.06</v>
      </c>
      <c r="K247">
        <v>2</v>
      </c>
      <c r="L247">
        <v>3</v>
      </c>
      <c r="M247" t="b">
        <v>1</v>
      </c>
      <c r="N247">
        <v>15</v>
      </c>
      <c r="O247">
        <v>33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244.954</v>
      </c>
    </row>
    <row r="248" spans="1:24">
      <c r="A248" t="s">
        <v>5396</v>
      </c>
      <c r="B248">
        <v>4945958</v>
      </c>
      <c r="C248" t="s">
        <v>3314</v>
      </c>
      <c r="D248">
        <v>-99.2</v>
      </c>
      <c r="E248">
        <v>198.5</v>
      </c>
      <c r="F248">
        <v>27.23</v>
      </c>
      <c r="G248">
        <v>0.11</v>
      </c>
      <c r="H248">
        <v>0.2</v>
      </c>
      <c r="I248">
        <v>0.08</v>
      </c>
      <c r="J248">
        <v>-0.21</v>
      </c>
      <c r="K248">
        <v>2</v>
      </c>
      <c r="L248">
        <v>3</v>
      </c>
      <c r="M248" t="b">
        <v>1</v>
      </c>
      <c r="N248">
        <v>15</v>
      </c>
      <c r="O248">
        <v>33</v>
      </c>
      <c r="P248">
        <v>999</v>
      </c>
      <c r="Q248">
        <v>999</v>
      </c>
      <c r="R248">
        <v>999</v>
      </c>
      <c r="S248">
        <v>999</v>
      </c>
      <c r="T248">
        <v>999</v>
      </c>
      <c r="U248">
        <v>999</v>
      </c>
      <c r="V248">
        <v>999</v>
      </c>
      <c r="W248">
        <v>999</v>
      </c>
      <c r="X248">
        <v>245.958</v>
      </c>
    </row>
    <row r="249" spans="1:24">
      <c r="A249" t="s">
        <v>5397</v>
      </c>
      <c r="B249">
        <v>4946954</v>
      </c>
      <c r="C249" t="s">
        <v>3314</v>
      </c>
      <c r="D249">
        <v>-98.94</v>
      </c>
      <c r="E249">
        <v>198.15</v>
      </c>
      <c r="F249">
        <v>28.02</v>
      </c>
      <c r="G249">
        <v>-0.11</v>
      </c>
      <c r="H249">
        <v>-0.17</v>
      </c>
      <c r="I249">
        <v>-0.02</v>
      </c>
      <c r="J249">
        <v>-0.12</v>
      </c>
      <c r="K249">
        <v>2</v>
      </c>
      <c r="L249">
        <v>3</v>
      </c>
      <c r="M249" t="b">
        <v>1</v>
      </c>
      <c r="N249">
        <v>15</v>
      </c>
      <c r="O249">
        <v>33</v>
      </c>
      <c r="P249">
        <v>999</v>
      </c>
      <c r="Q249">
        <v>999</v>
      </c>
      <c r="R249">
        <v>999</v>
      </c>
      <c r="S249">
        <v>999</v>
      </c>
      <c r="T249">
        <v>999</v>
      </c>
      <c r="U249">
        <v>999</v>
      </c>
      <c r="V249">
        <v>999</v>
      </c>
      <c r="W249">
        <v>999</v>
      </c>
      <c r="X249">
        <v>246.954</v>
      </c>
    </row>
    <row r="250" spans="1:24">
      <c r="A250" t="s">
        <v>5398</v>
      </c>
      <c r="B250">
        <v>4947989</v>
      </c>
      <c r="C250" t="s">
        <v>163</v>
      </c>
      <c r="D250">
        <v>-96.34999999999999</v>
      </c>
      <c r="E250">
        <v>198.34</v>
      </c>
      <c r="F250">
        <v>26.46</v>
      </c>
      <c r="G250">
        <v>6.69</v>
      </c>
      <c r="H250">
        <v>6.33</v>
      </c>
      <c r="I250">
        <v>24.47</v>
      </c>
      <c r="J250">
        <v>24.87</v>
      </c>
      <c r="K250">
        <v>2</v>
      </c>
      <c r="L250">
        <v>3</v>
      </c>
      <c r="M250" t="b">
        <v>1</v>
      </c>
      <c r="N250">
        <v>15</v>
      </c>
      <c r="O250">
        <v>33</v>
      </c>
      <c r="P250">
        <v>999</v>
      </c>
      <c r="Q250">
        <v>999</v>
      </c>
      <c r="R250">
        <v>999</v>
      </c>
      <c r="S250">
        <v>999</v>
      </c>
      <c r="T250">
        <v>999</v>
      </c>
      <c r="U250">
        <v>999</v>
      </c>
      <c r="V250">
        <v>999</v>
      </c>
      <c r="W250">
        <v>999</v>
      </c>
      <c r="X250">
        <v>247.989</v>
      </c>
    </row>
    <row r="251" spans="1:24">
      <c r="A251" t="s">
        <v>5399</v>
      </c>
      <c r="B251">
        <v>4949048</v>
      </c>
      <c r="C251" t="s">
        <v>163</v>
      </c>
      <c r="D251">
        <v>-84.93000000000001</v>
      </c>
      <c r="E251">
        <v>205.52</v>
      </c>
      <c r="F251">
        <v>26.31</v>
      </c>
      <c r="G251">
        <v>15.76</v>
      </c>
      <c r="H251">
        <v>16.15</v>
      </c>
      <c r="I251">
        <v>32.65</v>
      </c>
      <c r="J251">
        <v>33.26</v>
      </c>
      <c r="K251">
        <v>2</v>
      </c>
      <c r="L251">
        <v>3</v>
      </c>
      <c r="M251" t="b">
        <v>1</v>
      </c>
      <c r="N251">
        <v>15</v>
      </c>
      <c r="O251">
        <v>33</v>
      </c>
      <c r="P251">
        <v>999</v>
      </c>
      <c r="Q251">
        <v>999</v>
      </c>
      <c r="R251">
        <v>999</v>
      </c>
      <c r="S251">
        <v>999</v>
      </c>
      <c r="T251">
        <v>999</v>
      </c>
      <c r="U251">
        <v>999</v>
      </c>
      <c r="V251">
        <v>999</v>
      </c>
      <c r="W251">
        <v>999</v>
      </c>
      <c r="X251">
        <v>249.048</v>
      </c>
    </row>
    <row r="252" spans="1:24">
      <c r="A252" t="s">
        <v>5400</v>
      </c>
      <c r="B252">
        <v>4949963</v>
      </c>
      <c r="C252" t="s">
        <v>163</v>
      </c>
      <c r="D252">
        <v>-70.05</v>
      </c>
      <c r="E252">
        <v>212.62</v>
      </c>
      <c r="F252">
        <v>26.93</v>
      </c>
      <c r="G252">
        <v>18.58</v>
      </c>
      <c r="H252">
        <v>19.06</v>
      </c>
      <c r="I252">
        <v>32.81</v>
      </c>
      <c r="J252">
        <v>33.04</v>
      </c>
      <c r="K252">
        <v>2</v>
      </c>
      <c r="L252">
        <v>3</v>
      </c>
      <c r="M252" t="b">
        <v>1</v>
      </c>
      <c r="N252">
        <v>15</v>
      </c>
      <c r="O252">
        <v>33</v>
      </c>
      <c r="P252">
        <v>999</v>
      </c>
      <c r="Q252">
        <v>999</v>
      </c>
      <c r="R252">
        <v>999</v>
      </c>
      <c r="S252">
        <v>999</v>
      </c>
      <c r="T252">
        <v>999</v>
      </c>
      <c r="U252">
        <v>999</v>
      </c>
      <c r="V252">
        <v>999</v>
      </c>
      <c r="W252">
        <v>999</v>
      </c>
      <c r="X252">
        <v>249.963</v>
      </c>
    </row>
    <row r="253" spans="1:24">
      <c r="A253" t="s">
        <v>5401</v>
      </c>
      <c r="B253">
        <v>4950973</v>
      </c>
      <c r="C253" t="s">
        <v>163</v>
      </c>
      <c r="D253">
        <v>-54.63</v>
      </c>
      <c r="E253">
        <v>222.17</v>
      </c>
      <c r="F253">
        <v>26.52</v>
      </c>
      <c r="G253">
        <v>20.51</v>
      </c>
      <c r="H253">
        <v>20.41</v>
      </c>
      <c r="I253">
        <v>32.6</v>
      </c>
      <c r="J253">
        <v>33.19</v>
      </c>
      <c r="K253">
        <v>2</v>
      </c>
      <c r="L253">
        <v>3</v>
      </c>
      <c r="M253" t="b">
        <v>1</v>
      </c>
      <c r="N253">
        <v>15</v>
      </c>
      <c r="O253">
        <v>33</v>
      </c>
      <c r="P253">
        <v>999</v>
      </c>
      <c r="Q253">
        <v>999</v>
      </c>
      <c r="R253">
        <v>999</v>
      </c>
      <c r="S253">
        <v>999</v>
      </c>
      <c r="T253">
        <v>999</v>
      </c>
      <c r="U253">
        <v>999</v>
      </c>
      <c r="V253">
        <v>999</v>
      </c>
      <c r="W253">
        <v>999</v>
      </c>
      <c r="X253">
        <v>250.973</v>
      </c>
    </row>
    <row r="254" spans="1:24">
      <c r="A254" t="s">
        <v>5402</v>
      </c>
      <c r="B254">
        <v>4951964</v>
      </c>
      <c r="C254" t="s">
        <v>163</v>
      </c>
      <c r="D254">
        <v>-34.74</v>
      </c>
      <c r="E254">
        <v>230.54</v>
      </c>
      <c r="F254">
        <v>26.88</v>
      </c>
      <c r="G254">
        <v>21.27</v>
      </c>
      <c r="H254">
        <v>21.45</v>
      </c>
      <c r="I254">
        <v>32.92</v>
      </c>
      <c r="J254">
        <v>33.06</v>
      </c>
      <c r="K254">
        <v>2</v>
      </c>
      <c r="L254">
        <v>3</v>
      </c>
      <c r="M254" t="b">
        <v>1</v>
      </c>
      <c r="N254">
        <v>15</v>
      </c>
      <c r="O254">
        <v>33</v>
      </c>
      <c r="P254">
        <v>999</v>
      </c>
      <c r="Q254">
        <v>999</v>
      </c>
      <c r="R254">
        <v>999</v>
      </c>
      <c r="S254">
        <v>999</v>
      </c>
      <c r="T254">
        <v>999</v>
      </c>
      <c r="U254">
        <v>999</v>
      </c>
      <c r="V254">
        <v>999</v>
      </c>
      <c r="W254">
        <v>999</v>
      </c>
      <c r="X254">
        <v>251.964</v>
      </c>
    </row>
    <row r="255" spans="1:24">
      <c r="A255" t="s">
        <v>5403</v>
      </c>
      <c r="B255">
        <v>4952961</v>
      </c>
      <c r="C255" t="s">
        <v>163</v>
      </c>
      <c r="D255">
        <v>-13.7</v>
      </c>
      <c r="E255">
        <v>241.17</v>
      </c>
      <c r="F255">
        <v>27.81</v>
      </c>
      <c r="G255">
        <v>22.93</v>
      </c>
      <c r="H255">
        <v>22.98</v>
      </c>
      <c r="I255">
        <v>32.93</v>
      </c>
      <c r="J255">
        <v>33.05</v>
      </c>
      <c r="K255">
        <v>2</v>
      </c>
      <c r="L255">
        <v>3</v>
      </c>
      <c r="M255" t="b">
        <v>1</v>
      </c>
      <c r="N255">
        <v>15</v>
      </c>
      <c r="O255">
        <v>33</v>
      </c>
      <c r="P255">
        <v>999</v>
      </c>
      <c r="Q255">
        <v>999</v>
      </c>
      <c r="R255">
        <v>999</v>
      </c>
      <c r="S255">
        <v>999</v>
      </c>
      <c r="T255">
        <v>999</v>
      </c>
      <c r="U255">
        <v>999</v>
      </c>
      <c r="V255">
        <v>999</v>
      </c>
      <c r="W255">
        <v>999</v>
      </c>
      <c r="X255">
        <v>252.961</v>
      </c>
    </row>
    <row r="256" spans="1:24">
      <c r="A256" t="s">
        <v>5404</v>
      </c>
      <c r="B256">
        <v>4953973</v>
      </c>
      <c r="C256" t="s">
        <v>163</v>
      </c>
      <c r="D256">
        <v>5.63</v>
      </c>
      <c r="E256">
        <v>251.39</v>
      </c>
      <c r="F256">
        <v>26.71</v>
      </c>
      <c r="G256">
        <v>24.52</v>
      </c>
      <c r="H256">
        <v>24.62</v>
      </c>
      <c r="I256">
        <v>32.88</v>
      </c>
      <c r="J256">
        <v>33.03</v>
      </c>
      <c r="K256">
        <v>2</v>
      </c>
      <c r="L256">
        <v>3</v>
      </c>
      <c r="M256" t="b">
        <v>1</v>
      </c>
      <c r="N256">
        <v>15</v>
      </c>
      <c r="O256">
        <v>33</v>
      </c>
      <c r="P256">
        <v>999</v>
      </c>
      <c r="Q256">
        <v>999</v>
      </c>
      <c r="R256">
        <v>999</v>
      </c>
      <c r="S256">
        <v>999</v>
      </c>
      <c r="T256">
        <v>999</v>
      </c>
      <c r="U256">
        <v>999</v>
      </c>
      <c r="V256">
        <v>999</v>
      </c>
      <c r="W256">
        <v>999</v>
      </c>
      <c r="X256">
        <v>253.973</v>
      </c>
    </row>
    <row r="257" spans="1:24">
      <c r="A257" t="s">
        <v>5405</v>
      </c>
      <c r="B257">
        <v>4955045</v>
      </c>
      <c r="C257" t="s">
        <v>163</v>
      </c>
      <c r="D257">
        <v>29.43</v>
      </c>
      <c r="E257">
        <v>264.57</v>
      </c>
      <c r="F257">
        <v>27.25</v>
      </c>
      <c r="G257">
        <v>25.63</v>
      </c>
      <c r="H257">
        <v>25.7</v>
      </c>
      <c r="I257">
        <v>33.01</v>
      </c>
      <c r="J257">
        <v>32.88</v>
      </c>
      <c r="K257">
        <v>2</v>
      </c>
      <c r="L257">
        <v>3</v>
      </c>
      <c r="M257" t="b">
        <v>1</v>
      </c>
      <c r="N257">
        <v>15</v>
      </c>
      <c r="O257">
        <v>33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255.045</v>
      </c>
    </row>
    <row r="258" spans="1:24">
      <c r="A258" t="s">
        <v>5406</v>
      </c>
      <c r="B258">
        <v>4955950</v>
      </c>
      <c r="C258" t="s">
        <v>163</v>
      </c>
      <c r="D258">
        <v>51.41</v>
      </c>
      <c r="E258">
        <v>275.09</v>
      </c>
      <c r="F258">
        <v>27.14</v>
      </c>
      <c r="G258">
        <v>27.42</v>
      </c>
      <c r="H258">
        <v>26.91</v>
      </c>
      <c r="I258">
        <v>32.95</v>
      </c>
      <c r="J258">
        <v>32.98</v>
      </c>
      <c r="K258">
        <v>2</v>
      </c>
      <c r="L258">
        <v>3</v>
      </c>
      <c r="M258" t="b">
        <v>1</v>
      </c>
      <c r="N258">
        <v>15</v>
      </c>
      <c r="O258">
        <v>33</v>
      </c>
      <c r="P258">
        <v>999</v>
      </c>
      <c r="Q258">
        <v>999</v>
      </c>
      <c r="R258">
        <v>999</v>
      </c>
      <c r="S258">
        <v>999</v>
      </c>
      <c r="T258">
        <v>999</v>
      </c>
      <c r="U258">
        <v>999</v>
      </c>
      <c r="V258">
        <v>999</v>
      </c>
      <c r="W258">
        <v>999</v>
      </c>
      <c r="X258">
        <v>255.95</v>
      </c>
    </row>
    <row r="259" spans="1:24">
      <c r="A259" t="s">
        <v>5407</v>
      </c>
      <c r="B259">
        <v>4956985</v>
      </c>
      <c r="C259" t="s">
        <v>163</v>
      </c>
      <c r="D259">
        <v>76.73999999999999</v>
      </c>
      <c r="E259">
        <v>287.63</v>
      </c>
      <c r="F259">
        <v>27.17</v>
      </c>
      <c r="G259">
        <v>27.7</v>
      </c>
      <c r="H259">
        <v>27.33</v>
      </c>
      <c r="I259">
        <v>32.99</v>
      </c>
      <c r="J259">
        <v>32.76</v>
      </c>
      <c r="K259">
        <v>2</v>
      </c>
      <c r="L259">
        <v>3</v>
      </c>
      <c r="M259" t="b">
        <v>1</v>
      </c>
      <c r="N259">
        <v>15</v>
      </c>
      <c r="O259">
        <v>33</v>
      </c>
      <c r="P259">
        <v>999</v>
      </c>
      <c r="Q259">
        <v>999</v>
      </c>
      <c r="R259">
        <v>999</v>
      </c>
      <c r="S259">
        <v>999</v>
      </c>
      <c r="T259">
        <v>999</v>
      </c>
      <c r="U259">
        <v>999</v>
      </c>
      <c r="V259">
        <v>999</v>
      </c>
      <c r="W259">
        <v>999</v>
      </c>
      <c r="X259">
        <v>256.985</v>
      </c>
    </row>
    <row r="260" spans="1:24">
      <c r="A260" t="s">
        <v>5408</v>
      </c>
      <c r="B260">
        <v>4957956</v>
      </c>
      <c r="C260" t="s">
        <v>163</v>
      </c>
      <c r="D260">
        <v>98.29000000000001</v>
      </c>
      <c r="E260">
        <v>297.87</v>
      </c>
      <c r="F260">
        <v>26.56</v>
      </c>
      <c r="G260">
        <v>18.08</v>
      </c>
      <c r="H260">
        <v>18.12</v>
      </c>
      <c r="I260">
        <v>12.25</v>
      </c>
      <c r="J260">
        <v>12.29</v>
      </c>
      <c r="K260">
        <v>2</v>
      </c>
      <c r="L260">
        <v>3</v>
      </c>
      <c r="M260" t="b">
        <v>1</v>
      </c>
      <c r="N260">
        <v>15</v>
      </c>
      <c r="O260">
        <v>33</v>
      </c>
      <c r="P260">
        <v>999</v>
      </c>
      <c r="Q260">
        <v>999</v>
      </c>
      <c r="R260">
        <v>999</v>
      </c>
      <c r="S260">
        <v>999</v>
      </c>
      <c r="T260">
        <v>999</v>
      </c>
      <c r="U260">
        <v>999</v>
      </c>
      <c r="V260">
        <v>999</v>
      </c>
      <c r="W260">
        <v>999</v>
      </c>
      <c r="X260">
        <v>257.956</v>
      </c>
    </row>
    <row r="261" spans="1:24">
      <c r="A261" t="s">
        <v>5409</v>
      </c>
      <c r="B261">
        <v>4958950</v>
      </c>
      <c r="C261" t="s">
        <v>164</v>
      </c>
      <c r="D261">
        <v>99.92</v>
      </c>
      <c r="E261">
        <v>299.17</v>
      </c>
      <c r="F261">
        <v>26.25</v>
      </c>
      <c r="G261">
        <v>-0.23</v>
      </c>
      <c r="H261">
        <v>-0.14</v>
      </c>
      <c r="I261">
        <v>-0.07000000000000001</v>
      </c>
      <c r="J261">
        <v>0.13</v>
      </c>
      <c r="K261">
        <v>3</v>
      </c>
      <c r="L261">
        <v>3</v>
      </c>
      <c r="M261" t="b">
        <v>1</v>
      </c>
      <c r="N261">
        <v>15</v>
      </c>
      <c r="O261">
        <v>33</v>
      </c>
      <c r="P261">
        <v>999</v>
      </c>
      <c r="Q261">
        <v>999</v>
      </c>
      <c r="R261">
        <v>999</v>
      </c>
      <c r="S261">
        <v>999</v>
      </c>
      <c r="T261">
        <v>999</v>
      </c>
      <c r="U261">
        <v>999</v>
      </c>
      <c r="V261">
        <v>999</v>
      </c>
      <c r="W261">
        <v>999</v>
      </c>
      <c r="X261">
        <v>258.95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X26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5410</v>
      </c>
      <c r="B2">
        <v>4800000</v>
      </c>
      <c r="C2" t="s">
        <v>161</v>
      </c>
      <c r="D2">
        <v>-0.01</v>
      </c>
      <c r="E2">
        <v>-0.53</v>
      </c>
      <c r="F2">
        <v>73.65000000000001</v>
      </c>
      <c r="G2">
        <v>5.66</v>
      </c>
      <c r="H2">
        <v>-6.9</v>
      </c>
      <c r="I2">
        <v>20.1</v>
      </c>
      <c r="J2">
        <v>-20.14</v>
      </c>
      <c r="K2">
        <v>0</v>
      </c>
      <c r="L2">
        <v>3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5411</v>
      </c>
      <c r="B3">
        <v>4801056</v>
      </c>
      <c r="C3" t="s">
        <v>161</v>
      </c>
      <c r="D3">
        <v>0.03</v>
      </c>
      <c r="E3">
        <v>-0.49</v>
      </c>
      <c r="F3">
        <v>52.78</v>
      </c>
      <c r="G3">
        <v>2.22</v>
      </c>
      <c r="H3">
        <v>-2.16</v>
      </c>
      <c r="I3">
        <v>10.04</v>
      </c>
      <c r="J3">
        <v>-9.970000000000001</v>
      </c>
      <c r="K3">
        <v>0</v>
      </c>
      <c r="L3">
        <v>3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1.056</v>
      </c>
    </row>
    <row r="4" spans="1:24">
      <c r="A4" t="s">
        <v>5412</v>
      </c>
      <c r="B4">
        <v>4802023</v>
      </c>
      <c r="C4" t="s">
        <v>3314</v>
      </c>
      <c r="D4">
        <v>-0.11</v>
      </c>
      <c r="E4">
        <v>-1.19</v>
      </c>
      <c r="F4">
        <v>45.02</v>
      </c>
      <c r="G4">
        <v>-0.16</v>
      </c>
      <c r="H4">
        <v>-0.1</v>
      </c>
      <c r="I4">
        <v>-0.06</v>
      </c>
      <c r="J4">
        <v>-0.05</v>
      </c>
      <c r="K4">
        <v>0</v>
      </c>
      <c r="L4">
        <v>3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2.023</v>
      </c>
    </row>
    <row r="5" spans="1:24">
      <c r="A5" t="s">
        <v>5413</v>
      </c>
      <c r="B5">
        <v>4802987</v>
      </c>
      <c r="C5" t="s">
        <v>3314</v>
      </c>
      <c r="D5">
        <v>0.23</v>
      </c>
      <c r="E5">
        <v>-0.27</v>
      </c>
      <c r="F5">
        <v>45.57</v>
      </c>
      <c r="G5">
        <v>-0.11</v>
      </c>
      <c r="H5">
        <v>-0.02</v>
      </c>
      <c r="I5">
        <v>-0.05</v>
      </c>
      <c r="J5">
        <v>0.05</v>
      </c>
      <c r="K5">
        <v>0</v>
      </c>
      <c r="L5">
        <v>3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2.987</v>
      </c>
    </row>
    <row r="6" spans="1:24">
      <c r="A6" t="s">
        <v>5414</v>
      </c>
      <c r="B6">
        <v>4803993</v>
      </c>
      <c r="C6" t="s">
        <v>3314</v>
      </c>
      <c r="D6">
        <v>-1.3</v>
      </c>
      <c r="E6">
        <v>-0.89</v>
      </c>
      <c r="F6">
        <v>46.29</v>
      </c>
      <c r="G6">
        <v>0.06</v>
      </c>
      <c r="H6">
        <v>-0.02</v>
      </c>
      <c r="I6">
        <v>-0</v>
      </c>
      <c r="J6">
        <v>0.05</v>
      </c>
      <c r="K6">
        <v>0</v>
      </c>
      <c r="L6">
        <v>3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3.993</v>
      </c>
    </row>
    <row r="7" spans="1:24">
      <c r="A7" t="s">
        <v>5415</v>
      </c>
      <c r="B7">
        <v>4804991</v>
      </c>
      <c r="C7" t="s">
        <v>3314</v>
      </c>
      <c r="D7">
        <v>-2.13</v>
      </c>
      <c r="E7">
        <v>0.22</v>
      </c>
      <c r="F7">
        <v>45.59</v>
      </c>
      <c r="G7">
        <v>-0.01</v>
      </c>
      <c r="H7">
        <v>-0.23</v>
      </c>
      <c r="I7">
        <v>-0</v>
      </c>
      <c r="J7">
        <v>0.06</v>
      </c>
      <c r="K7">
        <v>0</v>
      </c>
      <c r="L7">
        <v>3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4.991</v>
      </c>
    </row>
    <row r="8" spans="1:24">
      <c r="A8" t="s">
        <v>5416</v>
      </c>
      <c r="B8">
        <v>4805981</v>
      </c>
      <c r="C8" t="s">
        <v>3314</v>
      </c>
      <c r="D8">
        <v>-0.79</v>
      </c>
      <c r="E8">
        <v>-1.03</v>
      </c>
      <c r="F8">
        <v>45.08</v>
      </c>
      <c r="G8">
        <v>-0.03</v>
      </c>
      <c r="H8">
        <v>0.01</v>
      </c>
      <c r="I8">
        <v>-0.02</v>
      </c>
      <c r="J8">
        <v>-0.06</v>
      </c>
      <c r="K8">
        <v>0</v>
      </c>
      <c r="L8">
        <v>3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5.981</v>
      </c>
    </row>
    <row r="9" spans="1:24">
      <c r="A9" t="s">
        <v>5417</v>
      </c>
      <c r="B9">
        <v>4806987</v>
      </c>
      <c r="C9" t="s">
        <v>3314</v>
      </c>
      <c r="D9">
        <v>1.35</v>
      </c>
      <c r="E9">
        <v>-1.06</v>
      </c>
      <c r="F9">
        <v>44.9</v>
      </c>
      <c r="G9">
        <v>-0.4</v>
      </c>
      <c r="H9">
        <v>0.08</v>
      </c>
      <c r="I9">
        <v>-0.1</v>
      </c>
      <c r="J9">
        <v>-0.06</v>
      </c>
      <c r="K9">
        <v>0</v>
      </c>
      <c r="L9">
        <v>3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6.987</v>
      </c>
    </row>
    <row r="10" spans="1:24">
      <c r="A10" t="s">
        <v>5418</v>
      </c>
      <c r="B10">
        <v>4807985</v>
      </c>
      <c r="C10" t="s">
        <v>3314</v>
      </c>
      <c r="D10">
        <v>-0.85</v>
      </c>
      <c r="E10">
        <v>0.54</v>
      </c>
      <c r="F10">
        <v>45.86</v>
      </c>
      <c r="G10">
        <v>0.21</v>
      </c>
      <c r="H10">
        <v>-0.21</v>
      </c>
      <c r="I10">
        <v>-0.01</v>
      </c>
      <c r="J10">
        <v>0.03</v>
      </c>
      <c r="K10">
        <v>0</v>
      </c>
      <c r="L10">
        <v>3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7.985</v>
      </c>
    </row>
    <row r="11" spans="1:24">
      <c r="A11" t="s">
        <v>5419</v>
      </c>
      <c r="B11">
        <v>4808983</v>
      </c>
      <c r="C11" t="s">
        <v>3314</v>
      </c>
      <c r="D11">
        <v>-0.53</v>
      </c>
      <c r="E11">
        <v>-0.68</v>
      </c>
      <c r="F11">
        <v>45.66</v>
      </c>
      <c r="G11">
        <v>0.04</v>
      </c>
      <c r="H11">
        <v>0.12</v>
      </c>
      <c r="I11">
        <v>0.13</v>
      </c>
      <c r="J11">
        <v>0.04</v>
      </c>
      <c r="K11">
        <v>0</v>
      </c>
      <c r="L11">
        <v>3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8.983000000000001</v>
      </c>
    </row>
    <row r="12" spans="1:24">
      <c r="A12" t="s">
        <v>5420</v>
      </c>
      <c r="B12">
        <v>4809981</v>
      </c>
      <c r="C12" t="s">
        <v>3314</v>
      </c>
      <c r="D12">
        <v>-0.6</v>
      </c>
      <c r="E12">
        <v>0.07000000000000001</v>
      </c>
      <c r="F12">
        <v>46.05</v>
      </c>
      <c r="G12">
        <v>0.34</v>
      </c>
      <c r="H12">
        <v>0.02</v>
      </c>
      <c r="I12">
        <v>-0.12</v>
      </c>
      <c r="J12">
        <v>0</v>
      </c>
      <c r="K12">
        <v>0</v>
      </c>
      <c r="L12">
        <v>3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9.981</v>
      </c>
    </row>
    <row r="13" spans="1:24">
      <c r="A13" t="s">
        <v>5421</v>
      </c>
      <c r="B13">
        <v>4810985</v>
      </c>
      <c r="C13" t="s">
        <v>3314</v>
      </c>
      <c r="D13">
        <v>-1.26</v>
      </c>
      <c r="E13">
        <v>-1.57</v>
      </c>
      <c r="F13">
        <v>44.85</v>
      </c>
      <c r="G13">
        <v>-0.04</v>
      </c>
      <c r="H13">
        <v>0.2</v>
      </c>
      <c r="I13">
        <v>0.04</v>
      </c>
      <c r="J13">
        <v>-0.14</v>
      </c>
      <c r="K13">
        <v>0</v>
      </c>
      <c r="L13">
        <v>3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10.985</v>
      </c>
    </row>
    <row r="14" spans="1:24">
      <c r="A14" t="s">
        <v>5422</v>
      </c>
      <c r="B14">
        <v>4811985</v>
      </c>
      <c r="C14" t="s">
        <v>3314</v>
      </c>
      <c r="D14">
        <v>0.27</v>
      </c>
      <c r="E14">
        <v>-0.07000000000000001</v>
      </c>
      <c r="F14">
        <v>44.45</v>
      </c>
      <c r="G14">
        <v>-0.06</v>
      </c>
      <c r="H14">
        <v>-0.11</v>
      </c>
      <c r="I14">
        <v>-0.08</v>
      </c>
      <c r="J14">
        <v>0.15</v>
      </c>
      <c r="K14">
        <v>0</v>
      </c>
      <c r="L14">
        <v>3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11.985</v>
      </c>
    </row>
    <row r="15" spans="1:24">
      <c r="A15" t="s">
        <v>5423</v>
      </c>
      <c r="B15">
        <v>4812993</v>
      </c>
      <c r="C15" t="s">
        <v>3314</v>
      </c>
      <c r="D15">
        <v>1.05</v>
      </c>
      <c r="E15">
        <v>-0.55</v>
      </c>
      <c r="F15">
        <v>44.75</v>
      </c>
      <c r="G15">
        <v>-0.08</v>
      </c>
      <c r="H15">
        <v>0.07000000000000001</v>
      </c>
      <c r="I15">
        <v>0.12</v>
      </c>
      <c r="J15">
        <v>-0.01</v>
      </c>
      <c r="K15">
        <v>0</v>
      </c>
      <c r="L15">
        <v>3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12.993</v>
      </c>
    </row>
    <row r="16" spans="1:24">
      <c r="A16" t="s">
        <v>5424</v>
      </c>
      <c r="B16">
        <v>4813997</v>
      </c>
      <c r="C16" t="s">
        <v>3314</v>
      </c>
      <c r="D16">
        <v>0.66</v>
      </c>
      <c r="E16">
        <v>-0.5</v>
      </c>
      <c r="F16">
        <v>45.04</v>
      </c>
      <c r="G16">
        <v>0.09</v>
      </c>
      <c r="H16">
        <v>0.16</v>
      </c>
      <c r="I16">
        <v>-0.02</v>
      </c>
      <c r="J16">
        <v>0.01</v>
      </c>
      <c r="K16">
        <v>0</v>
      </c>
      <c r="L16">
        <v>3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13.997</v>
      </c>
    </row>
    <row r="17" spans="1:24">
      <c r="A17" t="s">
        <v>5425</v>
      </c>
      <c r="B17">
        <v>4814999</v>
      </c>
      <c r="C17" t="s">
        <v>3314</v>
      </c>
      <c r="D17">
        <v>-0.14</v>
      </c>
      <c r="E17">
        <v>-1.72</v>
      </c>
      <c r="F17">
        <v>44.13</v>
      </c>
      <c r="G17">
        <v>0.15</v>
      </c>
      <c r="H17">
        <v>0.15</v>
      </c>
      <c r="I17">
        <v>0.02</v>
      </c>
      <c r="J17">
        <v>-0</v>
      </c>
      <c r="K17">
        <v>0</v>
      </c>
      <c r="L17">
        <v>3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14.999</v>
      </c>
    </row>
    <row r="18" spans="1:24">
      <c r="A18" t="s">
        <v>5426</v>
      </c>
      <c r="B18">
        <v>4815995</v>
      </c>
      <c r="C18" t="s">
        <v>3314</v>
      </c>
      <c r="D18">
        <v>-1.22</v>
      </c>
      <c r="E18">
        <v>-0.13</v>
      </c>
      <c r="F18">
        <v>44.73</v>
      </c>
      <c r="G18">
        <v>0.05</v>
      </c>
      <c r="H18">
        <v>-0.11</v>
      </c>
      <c r="I18">
        <v>0.13</v>
      </c>
      <c r="J18">
        <v>-0</v>
      </c>
      <c r="K18">
        <v>0</v>
      </c>
      <c r="L18">
        <v>3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15.995</v>
      </c>
    </row>
    <row r="19" spans="1:24">
      <c r="A19" t="s">
        <v>5427</v>
      </c>
      <c r="B19">
        <v>4816979</v>
      </c>
      <c r="C19" t="s">
        <v>3314</v>
      </c>
      <c r="D19">
        <v>-0.7</v>
      </c>
      <c r="E19">
        <v>-0.46</v>
      </c>
      <c r="F19">
        <v>45.51</v>
      </c>
      <c r="G19">
        <v>-0.15</v>
      </c>
      <c r="H19">
        <v>0.01</v>
      </c>
      <c r="I19">
        <v>-0.03</v>
      </c>
      <c r="J19">
        <v>-0</v>
      </c>
      <c r="K19">
        <v>0</v>
      </c>
      <c r="L19">
        <v>3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16.979</v>
      </c>
    </row>
    <row r="20" spans="1:24">
      <c r="A20" t="s">
        <v>5428</v>
      </c>
      <c r="B20">
        <v>4818004</v>
      </c>
      <c r="C20" t="s">
        <v>3314</v>
      </c>
      <c r="D20">
        <v>1.71</v>
      </c>
      <c r="E20">
        <v>0.35</v>
      </c>
      <c r="F20">
        <v>45.29</v>
      </c>
      <c r="G20">
        <v>-0.4</v>
      </c>
      <c r="H20">
        <v>-0.24</v>
      </c>
      <c r="I20">
        <v>-0.03</v>
      </c>
      <c r="J20">
        <v>-0.01</v>
      </c>
      <c r="K20">
        <v>0</v>
      </c>
      <c r="L20">
        <v>3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18.004</v>
      </c>
    </row>
    <row r="21" spans="1:24">
      <c r="A21" t="s">
        <v>5429</v>
      </c>
      <c r="B21">
        <v>4818994</v>
      </c>
      <c r="C21" t="s">
        <v>3314</v>
      </c>
      <c r="D21">
        <v>-1.3</v>
      </c>
      <c r="E21">
        <v>-1.16</v>
      </c>
      <c r="F21">
        <v>45.37</v>
      </c>
      <c r="G21">
        <v>-0.32</v>
      </c>
      <c r="H21">
        <v>-0.03</v>
      </c>
      <c r="I21">
        <v>-0.11</v>
      </c>
      <c r="J21">
        <v>0.08</v>
      </c>
      <c r="K21">
        <v>0</v>
      </c>
      <c r="L21">
        <v>3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18.994</v>
      </c>
    </row>
    <row r="22" spans="1:24">
      <c r="A22" t="s">
        <v>5430</v>
      </c>
      <c r="B22">
        <v>4821547</v>
      </c>
      <c r="C22" t="s">
        <v>3314</v>
      </c>
      <c r="D22">
        <v>-1.32</v>
      </c>
      <c r="E22">
        <v>-0.46</v>
      </c>
      <c r="F22">
        <v>44.86</v>
      </c>
      <c r="G22">
        <v>0.14</v>
      </c>
      <c r="H22">
        <v>0.14</v>
      </c>
      <c r="I22">
        <v>0.13</v>
      </c>
      <c r="J22">
        <v>0.07000000000000001</v>
      </c>
      <c r="K22">
        <v>0</v>
      </c>
      <c r="L22">
        <v>3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21.547</v>
      </c>
    </row>
    <row r="23" spans="1:24">
      <c r="A23" t="s">
        <v>5431</v>
      </c>
      <c r="B23">
        <v>4821569</v>
      </c>
      <c r="C23" t="s">
        <v>3314</v>
      </c>
      <c r="D23">
        <v>-1.86</v>
      </c>
      <c r="E23">
        <v>-0.63</v>
      </c>
      <c r="F23">
        <v>45.25</v>
      </c>
      <c r="G23">
        <v>0.29</v>
      </c>
      <c r="H23">
        <v>-0.03</v>
      </c>
      <c r="I23">
        <v>-0.01</v>
      </c>
      <c r="J23">
        <v>0.11</v>
      </c>
      <c r="K23">
        <v>0</v>
      </c>
      <c r="L23">
        <v>3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21.569</v>
      </c>
    </row>
    <row r="24" spans="1:24">
      <c r="A24" t="s">
        <v>5432</v>
      </c>
      <c r="B24">
        <v>4821993</v>
      </c>
      <c r="C24" t="s">
        <v>3314</v>
      </c>
      <c r="D24">
        <v>-0.41</v>
      </c>
      <c r="E24">
        <v>-0.64</v>
      </c>
      <c r="F24">
        <v>44.93</v>
      </c>
      <c r="G24">
        <v>0.37</v>
      </c>
      <c r="H24">
        <v>0.03</v>
      </c>
      <c r="I24">
        <v>0.15</v>
      </c>
      <c r="J24">
        <v>-0.09</v>
      </c>
      <c r="K24">
        <v>0</v>
      </c>
      <c r="L24">
        <v>3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21.993</v>
      </c>
    </row>
    <row r="25" spans="1:24">
      <c r="A25" t="s">
        <v>5433</v>
      </c>
      <c r="B25">
        <v>4822990</v>
      </c>
      <c r="C25" t="s">
        <v>3314</v>
      </c>
      <c r="D25">
        <v>-0.67</v>
      </c>
      <c r="E25">
        <v>-1.13</v>
      </c>
      <c r="F25">
        <v>46.52</v>
      </c>
      <c r="G25">
        <v>0.09</v>
      </c>
      <c r="H25">
        <v>-0.21</v>
      </c>
      <c r="I25">
        <v>-0.08</v>
      </c>
      <c r="J25">
        <v>-0.12</v>
      </c>
      <c r="K25">
        <v>0</v>
      </c>
      <c r="L25">
        <v>3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22.99</v>
      </c>
    </row>
    <row r="26" spans="1:24">
      <c r="A26" t="s">
        <v>5434</v>
      </c>
      <c r="B26">
        <v>4823994</v>
      </c>
      <c r="C26" t="s">
        <v>3314</v>
      </c>
      <c r="D26">
        <v>-0.26</v>
      </c>
      <c r="E26">
        <v>-1.1</v>
      </c>
      <c r="F26">
        <v>47.36</v>
      </c>
      <c r="G26">
        <v>-0.24</v>
      </c>
      <c r="H26">
        <v>0.09</v>
      </c>
      <c r="I26">
        <v>0.06</v>
      </c>
      <c r="J26">
        <v>0.03</v>
      </c>
      <c r="K26">
        <v>0</v>
      </c>
      <c r="L26">
        <v>3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23.994</v>
      </c>
    </row>
    <row r="27" spans="1:24">
      <c r="A27" t="s">
        <v>5435</v>
      </c>
      <c r="B27">
        <v>4825004</v>
      </c>
      <c r="C27" t="s">
        <v>3314</v>
      </c>
      <c r="D27">
        <v>0.39</v>
      </c>
      <c r="E27">
        <v>-1.08</v>
      </c>
      <c r="F27">
        <v>45.65</v>
      </c>
      <c r="G27">
        <v>0.04</v>
      </c>
      <c r="H27">
        <v>0.17</v>
      </c>
      <c r="I27">
        <v>-0.17</v>
      </c>
      <c r="J27">
        <v>-0.05</v>
      </c>
      <c r="K27">
        <v>0</v>
      </c>
      <c r="L27">
        <v>3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25.004</v>
      </c>
    </row>
    <row r="28" spans="1:24">
      <c r="A28" t="s">
        <v>5436</v>
      </c>
      <c r="B28">
        <v>4825992</v>
      </c>
      <c r="C28" t="s">
        <v>3314</v>
      </c>
      <c r="D28">
        <v>-1.46</v>
      </c>
      <c r="E28">
        <v>-0.87</v>
      </c>
      <c r="F28">
        <v>45.77</v>
      </c>
      <c r="G28">
        <v>0.04</v>
      </c>
      <c r="H28">
        <v>0.02</v>
      </c>
      <c r="I28">
        <v>-0.05</v>
      </c>
      <c r="J28">
        <v>0.09</v>
      </c>
      <c r="K28">
        <v>0</v>
      </c>
      <c r="L28">
        <v>3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25.992</v>
      </c>
    </row>
    <row r="29" spans="1:24">
      <c r="A29" t="s">
        <v>5437</v>
      </c>
      <c r="B29">
        <v>4826990</v>
      </c>
      <c r="C29" t="s">
        <v>3314</v>
      </c>
      <c r="D29">
        <v>-0.77</v>
      </c>
      <c r="E29">
        <v>-0.1</v>
      </c>
      <c r="F29">
        <v>45.62</v>
      </c>
      <c r="G29">
        <v>-0.18</v>
      </c>
      <c r="H29">
        <v>0.14</v>
      </c>
      <c r="I29">
        <v>-0</v>
      </c>
      <c r="J29">
        <v>0.07000000000000001</v>
      </c>
      <c r="K29">
        <v>0</v>
      </c>
      <c r="L29">
        <v>3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27.36</v>
      </c>
      <c r="T29">
        <v>999</v>
      </c>
      <c r="U29">
        <v>999</v>
      </c>
      <c r="V29">
        <v>999</v>
      </c>
      <c r="W29">
        <v>999</v>
      </c>
      <c r="X29">
        <v>26.99</v>
      </c>
    </row>
    <row r="30" spans="1:24">
      <c r="A30" t="s">
        <v>5438</v>
      </c>
      <c r="B30">
        <v>4827990</v>
      </c>
      <c r="C30" t="s">
        <v>3314</v>
      </c>
      <c r="D30">
        <v>-0.83</v>
      </c>
      <c r="E30">
        <v>-0.44</v>
      </c>
      <c r="F30">
        <v>45.41</v>
      </c>
      <c r="G30">
        <v>-0.11</v>
      </c>
      <c r="H30">
        <v>-0.02</v>
      </c>
      <c r="I30">
        <v>-0.03</v>
      </c>
      <c r="J30">
        <v>-0.06</v>
      </c>
      <c r="K30">
        <v>0</v>
      </c>
      <c r="L30">
        <v>3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22.77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</v>
      </c>
    </row>
    <row r="31" spans="1:24">
      <c r="A31" t="s">
        <v>5439</v>
      </c>
      <c r="B31">
        <v>4829057</v>
      </c>
      <c r="C31" t="s">
        <v>3314</v>
      </c>
      <c r="D31">
        <v>-0.6</v>
      </c>
      <c r="E31">
        <v>0.28</v>
      </c>
      <c r="F31">
        <v>46.43</v>
      </c>
      <c r="G31">
        <v>0.18</v>
      </c>
      <c r="H31">
        <v>0.18</v>
      </c>
      <c r="I31">
        <v>-0.11</v>
      </c>
      <c r="J31">
        <v>0.04</v>
      </c>
      <c r="K31">
        <v>0</v>
      </c>
      <c r="L31">
        <v>3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29.057</v>
      </c>
    </row>
    <row r="32" spans="1:24">
      <c r="A32" t="s">
        <v>5440</v>
      </c>
      <c r="B32">
        <v>4830004</v>
      </c>
      <c r="C32" t="s">
        <v>3314</v>
      </c>
      <c r="D32">
        <v>0.11</v>
      </c>
      <c r="E32">
        <v>-0.46</v>
      </c>
      <c r="F32">
        <v>45.75</v>
      </c>
      <c r="G32">
        <v>0.13</v>
      </c>
      <c r="H32">
        <v>-0.21</v>
      </c>
      <c r="I32">
        <v>0.05</v>
      </c>
      <c r="J32">
        <v>0.13</v>
      </c>
      <c r="K32">
        <v>0</v>
      </c>
      <c r="L32">
        <v>3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30.004</v>
      </c>
    </row>
    <row r="33" spans="1:24">
      <c r="A33" t="s">
        <v>5441</v>
      </c>
      <c r="B33">
        <v>4830989</v>
      </c>
      <c r="C33" t="s">
        <v>3314</v>
      </c>
      <c r="D33">
        <v>-0.72</v>
      </c>
      <c r="E33">
        <v>-0.96</v>
      </c>
      <c r="F33">
        <v>45.67</v>
      </c>
      <c r="G33">
        <v>-0.24</v>
      </c>
      <c r="H33">
        <v>0.07000000000000001</v>
      </c>
      <c r="I33">
        <v>-0.04</v>
      </c>
      <c r="J33">
        <v>-0.06</v>
      </c>
      <c r="K33">
        <v>0</v>
      </c>
      <c r="L33">
        <v>3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30.989</v>
      </c>
    </row>
    <row r="34" spans="1:24">
      <c r="A34" t="s">
        <v>5442</v>
      </c>
      <c r="B34">
        <v>4832005</v>
      </c>
      <c r="C34" t="s">
        <v>3314</v>
      </c>
      <c r="D34">
        <v>-0.55</v>
      </c>
      <c r="E34">
        <v>-0.99</v>
      </c>
      <c r="F34">
        <v>45.01</v>
      </c>
      <c r="G34">
        <v>-0.1</v>
      </c>
      <c r="H34">
        <v>0.18</v>
      </c>
      <c r="I34">
        <v>0.04</v>
      </c>
      <c r="J34">
        <v>0.05</v>
      </c>
      <c r="K34">
        <v>0</v>
      </c>
      <c r="L34">
        <v>3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32.005</v>
      </c>
    </row>
    <row r="35" spans="1:24">
      <c r="A35" t="s">
        <v>5443</v>
      </c>
      <c r="B35">
        <v>4832990</v>
      </c>
      <c r="C35" t="s">
        <v>3314</v>
      </c>
      <c r="D35">
        <v>-1.44</v>
      </c>
      <c r="E35">
        <v>-0.67</v>
      </c>
      <c r="F35">
        <v>45.01</v>
      </c>
      <c r="G35">
        <v>0.1</v>
      </c>
      <c r="H35">
        <v>-0.03</v>
      </c>
      <c r="I35">
        <v>-0.03</v>
      </c>
      <c r="J35">
        <v>-0</v>
      </c>
      <c r="K35">
        <v>0</v>
      </c>
      <c r="L35">
        <v>3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</v>
      </c>
    </row>
    <row r="36" spans="1:24">
      <c r="A36" t="s">
        <v>5444</v>
      </c>
      <c r="B36">
        <v>4834002</v>
      </c>
      <c r="C36" t="s">
        <v>3314</v>
      </c>
      <c r="D36">
        <v>-1.21</v>
      </c>
      <c r="E36">
        <v>-0.72</v>
      </c>
      <c r="F36">
        <v>46.26</v>
      </c>
      <c r="G36">
        <v>0.12</v>
      </c>
      <c r="H36">
        <v>-0.04</v>
      </c>
      <c r="I36">
        <v>0.06</v>
      </c>
      <c r="J36">
        <v>-0.1</v>
      </c>
      <c r="K36">
        <v>0</v>
      </c>
      <c r="L36">
        <v>3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34.002</v>
      </c>
    </row>
    <row r="37" spans="1:24">
      <c r="A37" t="s">
        <v>5445</v>
      </c>
      <c r="B37">
        <v>4834994</v>
      </c>
      <c r="C37" t="s">
        <v>3314</v>
      </c>
      <c r="D37">
        <v>-0.75</v>
      </c>
      <c r="E37">
        <v>-1.06</v>
      </c>
      <c r="F37">
        <v>45.15</v>
      </c>
      <c r="G37">
        <v>0.02</v>
      </c>
      <c r="H37">
        <v>-0.09</v>
      </c>
      <c r="I37">
        <v>-0.1</v>
      </c>
      <c r="J37">
        <v>0.02</v>
      </c>
      <c r="K37">
        <v>0</v>
      </c>
      <c r="L37">
        <v>3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34.994</v>
      </c>
    </row>
    <row r="38" spans="1:24">
      <c r="A38" t="s">
        <v>5446</v>
      </c>
      <c r="B38">
        <v>4835989</v>
      </c>
      <c r="C38" t="s">
        <v>3314</v>
      </c>
      <c r="D38">
        <v>-0.35</v>
      </c>
      <c r="E38">
        <v>0.68</v>
      </c>
      <c r="F38">
        <v>45.76</v>
      </c>
      <c r="G38">
        <v>0.02</v>
      </c>
      <c r="H38">
        <v>-0.1</v>
      </c>
      <c r="I38">
        <v>0.06</v>
      </c>
      <c r="J38">
        <v>-0</v>
      </c>
      <c r="K38">
        <v>0</v>
      </c>
      <c r="L38">
        <v>3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35.989</v>
      </c>
    </row>
    <row r="39" spans="1:24">
      <c r="A39" t="s">
        <v>5447</v>
      </c>
      <c r="B39">
        <v>4836997</v>
      </c>
      <c r="C39" t="s">
        <v>3314</v>
      </c>
      <c r="D39">
        <v>0.16</v>
      </c>
      <c r="E39">
        <v>-1.03</v>
      </c>
      <c r="F39">
        <v>45.17</v>
      </c>
      <c r="G39">
        <v>0.14</v>
      </c>
      <c r="H39">
        <v>-0.06</v>
      </c>
      <c r="I39">
        <v>0</v>
      </c>
      <c r="J39">
        <v>-0.04</v>
      </c>
      <c r="K39">
        <v>0</v>
      </c>
      <c r="L39">
        <v>3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16.19</v>
      </c>
      <c r="T39">
        <v>999</v>
      </c>
      <c r="U39">
        <v>999</v>
      </c>
      <c r="V39">
        <v>999</v>
      </c>
      <c r="W39">
        <v>999</v>
      </c>
      <c r="X39">
        <v>36.997</v>
      </c>
    </row>
    <row r="40" spans="1:24">
      <c r="A40" t="s">
        <v>5448</v>
      </c>
      <c r="B40">
        <v>4837985</v>
      </c>
      <c r="C40" t="s">
        <v>3314</v>
      </c>
      <c r="D40">
        <v>-1.23</v>
      </c>
      <c r="E40">
        <v>-0.28</v>
      </c>
      <c r="F40">
        <v>44.5</v>
      </c>
      <c r="G40">
        <v>-0.28</v>
      </c>
      <c r="H40">
        <v>0.02</v>
      </c>
      <c r="I40">
        <v>0.11</v>
      </c>
      <c r="J40">
        <v>0.02</v>
      </c>
      <c r="K40">
        <v>0</v>
      </c>
      <c r="L40">
        <v>3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17.03</v>
      </c>
      <c r="T40">
        <v>999</v>
      </c>
      <c r="U40">
        <v>999</v>
      </c>
      <c r="V40">
        <v>999</v>
      </c>
      <c r="W40">
        <v>999</v>
      </c>
      <c r="X40">
        <v>37.985</v>
      </c>
    </row>
    <row r="41" spans="1:24">
      <c r="A41" t="s">
        <v>5449</v>
      </c>
      <c r="B41">
        <v>4839024</v>
      </c>
      <c r="C41" t="s">
        <v>3314</v>
      </c>
      <c r="D41">
        <v>-0.23</v>
      </c>
      <c r="E41">
        <v>-0.54</v>
      </c>
      <c r="F41">
        <v>45.32</v>
      </c>
      <c r="G41">
        <v>-0.15</v>
      </c>
      <c r="H41">
        <v>0.01</v>
      </c>
      <c r="I41">
        <v>0.13</v>
      </c>
      <c r="J41">
        <v>0.04</v>
      </c>
      <c r="K41">
        <v>0</v>
      </c>
      <c r="L41">
        <v>3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39.024</v>
      </c>
    </row>
    <row r="42" spans="1:24">
      <c r="A42" t="s">
        <v>5450</v>
      </c>
      <c r="B42">
        <v>4840044</v>
      </c>
      <c r="C42" t="s">
        <v>3314</v>
      </c>
      <c r="D42">
        <v>-2.05</v>
      </c>
      <c r="E42">
        <v>-0.32</v>
      </c>
      <c r="F42">
        <v>43.96</v>
      </c>
      <c r="G42">
        <v>-0.02</v>
      </c>
      <c r="H42">
        <v>0.11</v>
      </c>
      <c r="I42">
        <v>0.04</v>
      </c>
      <c r="J42">
        <v>-0.09</v>
      </c>
      <c r="K42">
        <v>0</v>
      </c>
      <c r="L42">
        <v>3</v>
      </c>
      <c r="M42" t="b">
        <v>1</v>
      </c>
      <c r="N42">
        <v>15</v>
      </c>
      <c r="O42">
        <v>33</v>
      </c>
      <c r="P42">
        <v>999</v>
      </c>
      <c r="Q42">
        <v>7.96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40.044</v>
      </c>
    </row>
    <row r="43" spans="1:24">
      <c r="A43" t="s">
        <v>5451</v>
      </c>
      <c r="B43">
        <v>4841008</v>
      </c>
      <c r="C43" t="s">
        <v>3314</v>
      </c>
      <c r="D43">
        <v>-0.39</v>
      </c>
      <c r="E43">
        <v>-0.9</v>
      </c>
      <c r="F43">
        <v>44.57</v>
      </c>
      <c r="G43">
        <v>-0.01</v>
      </c>
      <c r="H43">
        <v>-0.07000000000000001</v>
      </c>
      <c r="I43">
        <v>-0</v>
      </c>
      <c r="J43">
        <v>0.03</v>
      </c>
      <c r="K43">
        <v>0</v>
      </c>
      <c r="L43">
        <v>3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41.008</v>
      </c>
    </row>
    <row r="44" spans="1:24">
      <c r="A44" t="s">
        <v>5452</v>
      </c>
      <c r="B44">
        <v>4842033</v>
      </c>
      <c r="C44" t="s">
        <v>3314</v>
      </c>
      <c r="D44">
        <v>-0.95</v>
      </c>
      <c r="E44">
        <v>-0.68</v>
      </c>
      <c r="F44">
        <v>44.46</v>
      </c>
      <c r="G44">
        <v>-0.14</v>
      </c>
      <c r="H44">
        <v>-0.07000000000000001</v>
      </c>
      <c r="I44">
        <v>-0.07000000000000001</v>
      </c>
      <c r="J44">
        <v>-0.01</v>
      </c>
      <c r="K44">
        <v>0</v>
      </c>
      <c r="L44">
        <v>3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42.033</v>
      </c>
    </row>
    <row r="45" spans="1:24">
      <c r="A45" t="s">
        <v>5453</v>
      </c>
      <c r="B45">
        <v>4842989</v>
      </c>
      <c r="C45" t="s">
        <v>3314</v>
      </c>
      <c r="D45">
        <v>0.49</v>
      </c>
      <c r="E45">
        <v>-0.63</v>
      </c>
      <c r="F45">
        <v>44.22</v>
      </c>
      <c r="G45">
        <v>-0.06</v>
      </c>
      <c r="H45">
        <v>-0.04</v>
      </c>
      <c r="I45">
        <v>-0.01</v>
      </c>
      <c r="J45">
        <v>-0.13</v>
      </c>
      <c r="K45">
        <v>0</v>
      </c>
      <c r="L45">
        <v>3</v>
      </c>
      <c r="M45" t="b">
        <v>1</v>
      </c>
      <c r="N45">
        <v>15</v>
      </c>
      <c r="O45">
        <v>33</v>
      </c>
      <c r="P45">
        <v>999</v>
      </c>
      <c r="Q45">
        <v>6.94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42.989</v>
      </c>
    </row>
    <row r="46" spans="1:24">
      <c r="A46" t="s">
        <v>5454</v>
      </c>
      <c r="B46">
        <v>4843991</v>
      </c>
      <c r="C46" t="s">
        <v>3314</v>
      </c>
      <c r="D46">
        <v>0.41</v>
      </c>
      <c r="E46">
        <v>0.01</v>
      </c>
      <c r="F46">
        <v>44.83</v>
      </c>
      <c r="G46">
        <v>-0.32</v>
      </c>
      <c r="H46">
        <v>-0.19</v>
      </c>
      <c r="I46">
        <v>0.08</v>
      </c>
      <c r="J46">
        <v>-0.05</v>
      </c>
      <c r="K46">
        <v>0</v>
      </c>
      <c r="L46">
        <v>3</v>
      </c>
      <c r="M46" t="b">
        <v>1</v>
      </c>
      <c r="N46">
        <v>15</v>
      </c>
      <c r="O46">
        <v>33</v>
      </c>
      <c r="P46">
        <v>9.67</v>
      </c>
      <c r="Q46">
        <v>999</v>
      </c>
      <c r="R46">
        <v>999</v>
      </c>
      <c r="S46">
        <v>999</v>
      </c>
      <c r="T46">
        <v>999</v>
      </c>
      <c r="U46">
        <v>10.54</v>
      </c>
      <c r="V46">
        <v>999</v>
      </c>
      <c r="W46">
        <v>999</v>
      </c>
      <c r="X46">
        <v>43.991</v>
      </c>
    </row>
    <row r="47" spans="1:24">
      <c r="A47" t="s">
        <v>5455</v>
      </c>
      <c r="B47">
        <v>4845011</v>
      </c>
      <c r="C47" t="s">
        <v>3314</v>
      </c>
      <c r="D47">
        <v>0.03</v>
      </c>
      <c r="E47">
        <v>-1.39</v>
      </c>
      <c r="F47">
        <v>44.43</v>
      </c>
      <c r="G47">
        <v>-0.06</v>
      </c>
      <c r="H47">
        <v>0.08</v>
      </c>
      <c r="I47">
        <v>0.01</v>
      </c>
      <c r="J47">
        <v>-0.09</v>
      </c>
      <c r="K47">
        <v>0</v>
      </c>
      <c r="L47">
        <v>3</v>
      </c>
      <c r="M47" t="b">
        <v>1</v>
      </c>
      <c r="N47">
        <v>15</v>
      </c>
      <c r="O47">
        <v>33</v>
      </c>
      <c r="P47">
        <v>9.5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45.011</v>
      </c>
    </row>
    <row r="48" spans="1:24">
      <c r="A48" t="s">
        <v>5456</v>
      </c>
      <c r="B48">
        <v>4846025</v>
      </c>
      <c r="C48" t="s">
        <v>3314</v>
      </c>
      <c r="D48">
        <v>0.08</v>
      </c>
      <c r="E48">
        <v>-0.79</v>
      </c>
      <c r="F48">
        <v>45.76</v>
      </c>
      <c r="G48">
        <v>-0.11</v>
      </c>
      <c r="H48">
        <v>0.26</v>
      </c>
      <c r="I48">
        <v>-0.03</v>
      </c>
      <c r="J48">
        <v>-0.1</v>
      </c>
      <c r="K48">
        <v>0</v>
      </c>
      <c r="L48">
        <v>3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46.025</v>
      </c>
    </row>
    <row r="49" spans="1:24">
      <c r="A49" t="s">
        <v>5457</v>
      </c>
      <c r="B49">
        <v>4847145</v>
      </c>
      <c r="C49" t="s">
        <v>3314</v>
      </c>
      <c r="D49">
        <v>-0.2</v>
      </c>
      <c r="E49">
        <v>-0.59</v>
      </c>
      <c r="F49">
        <v>44.24</v>
      </c>
      <c r="G49">
        <v>0.01</v>
      </c>
      <c r="H49">
        <v>-0.15</v>
      </c>
      <c r="I49">
        <v>-0.04</v>
      </c>
      <c r="J49">
        <v>0.03</v>
      </c>
      <c r="K49">
        <v>0</v>
      </c>
      <c r="L49">
        <v>3</v>
      </c>
      <c r="M49" t="b">
        <v>1</v>
      </c>
      <c r="N49">
        <v>15</v>
      </c>
      <c r="O49">
        <v>33</v>
      </c>
      <c r="P49">
        <v>10.57</v>
      </c>
      <c r="Q49">
        <v>999</v>
      </c>
      <c r="R49">
        <v>999</v>
      </c>
      <c r="S49">
        <v>999</v>
      </c>
      <c r="T49">
        <v>999</v>
      </c>
      <c r="U49">
        <v>9.710000000000001</v>
      </c>
      <c r="V49">
        <v>999</v>
      </c>
      <c r="W49">
        <v>999</v>
      </c>
      <c r="X49">
        <v>47.145</v>
      </c>
    </row>
    <row r="50" spans="1:24">
      <c r="A50" t="s">
        <v>5458</v>
      </c>
      <c r="B50">
        <v>4848000</v>
      </c>
      <c r="C50" t="s">
        <v>3314</v>
      </c>
      <c r="D50">
        <v>1.72</v>
      </c>
      <c r="E50">
        <v>-0.83</v>
      </c>
      <c r="F50">
        <v>44.49</v>
      </c>
      <c r="G50">
        <v>-0.05</v>
      </c>
      <c r="H50">
        <v>-0.02</v>
      </c>
      <c r="I50">
        <v>-0.05</v>
      </c>
      <c r="J50">
        <v>-0.1</v>
      </c>
      <c r="K50">
        <v>0</v>
      </c>
      <c r="L50">
        <v>3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48</v>
      </c>
    </row>
    <row r="51" spans="1:24">
      <c r="A51" t="s">
        <v>5459</v>
      </c>
      <c r="B51">
        <v>4849000</v>
      </c>
      <c r="C51" t="s">
        <v>3314</v>
      </c>
      <c r="D51">
        <v>0.54</v>
      </c>
      <c r="E51">
        <v>-0.4</v>
      </c>
      <c r="F51">
        <v>45.74</v>
      </c>
      <c r="G51">
        <v>-0.12</v>
      </c>
      <c r="H51">
        <v>-0.12</v>
      </c>
      <c r="I51">
        <v>-0.08</v>
      </c>
      <c r="J51">
        <v>-0.06</v>
      </c>
      <c r="K51">
        <v>0</v>
      </c>
      <c r="L51">
        <v>3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16.83</v>
      </c>
      <c r="U51">
        <v>7.15</v>
      </c>
      <c r="V51">
        <v>999</v>
      </c>
      <c r="W51">
        <v>999</v>
      </c>
      <c r="X51">
        <v>49</v>
      </c>
    </row>
    <row r="52" spans="1:24">
      <c r="A52" t="s">
        <v>5460</v>
      </c>
      <c r="B52">
        <v>4849986</v>
      </c>
      <c r="C52" t="s">
        <v>3314</v>
      </c>
      <c r="D52">
        <v>-0.32</v>
      </c>
      <c r="E52">
        <v>-0.45</v>
      </c>
      <c r="F52">
        <v>44.84</v>
      </c>
      <c r="G52">
        <v>0.13</v>
      </c>
      <c r="H52">
        <v>-0</v>
      </c>
      <c r="I52">
        <v>0.03</v>
      </c>
      <c r="J52">
        <v>0.06</v>
      </c>
      <c r="K52">
        <v>0</v>
      </c>
      <c r="L52">
        <v>3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16.84</v>
      </c>
      <c r="U52">
        <v>9.59</v>
      </c>
      <c r="V52">
        <v>999</v>
      </c>
      <c r="W52">
        <v>999</v>
      </c>
      <c r="X52">
        <v>49.986</v>
      </c>
    </row>
    <row r="53" spans="1:24">
      <c r="A53" t="s">
        <v>5461</v>
      </c>
      <c r="B53">
        <v>4850982</v>
      </c>
      <c r="C53" t="s">
        <v>3314</v>
      </c>
      <c r="D53">
        <v>-0.68</v>
      </c>
      <c r="E53">
        <v>0.12</v>
      </c>
      <c r="F53">
        <v>46.47</v>
      </c>
      <c r="G53">
        <v>-0.02</v>
      </c>
      <c r="H53">
        <v>-0.04</v>
      </c>
      <c r="I53">
        <v>0.04</v>
      </c>
      <c r="J53">
        <v>0.05</v>
      </c>
      <c r="K53">
        <v>0</v>
      </c>
      <c r="L53">
        <v>3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14.72</v>
      </c>
      <c r="U53">
        <v>999</v>
      </c>
      <c r="V53">
        <v>999</v>
      </c>
      <c r="W53">
        <v>999</v>
      </c>
      <c r="X53">
        <v>50.982</v>
      </c>
    </row>
    <row r="54" spans="1:24">
      <c r="A54" t="s">
        <v>5462</v>
      </c>
      <c r="B54">
        <v>4851990</v>
      </c>
      <c r="C54" t="s">
        <v>3314</v>
      </c>
      <c r="D54">
        <v>-0.36</v>
      </c>
      <c r="E54">
        <v>-1.97</v>
      </c>
      <c r="F54">
        <v>44.48</v>
      </c>
      <c r="G54">
        <v>-0.28</v>
      </c>
      <c r="H54">
        <v>0.1</v>
      </c>
      <c r="I54">
        <v>-0.01</v>
      </c>
      <c r="J54">
        <v>-0.04</v>
      </c>
      <c r="K54">
        <v>0</v>
      </c>
      <c r="L54">
        <v>3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14.39</v>
      </c>
      <c r="U54">
        <v>999</v>
      </c>
      <c r="V54">
        <v>999</v>
      </c>
      <c r="W54">
        <v>999</v>
      </c>
      <c r="X54">
        <v>51.99</v>
      </c>
    </row>
    <row r="55" spans="1:24">
      <c r="A55" t="s">
        <v>5463</v>
      </c>
      <c r="B55">
        <v>4852984</v>
      </c>
      <c r="C55" t="s">
        <v>3314</v>
      </c>
      <c r="D55">
        <v>-1.38</v>
      </c>
      <c r="E55">
        <v>-1.05</v>
      </c>
      <c r="F55">
        <v>45.46</v>
      </c>
      <c r="G55">
        <v>0.31</v>
      </c>
      <c r="H55">
        <v>-0.11</v>
      </c>
      <c r="I55">
        <v>0.09</v>
      </c>
      <c r="J55">
        <v>-0.15</v>
      </c>
      <c r="K55">
        <v>0</v>
      </c>
      <c r="L55">
        <v>3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14.86</v>
      </c>
      <c r="U55">
        <v>999</v>
      </c>
      <c r="V55">
        <v>999</v>
      </c>
      <c r="W55">
        <v>999</v>
      </c>
      <c r="X55">
        <v>52.984</v>
      </c>
    </row>
    <row r="56" spans="1:24">
      <c r="A56" t="s">
        <v>5464</v>
      </c>
      <c r="B56">
        <v>4853984</v>
      </c>
      <c r="C56" t="s">
        <v>3314</v>
      </c>
      <c r="D56">
        <v>0.77</v>
      </c>
      <c r="E56">
        <v>-0.68</v>
      </c>
      <c r="F56">
        <v>44.39</v>
      </c>
      <c r="G56">
        <v>0.04</v>
      </c>
      <c r="H56">
        <v>-0.32</v>
      </c>
      <c r="I56">
        <v>0.14</v>
      </c>
      <c r="J56">
        <v>-0.01</v>
      </c>
      <c r="K56">
        <v>0</v>
      </c>
      <c r="L56">
        <v>3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20.85</v>
      </c>
      <c r="U56">
        <v>999</v>
      </c>
      <c r="V56">
        <v>999</v>
      </c>
      <c r="W56">
        <v>999</v>
      </c>
      <c r="X56">
        <v>53.984</v>
      </c>
    </row>
    <row r="57" spans="1:24">
      <c r="A57" t="s">
        <v>5465</v>
      </c>
      <c r="B57">
        <v>4854990</v>
      </c>
      <c r="C57" t="s">
        <v>3314</v>
      </c>
      <c r="D57">
        <v>-0.33</v>
      </c>
      <c r="E57">
        <v>-1.13</v>
      </c>
      <c r="F57">
        <v>45.14</v>
      </c>
      <c r="G57">
        <v>0.06</v>
      </c>
      <c r="H57">
        <v>-0.22</v>
      </c>
      <c r="I57">
        <v>0.07000000000000001</v>
      </c>
      <c r="J57">
        <v>0.01</v>
      </c>
      <c r="K57">
        <v>0</v>
      </c>
      <c r="L57">
        <v>3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54.99</v>
      </c>
    </row>
    <row r="58" spans="1:24">
      <c r="A58" t="s">
        <v>5466</v>
      </c>
      <c r="B58">
        <v>4856002</v>
      </c>
      <c r="C58" t="s">
        <v>3314</v>
      </c>
      <c r="D58">
        <v>-0.72</v>
      </c>
      <c r="E58">
        <v>0.08</v>
      </c>
      <c r="F58">
        <v>45.49</v>
      </c>
      <c r="G58">
        <v>-0.17</v>
      </c>
      <c r="H58">
        <v>0.18</v>
      </c>
      <c r="I58">
        <v>-0.05</v>
      </c>
      <c r="J58">
        <v>-0.03</v>
      </c>
      <c r="K58">
        <v>0</v>
      </c>
      <c r="L58">
        <v>3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56.002</v>
      </c>
    </row>
    <row r="59" spans="1:24">
      <c r="A59" t="s">
        <v>5467</v>
      </c>
      <c r="B59">
        <v>4856980</v>
      </c>
      <c r="C59" t="s">
        <v>3314</v>
      </c>
      <c r="D59">
        <v>-0.46</v>
      </c>
      <c r="E59">
        <v>-0.77</v>
      </c>
      <c r="F59">
        <v>46.19</v>
      </c>
      <c r="G59">
        <v>-0.3</v>
      </c>
      <c r="H59">
        <v>0.1</v>
      </c>
      <c r="I59">
        <v>-0.02</v>
      </c>
      <c r="J59">
        <v>0.11</v>
      </c>
      <c r="K59">
        <v>0</v>
      </c>
      <c r="L59">
        <v>3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56.98</v>
      </c>
    </row>
    <row r="60" spans="1:24">
      <c r="A60" t="s">
        <v>5468</v>
      </c>
      <c r="B60">
        <v>4857988</v>
      </c>
      <c r="C60" t="s">
        <v>3314</v>
      </c>
      <c r="D60">
        <v>-1.9</v>
      </c>
      <c r="E60">
        <v>-0.93</v>
      </c>
      <c r="F60">
        <v>45.31</v>
      </c>
      <c r="G60">
        <v>0.04</v>
      </c>
      <c r="H60">
        <v>0.34</v>
      </c>
      <c r="I60">
        <v>-0.15</v>
      </c>
      <c r="J60">
        <v>0.17</v>
      </c>
      <c r="K60">
        <v>0</v>
      </c>
      <c r="L60">
        <v>3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57.988</v>
      </c>
    </row>
    <row r="61" spans="1:24">
      <c r="A61" t="s">
        <v>5469</v>
      </c>
      <c r="B61">
        <v>4858984</v>
      </c>
      <c r="C61" t="s">
        <v>3314</v>
      </c>
      <c r="D61">
        <v>-0.22</v>
      </c>
      <c r="E61">
        <v>0.17</v>
      </c>
      <c r="F61">
        <v>45.79</v>
      </c>
      <c r="G61">
        <v>0.07000000000000001</v>
      </c>
      <c r="H61">
        <v>-0.01</v>
      </c>
      <c r="I61">
        <v>-0.12</v>
      </c>
      <c r="J61">
        <v>0.06</v>
      </c>
      <c r="K61">
        <v>0</v>
      </c>
      <c r="L61">
        <v>3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58.984</v>
      </c>
    </row>
    <row r="62" spans="1:24">
      <c r="A62" t="s">
        <v>5470</v>
      </c>
      <c r="B62">
        <v>4859982</v>
      </c>
      <c r="C62" t="s">
        <v>3314</v>
      </c>
      <c r="D62">
        <v>0.43</v>
      </c>
      <c r="E62">
        <v>-0.5</v>
      </c>
      <c r="F62">
        <v>45.11</v>
      </c>
      <c r="G62">
        <v>-0.17</v>
      </c>
      <c r="H62">
        <v>0.06</v>
      </c>
      <c r="I62">
        <v>-0.09</v>
      </c>
      <c r="J62">
        <v>-0.05</v>
      </c>
      <c r="K62">
        <v>0</v>
      </c>
      <c r="L62">
        <v>3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59.982</v>
      </c>
    </row>
    <row r="63" spans="1:24">
      <c r="A63" t="s">
        <v>5471</v>
      </c>
      <c r="B63">
        <v>4860992</v>
      </c>
      <c r="C63" t="s">
        <v>3314</v>
      </c>
      <c r="D63">
        <v>0.26</v>
      </c>
      <c r="E63">
        <v>-0.42</v>
      </c>
      <c r="F63">
        <v>45.05</v>
      </c>
      <c r="G63">
        <v>-0.12</v>
      </c>
      <c r="H63">
        <v>0.22</v>
      </c>
      <c r="I63">
        <v>-0</v>
      </c>
      <c r="J63">
        <v>-0.05</v>
      </c>
      <c r="K63">
        <v>0</v>
      </c>
      <c r="L63">
        <v>3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60.992</v>
      </c>
    </row>
    <row r="64" spans="1:24">
      <c r="A64" t="s">
        <v>5472</v>
      </c>
      <c r="B64">
        <v>4861980</v>
      </c>
      <c r="C64" t="s">
        <v>3314</v>
      </c>
      <c r="D64">
        <v>-1.62</v>
      </c>
      <c r="E64">
        <v>-0.38</v>
      </c>
      <c r="F64">
        <v>45.3</v>
      </c>
      <c r="G64">
        <v>-0.09</v>
      </c>
      <c r="H64">
        <v>0.28</v>
      </c>
      <c r="I64">
        <v>0.05</v>
      </c>
      <c r="J64">
        <v>-0</v>
      </c>
      <c r="K64">
        <v>0</v>
      </c>
      <c r="L64">
        <v>3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61.98</v>
      </c>
    </row>
    <row r="65" spans="1:24">
      <c r="A65" t="s">
        <v>5473</v>
      </c>
      <c r="B65">
        <v>4862984</v>
      </c>
      <c r="C65" t="s">
        <v>3314</v>
      </c>
      <c r="D65">
        <v>-0.91</v>
      </c>
      <c r="E65">
        <v>-0.9</v>
      </c>
      <c r="F65">
        <v>45.34</v>
      </c>
      <c r="G65">
        <v>-0.05</v>
      </c>
      <c r="H65">
        <v>-0.01</v>
      </c>
      <c r="I65">
        <v>0.06</v>
      </c>
      <c r="J65">
        <v>-0.05</v>
      </c>
      <c r="K65">
        <v>0</v>
      </c>
      <c r="L65">
        <v>3</v>
      </c>
      <c r="M65" t="b">
        <v>1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62.984</v>
      </c>
    </row>
    <row r="66" spans="1:24">
      <c r="A66" t="s">
        <v>5474</v>
      </c>
      <c r="B66">
        <v>4864039</v>
      </c>
      <c r="C66" t="s">
        <v>3314</v>
      </c>
      <c r="D66">
        <v>0.26</v>
      </c>
      <c r="E66">
        <v>-1.44</v>
      </c>
      <c r="F66">
        <v>45.76</v>
      </c>
      <c r="G66">
        <v>0.03</v>
      </c>
      <c r="H66">
        <v>0.23</v>
      </c>
      <c r="I66">
        <v>-0.06</v>
      </c>
      <c r="J66">
        <v>-0</v>
      </c>
      <c r="K66">
        <v>0</v>
      </c>
      <c r="L66">
        <v>3</v>
      </c>
      <c r="M66" t="b">
        <v>1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64.039</v>
      </c>
    </row>
    <row r="67" spans="1:24">
      <c r="A67" t="s">
        <v>5475</v>
      </c>
      <c r="B67">
        <v>4864987</v>
      </c>
      <c r="C67" t="s">
        <v>3314</v>
      </c>
      <c r="D67">
        <v>-1.1</v>
      </c>
      <c r="E67">
        <v>-0.93</v>
      </c>
      <c r="F67">
        <v>46.87</v>
      </c>
      <c r="G67">
        <v>-0</v>
      </c>
      <c r="H67">
        <v>0.27</v>
      </c>
      <c r="I67">
        <v>0.07000000000000001</v>
      </c>
      <c r="J67">
        <v>-0.06</v>
      </c>
      <c r="K67">
        <v>0</v>
      </c>
      <c r="L67">
        <v>3</v>
      </c>
      <c r="M67" t="b">
        <v>1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64.98699999999999</v>
      </c>
    </row>
    <row r="68" spans="1:24">
      <c r="A68" t="s">
        <v>5476</v>
      </c>
      <c r="B68">
        <v>4865985</v>
      </c>
      <c r="C68" t="s">
        <v>3314</v>
      </c>
      <c r="D68">
        <v>0.53</v>
      </c>
      <c r="E68">
        <v>-0.5600000000000001</v>
      </c>
      <c r="F68">
        <v>44.94</v>
      </c>
      <c r="G68">
        <v>-0.04</v>
      </c>
      <c r="H68">
        <v>-0.05</v>
      </c>
      <c r="I68">
        <v>0.01</v>
      </c>
      <c r="J68">
        <v>0.16</v>
      </c>
      <c r="K68">
        <v>0</v>
      </c>
      <c r="L68">
        <v>3</v>
      </c>
      <c r="M68" t="b">
        <v>1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65.985</v>
      </c>
    </row>
    <row r="69" spans="1:24">
      <c r="A69" t="s">
        <v>5477</v>
      </c>
      <c r="B69">
        <v>4866982</v>
      </c>
      <c r="C69" t="s">
        <v>3314</v>
      </c>
      <c r="D69">
        <v>-0.28</v>
      </c>
      <c r="E69">
        <v>-0.04</v>
      </c>
      <c r="F69">
        <v>45.67</v>
      </c>
      <c r="G69">
        <v>0.08</v>
      </c>
      <c r="H69">
        <v>0.09</v>
      </c>
      <c r="I69">
        <v>-0.01</v>
      </c>
      <c r="J69">
        <v>-0.09</v>
      </c>
      <c r="K69">
        <v>0</v>
      </c>
      <c r="L69">
        <v>3</v>
      </c>
      <c r="M69" t="b">
        <v>1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66.982</v>
      </c>
    </row>
    <row r="70" spans="1:24">
      <c r="A70" t="s">
        <v>5478</v>
      </c>
      <c r="B70">
        <v>4868004</v>
      </c>
      <c r="C70" t="s">
        <v>163</v>
      </c>
      <c r="D70">
        <v>-0.12</v>
      </c>
      <c r="E70">
        <v>0.19</v>
      </c>
      <c r="F70">
        <v>45.15</v>
      </c>
      <c r="G70">
        <v>5.61</v>
      </c>
      <c r="H70">
        <v>5.18</v>
      </c>
      <c r="I70">
        <v>22.36</v>
      </c>
      <c r="J70">
        <v>22.26</v>
      </c>
      <c r="K70">
        <v>0</v>
      </c>
      <c r="L70">
        <v>3</v>
      </c>
      <c r="M70" t="b">
        <v>1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68.004</v>
      </c>
    </row>
    <row r="71" spans="1:24">
      <c r="A71" t="s">
        <v>5479</v>
      </c>
      <c r="B71">
        <v>4868990</v>
      </c>
      <c r="C71" t="s">
        <v>163</v>
      </c>
      <c r="D71">
        <v>8.67</v>
      </c>
      <c r="E71">
        <v>9.119999999999999</v>
      </c>
      <c r="F71">
        <v>44.42</v>
      </c>
      <c r="G71">
        <v>15.2</v>
      </c>
      <c r="H71">
        <v>15.71</v>
      </c>
      <c r="I71">
        <v>32.84</v>
      </c>
      <c r="J71">
        <v>33.07</v>
      </c>
      <c r="K71">
        <v>0</v>
      </c>
      <c r="L71">
        <v>3</v>
      </c>
      <c r="M71" t="b">
        <v>1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68.98999999999999</v>
      </c>
    </row>
    <row r="72" spans="1:24">
      <c r="A72" t="s">
        <v>5480</v>
      </c>
      <c r="B72">
        <v>4870008</v>
      </c>
      <c r="C72" t="s">
        <v>163</v>
      </c>
      <c r="D72">
        <v>20.98</v>
      </c>
      <c r="E72">
        <v>20.94</v>
      </c>
      <c r="F72">
        <v>45.01</v>
      </c>
      <c r="G72">
        <v>17.71</v>
      </c>
      <c r="H72">
        <v>18.15</v>
      </c>
      <c r="I72">
        <v>32.89</v>
      </c>
      <c r="J72">
        <v>33.07</v>
      </c>
      <c r="K72">
        <v>0</v>
      </c>
      <c r="L72">
        <v>3</v>
      </c>
      <c r="M72" t="b">
        <v>1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70.008</v>
      </c>
    </row>
    <row r="73" spans="1:24">
      <c r="A73" t="s">
        <v>5481</v>
      </c>
      <c r="B73">
        <v>4870992</v>
      </c>
      <c r="C73" t="s">
        <v>163</v>
      </c>
      <c r="D73">
        <v>34.93</v>
      </c>
      <c r="E73">
        <v>34.94</v>
      </c>
      <c r="F73">
        <v>44.25</v>
      </c>
      <c r="G73">
        <v>20.01</v>
      </c>
      <c r="H73">
        <v>19.64</v>
      </c>
      <c r="I73">
        <v>33.03</v>
      </c>
      <c r="J73">
        <v>33.11</v>
      </c>
      <c r="K73">
        <v>0</v>
      </c>
      <c r="L73">
        <v>3</v>
      </c>
      <c r="M73" t="b">
        <v>1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70.992</v>
      </c>
    </row>
    <row r="74" spans="1:24">
      <c r="A74" t="s">
        <v>5482</v>
      </c>
      <c r="B74">
        <v>4872000</v>
      </c>
      <c r="C74" t="s">
        <v>163</v>
      </c>
      <c r="D74">
        <v>49.94</v>
      </c>
      <c r="E74">
        <v>49.23</v>
      </c>
      <c r="F74">
        <v>44.72</v>
      </c>
      <c r="G74">
        <v>22.26</v>
      </c>
      <c r="H74">
        <v>21.61</v>
      </c>
      <c r="I74">
        <v>32.98</v>
      </c>
      <c r="J74">
        <v>32.98</v>
      </c>
      <c r="K74">
        <v>0</v>
      </c>
      <c r="L74">
        <v>3</v>
      </c>
      <c r="M74" t="b">
        <v>1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72</v>
      </c>
    </row>
    <row r="75" spans="1:24">
      <c r="A75" t="s">
        <v>5483</v>
      </c>
      <c r="B75">
        <v>4873012</v>
      </c>
      <c r="C75" t="s">
        <v>163</v>
      </c>
      <c r="D75">
        <v>64.66</v>
      </c>
      <c r="E75">
        <v>65.76000000000001</v>
      </c>
      <c r="F75">
        <v>45.14</v>
      </c>
      <c r="G75">
        <v>22.88</v>
      </c>
      <c r="H75">
        <v>22.77</v>
      </c>
      <c r="I75">
        <v>33.1</v>
      </c>
      <c r="J75">
        <v>32.98</v>
      </c>
      <c r="K75">
        <v>0</v>
      </c>
      <c r="L75">
        <v>3</v>
      </c>
      <c r="M75" t="b">
        <v>1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73.012</v>
      </c>
    </row>
    <row r="76" spans="1:24">
      <c r="A76" t="s">
        <v>5484</v>
      </c>
      <c r="B76">
        <v>4873975</v>
      </c>
      <c r="C76" t="s">
        <v>163</v>
      </c>
      <c r="D76">
        <v>80.84</v>
      </c>
      <c r="E76">
        <v>83.73</v>
      </c>
      <c r="F76">
        <v>46.5</v>
      </c>
      <c r="G76">
        <v>24.57</v>
      </c>
      <c r="H76">
        <v>24.71</v>
      </c>
      <c r="I76">
        <v>33.12</v>
      </c>
      <c r="J76">
        <v>33.03</v>
      </c>
      <c r="K76">
        <v>0</v>
      </c>
      <c r="L76">
        <v>3</v>
      </c>
      <c r="M76" t="b">
        <v>1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73.97499999999999</v>
      </c>
    </row>
    <row r="77" spans="1:24">
      <c r="A77" t="s">
        <v>5485</v>
      </c>
      <c r="B77">
        <v>4874979</v>
      </c>
      <c r="C77" t="s">
        <v>163</v>
      </c>
      <c r="D77">
        <v>97.01000000000001</v>
      </c>
      <c r="E77">
        <v>97.17</v>
      </c>
      <c r="F77">
        <v>45.52</v>
      </c>
      <c r="G77">
        <v>15.82</v>
      </c>
      <c r="H77">
        <v>15.34</v>
      </c>
      <c r="I77">
        <v>13.31</v>
      </c>
      <c r="J77">
        <v>13.29</v>
      </c>
      <c r="K77">
        <v>0</v>
      </c>
      <c r="L77">
        <v>3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74.979</v>
      </c>
    </row>
    <row r="78" spans="1:24">
      <c r="A78" t="s">
        <v>5486</v>
      </c>
      <c r="B78">
        <v>4876005</v>
      </c>
      <c r="C78" t="s">
        <v>3314</v>
      </c>
      <c r="D78">
        <v>100.09</v>
      </c>
      <c r="E78">
        <v>99.11</v>
      </c>
      <c r="F78">
        <v>44.43</v>
      </c>
      <c r="G78">
        <v>-0.02</v>
      </c>
      <c r="H78">
        <v>0.19</v>
      </c>
      <c r="I78">
        <v>0.03</v>
      </c>
      <c r="J78">
        <v>0.02</v>
      </c>
      <c r="K78">
        <v>1</v>
      </c>
      <c r="L78">
        <v>3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76.005</v>
      </c>
    </row>
    <row r="79" spans="1:24">
      <c r="A79" t="s">
        <v>5487</v>
      </c>
      <c r="B79">
        <v>4876983</v>
      </c>
      <c r="C79" t="s">
        <v>3314</v>
      </c>
      <c r="D79">
        <v>99.59</v>
      </c>
      <c r="E79">
        <v>98.33</v>
      </c>
      <c r="F79">
        <v>44.18</v>
      </c>
      <c r="G79">
        <v>0.05</v>
      </c>
      <c r="H79">
        <v>0.08</v>
      </c>
      <c r="I79">
        <v>-0.07000000000000001</v>
      </c>
      <c r="J79">
        <v>-0.03</v>
      </c>
      <c r="K79">
        <v>1</v>
      </c>
      <c r="L79">
        <v>3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76.983</v>
      </c>
    </row>
    <row r="80" spans="1:24">
      <c r="A80" t="s">
        <v>5488</v>
      </c>
      <c r="B80">
        <v>4877979</v>
      </c>
      <c r="C80" t="s">
        <v>3314</v>
      </c>
      <c r="D80">
        <v>99.11</v>
      </c>
      <c r="E80">
        <v>98.93000000000001</v>
      </c>
      <c r="F80">
        <v>44.28</v>
      </c>
      <c r="G80">
        <v>-0.19</v>
      </c>
      <c r="H80">
        <v>0.11</v>
      </c>
      <c r="I80">
        <v>-0.04</v>
      </c>
      <c r="J80">
        <v>-0.01</v>
      </c>
      <c r="K80">
        <v>1</v>
      </c>
      <c r="L80">
        <v>3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77.979</v>
      </c>
    </row>
    <row r="81" spans="1:24">
      <c r="A81" t="s">
        <v>5489</v>
      </c>
      <c r="B81">
        <v>4879014</v>
      </c>
      <c r="C81" t="s">
        <v>3314</v>
      </c>
      <c r="D81">
        <v>98.52</v>
      </c>
      <c r="E81">
        <v>99.48999999999999</v>
      </c>
      <c r="F81">
        <v>44.72</v>
      </c>
      <c r="G81">
        <v>0.26</v>
      </c>
      <c r="H81">
        <v>0.07000000000000001</v>
      </c>
      <c r="I81">
        <v>0.01</v>
      </c>
      <c r="J81">
        <v>-0.02</v>
      </c>
      <c r="K81">
        <v>1</v>
      </c>
      <c r="L81">
        <v>3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79.014</v>
      </c>
    </row>
    <row r="82" spans="1:24">
      <c r="A82" t="s">
        <v>5490</v>
      </c>
      <c r="B82">
        <v>4879980</v>
      </c>
      <c r="C82" t="s">
        <v>3314</v>
      </c>
      <c r="D82">
        <v>99.12</v>
      </c>
      <c r="E82">
        <v>98.95999999999999</v>
      </c>
      <c r="F82">
        <v>43.03</v>
      </c>
      <c r="G82">
        <v>-0.03</v>
      </c>
      <c r="H82">
        <v>-0.03</v>
      </c>
      <c r="I82">
        <v>0.12</v>
      </c>
      <c r="J82">
        <v>0.04</v>
      </c>
      <c r="K82">
        <v>1</v>
      </c>
      <c r="L82">
        <v>3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79.98</v>
      </c>
    </row>
    <row r="83" spans="1:24">
      <c r="A83" t="s">
        <v>5491</v>
      </c>
      <c r="B83">
        <v>4880986</v>
      </c>
      <c r="C83" t="s">
        <v>3314</v>
      </c>
      <c r="D83">
        <v>99.65000000000001</v>
      </c>
      <c r="E83">
        <v>98.94</v>
      </c>
      <c r="F83">
        <v>43.9</v>
      </c>
      <c r="G83">
        <v>0.17</v>
      </c>
      <c r="H83">
        <v>0.09</v>
      </c>
      <c r="I83">
        <v>-0.06</v>
      </c>
      <c r="J83">
        <v>-0.01</v>
      </c>
      <c r="K83">
        <v>1</v>
      </c>
      <c r="L83">
        <v>3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80.986</v>
      </c>
    </row>
    <row r="84" spans="1:24">
      <c r="A84" t="s">
        <v>5492</v>
      </c>
      <c r="B84">
        <v>4881994</v>
      </c>
      <c r="C84" t="s">
        <v>3314</v>
      </c>
      <c r="D84">
        <v>98.78</v>
      </c>
      <c r="E84">
        <v>99.20999999999999</v>
      </c>
      <c r="F84">
        <v>43.6</v>
      </c>
      <c r="G84">
        <v>-0.02</v>
      </c>
      <c r="H84">
        <v>-0.04</v>
      </c>
      <c r="I84">
        <v>0.09</v>
      </c>
      <c r="J84">
        <v>-0.07000000000000001</v>
      </c>
      <c r="K84">
        <v>1</v>
      </c>
      <c r="L84">
        <v>3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81.994</v>
      </c>
    </row>
    <row r="85" spans="1:24">
      <c r="A85" t="s">
        <v>5493</v>
      </c>
      <c r="B85">
        <v>4882992</v>
      </c>
      <c r="C85" t="s">
        <v>3314</v>
      </c>
      <c r="D85">
        <v>98.93000000000001</v>
      </c>
      <c r="E85">
        <v>98.86</v>
      </c>
      <c r="F85">
        <v>44.75</v>
      </c>
      <c r="G85">
        <v>-0.02</v>
      </c>
      <c r="H85">
        <v>0.26</v>
      </c>
      <c r="I85">
        <v>-0.01</v>
      </c>
      <c r="J85">
        <v>0</v>
      </c>
      <c r="K85">
        <v>1</v>
      </c>
      <c r="L85">
        <v>3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82.992</v>
      </c>
    </row>
    <row r="86" spans="1:24">
      <c r="A86" t="s">
        <v>5494</v>
      </c>
      <c r="B86">
        <v>4884002</v>
      </c>
      <c r="C86" t="s">
        <v>3314</v>
      </c>
      <c r="D86">
        <v>98.13</v>
      </c>
      <c r="E86">
        <v>99.31999999999999</v>
      </c>
      <c r="F86">
        <v>44.05</v>
      </c>
      <c r="G86">
        <v>-0.23</v>
      </c>
      <c r="H86">
        <v>-0.27</v>
      </c>
      <c r="I86">
        <v>-0.07000000000000001</v>
      </c>
      <c r="J86">
        <v>-0.07000000000000001</v>
      </c>
      <c r="K86">
        <v>1</v>
      </c>
      <c r="L86">
        <v>3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84.002</v>
      </c>
    </row>
    <row r="87" spans="1:24">
      <c r="A87" t="s">
        <v>5495</v>
      </c>
      <c r="B87">
        <v>4885020</v>
      </c>
      <c r="C87" t="s">
        <v>3314</v>
      </c>
      <c r="D87">
        <v>97.83</v>
      </c>
      <c r="E87">
        <v>98.67</v>
      </c>
      <c r="F87">
        <v>44.35</v>
      </c>
      <c r="G87">
        <v>-0.03</v>
      </c>
      <c r="H87">
        <v>-0.02</v>
      </c>
      <c r="I87">
        <v>0.01</v>
      </c>
      <c r="J87">
        <v>0.01</v>
      </c>
      <c r="K87">
        <v>1</v>
      </c>
      <c r="L87">
        <v>3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85.02</v>
      </c>
    </row>
    <row r="88" spans="1:24">
      <c r="A88" t="s">
        <v>5496</v>
      </c>
      <c r="B88">
        <v>4885994</v>
      </c>
      <c r="C88" t="s">
        <v>3314</v>
      </c>
      <c r="D88">
        <v>98.11</v>
      </c>
      <c r="E88">
        <v>98.94</v>
      </c>
      <c r="F88">
        <v>44.25</v>
      </c>
      <c r="G88">
        <v>0.01</v>
      </c>
      <c r="H88">
        <v>0.09</v>
      </c>
      <c r="I88">
        <v>-0.07000000000000001</v>
      </c>
      <c r="J88">
        <v>-0.04</v>
      </c>
      <c r="K88">
        <v>1</v>
      </c>
      <c r="L88">
        <v>3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85.994</v>
      </c>
    </row>
    <row r="89" spans="1:24">
      <c r="A89" t="s">
        <v>5497</v>
      </c>
      <c r="B89">
        <v>4886976</v>
      </c>
      <c r="C89" t="s">
        <v>3314</v>
      </c>
      <c r="D89">
        <v>98.26000000000001</v>
      </c>
      <c r="E89">
        <v>98.90000000000001</v>
      </c>
      <c r="F89">
        <v>44.18</v>
      </c>
      <c r="G89">
        <v>0.21</v>
      </c>
      <c r="H89">
        <v>-0.05</v>
      </c>
      <c r="I89">
        <v>-0.04</v>
      </c>
      <c r="J89">
        <v>0.05</v>
      </c>
      <c r="K89">
        <v>1</v>
      </c>
      <c r="L89">
        <v>3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86.976</v>
      </c>
    </row>
    <row r="90" spans="1:24">
      <c r="A90" t="s">
        <v>5498</v>
      </c>
      <c r="B90">
        <v>4888015</v>
      </c>
      <c r="C90" t="s">
        <v>3314</v>
      </c>
      <c r="D90">
        <v>97.81</v>
      </c>
      <c r="E90">
        <v>99.47</v>
      </c>
      <c r="F90">
        <v>44.86</v>
      </c>
      <c r="G90">
        <v>0.08</v>
      </c>
      <c r="H90">
        <v>-0.26</v>
      </c>
      <c r="I90">
        <v>-0.01</v>
      </c>
      <c r="J90">
        <v>-0.19</v>
      </c>
      <c r="K90">
        <v>1</v>
      </c>
      <c r="L90">
        <v>3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88.015</v>
      </c>
    </row>
    <row r="91" spans="1:24">
      <c r="A91" t="s">
        <v>5499</v>
      </c>
      <c r="B91">
        <v>4888978</v>
      </c>
      <c r="C91" t="s">
        <v>3314</v>
      </c>
      <c r="D91">
        <v>99.06999999999999</v>
      </c>
      <c r="E91">
        <v>98.64</v>
      </c>
      <c r="F91">
        <v>44.35</v>
      </c>
      <c r="G91">
        <v>0.1</v>
      </c>
      <c r="H91">
        <v>-0.03</v>
      </c>
      <c r="I91">
        <v>-0.12</v>
      </c>
      <c r="J91">
        <v>-0.13</v>
      </c>
      <c r="K91">
        <v>1</v>
      </c>
      <c r="L91">
        <v>3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88.97799999999999</v>
      </c>
    </row>
    <row r="92" spans="1:24">
      <c r="A92" t="s">
        <v>5500</v>
      </c>
      <c r="B92">
        <v>4890005</v>
      </c>
      <c r="C92" t="s">
        <v>3314</v>
      </c>
      <c r="D92">
        <v>100.31</v>
      </c>
      <c r="E92">
        <v>98.67</v>
      </c>
      <c r="F92">
        <v>44.55</v>
      </c>
      <c r="G92">
        <v>-0.07000000000000001</v>
      </c>
      <c r="H92">
        <v>-0.02</v>
      </c>
      <c r="I92">
        <v>0.07000000000000001</v>
      </c>
      <c r="J92">
        <v>-0.07000000000000001</v>
      </c>
      <c r="K92">
        <v>1</v>
      </c>
      <c r="L92">
        <v>3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90.005</v>
      </c>
    </row>
    <row r="93" spans="1:24">
      <c r="A93" t="s">
        <v>5501</v>
      </c>
      <c r="B93">
        <v>4891011</v>
      </c>
      <c r="C93" t="s">
        <v>3314</v>
      </c>
      <c r="D93">
        <v>98.56</v>
      </c>
      <c r="E93">
        <v>98.66</v>
      </c>
      <c r="F93">
        <v>43.75</v>
      </c>
      <c r="G93">
        <v>-0.34</v>
      </c>
      <c r="H93">
        <v>0.04</v>
      </c>
      <c r="I93">
        <v>-0</v>
      </c>
      <c r="J93">
        <v>0.01</v>
      </c>
      <c r="K93">
        <v>1</v>
      </c>
      <c r="L93">
        <v>3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91.011</v>
      </c>
    </row>
    <row r="94" spans="1:24">
      <c r="A94" t="s">
        <v>5502</v>
      </c>
      <c r="B94">
        <v>4892076</v>
      </c>
      <c r="C94" t="s">
        <v>3314</v>
      </c>
      <c r="D94">
        <v>98.61</v>
      </c>
      <c r="E94">
        <v>98.26000000000001</v>
      </c>
      <c r="F94">
        <v>44.4</v>
      </c>
      <c r="G94">
        <v>-0.05</v>
      </c>
      <c r="H94">
        <v>-0.08</v>
      </c>
      <c r="I94">
        <v>-0.07000000000000001</v>
      </c>
      <c r="J94">
        <v>-0.02</v>
      </c>
      <c r="K94">
        <v>1</v>
      </c>
      <c r="L94">
        <v>3</v>
      </c>
      <c r="M94" t="b">
        <v>1</v>
      </c>
      <c r="N94">
        <v>15</v>
      </c>
      <c r="O94">
        <v>33</v>
      </c>
      <c r="P94">
        <v>999</v>
      </c>
      <c r="Q94">
        <v>11.8</v>
      </c>
      <c r="R94">
        <v>14.59</v>
      </c>
      <c r="S94">
        <v>999</v>
      </c>
      <c r="T94">
        <v>16.36</v>
      </c>
      <c r="U94">
        <v>999</v>
      </c>
      <c r="V94">
        <v>999</v>
      </c>
      <c r="W94">
        <v>999</v>
      </c>
      <c r="X94">
        <v>92.07599999999999</v>
      </c>
    </row>
    <row r="95" spans="1:24">
      <c r="A95" t="s">
        <v>5503</v>
      </c>
      <c r="B95">
        <v>4893002</v>
      </c>
      <c r="C95" t="s">
        <v>3314</v>
      </c>
      <c r="D95">
        <v>98.05</v>
      </c>
      <c r="E95">
        <v>99.92</v>
      </c>
      <c r="F95">
        <v>44.59</v>
      </c>
      <c r="G95">
        <v>-0.21</v>
      </c>
      <c r="H95">
        <v>0</v>
      </c>
      <c r="I95">
        <v>-0.1</v>
      </c>
      <c r="J95">
        <v>-0.06</v>
      </c>
      <c r="K95">
        <v>1</v>
      </c>
      <c r="L95">
        <v>3</v>
      </c>
      <c r="M95" t="b">
        <v>1</v>
      </c>
      <c r="N95">
        <v>15</v>
      </c>
      <c r="O95">
        <v>33</v>
      </c>
      <c r="P95">
        <v>999</v>
      </c>
      <c r="Q95">
        <v>10.18</v>
      </c>
      <c r="R95">
        <v>16.31</v>
      </c>
      <c r="S95">
        <v>999</v>
      </c>
      <c r="T95">
        <v>12.8</v>
      </c>
      <c r="U95">
        <v>999</v>
      </c>
      <c r="V95">
        <v>999</v>
      </c>
      <c r="W95">
        <v>999</v>
      </c>
      <c r="X95">
        <v>93.002</v>
      </c>
    </row>
    <row r="96" spans="1:24">
      <c r="A96" t="s">
        <v>5504</v>
      </c>
      <c r="B96">
        <v>4893996</v>
      </c>
      <c r="C96" t="s">
        <v>3314</v>
      </c>
      <c r="D96">
        <v>98.11</v>
      </c>
      <c r="E96">
        <v>99.05</v>
      </c>
      <c r="F96">
        <v>45.25</v>
      </c>
      <c r="G96">
        <v>0.01</v>
      </c>
      <c r="H96">
        <v>-0</v>
      </c>
      <c r="I96">
        <v>0.06</v>
      </c>
      <c r="J96">
        <v>-0.08</v>
      </c>
      <c r="K96">
        <v>1</v>
      </c>
      <c r="L96">
        <v>3</v>
      </c>
      <c r="M96" t="b">
        <v>1</v>
      </c>
      <c r="N96">
        <v>15</v>
      </c>
      <c r="O96">
        <v>33</v>
      </c>
      <c r="P96">
        <v>999</v>
      </c>
      <c r="Q96">
        <v>7.69</v>
      </c>
      <c r="R96">
        <v>999</v>
      </c>
      <c r="S96">
        <v>999</v>
      </c>
      <c r="T96">
        <v>11.49</v>
      </c>
      <c r="U96">
        <v>999</v>
      </c>
      <c r="V96">
        <v>999</v>
      </c>
      <c r="W96">
        <v>999</v>
      </c>
      <c r="X96">
        <v>93.996</v>
      </c>
    </row>
    <row r="97" spans="1:24">
      <c r="A97" t="s">
        <v>5505</v>
      </c>
      <c r="B97">
        <v>4894996</v>
      </c>
      <c r="C97" t="s">
        <v>3314</v>
      </c>
      <c r="D97">
        <v>101.17</v>
      </c>
      <c r="E97">
        <v>98.98</v>
      </c>
      <c r="F97">
        <v>43.76</v>
      </c>
      <c r="G97">
        <v>0.13</v>
      </c>
      <c r="H97">
        <v>0.01</v>
      </c>
      <c r="I97">
        <v>0.03</v>
      </c>
      <c r="J97">
        <v>-0.01</v>
      </c>
      <c r="K97">
        <v>1</v>
      </c>
      <c r="L97">
        <v>3</v>
      </c>
      <c r="M97" t="b">
        <v>1</v>
      </c>
      <c r="N97">
        <v>15</v>
      </c>
      <c r="O97">
        <v>33</v>
      </c>
      <c r="P97">
        <v>999</v>
      </c>
      <c r="Q97">
        <v>10.26</v>
      </c>
      <c r="R97">
        <v>15.26</v>
      </c>
      <c r="S97">
        <v>999</v>
      </c>
      <c r="T97">
        <v>13.11</v>
      </c>
      <c r="U97">
        <v>999</v>
      </c>
      <c r="V97">
        <v>999</v>
      </c>
      <c r="W97">
        <v>999</v>
      </c>
      <c r="X97">
        <v>94.996</v>
      </c>
    </row>
    <row r="98" spans="1:24">
      <c r="A98" t="s">
        <v>5506</v>
      </c>
      <c r="B98">
        <v>4896012</v>
      </c>
      <c r="C98" t="s">
        <v>3314</v>
      </c>
      <c r="D98">
        <v>99.37</v>
      </c>
      <c r="E98">
        <v>99.05</v>
      </c>
      <c r="F98">
        <v>43.57</v>
      </c>
      <c r="G98">
        <v>-0.2</v>
      </c>
      <c r="H98">
        <v>-0.15</v>
      </c>
      <c r="I98">
        <v>0.06</v>
      </c>
      <c r="J98">
        <v>0</v>
      </c>
      <c r="K98">
        <v>1</v>
      </c>
      <c r="L98">
        <v>3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13.16</v>
      </c>
      <c r="U98">
        <v>999</v>
      </c>
      <c r="V98">
        <v>999</v>
      </c>
      <c r="W98">
        <v>999</v>
      </c>
      <c r="X98">
        <v>96.012</v>
      </c>
    </row>
    <row r="99" spans="1:24">
      <c r="A99" t="s">
        <v>5507</v>
      </c>
      <c r="B99">
        <v>4896995</v>
      </c>
      <c r="C99" t="s">
        <v>3314</v>
      </c>
      <c r="D99">
        <v>98.34999999999999</v>
      </c>
      <c r="E99">
        <v>99.17</v>
      </c>
      <c r="F99">
        <v>44.39</v>
      </c>
      <c r="G99">
        <v>0.31</v>
      </c>
      <c r="H99">
        <v>0.11</v>
      </c>
      <c r="I99">
        <v>0.05</v>
      </c>
      <c r="J99">
        <v>-0.13</v>
      </c>
      <c r="K99">
        <v>1</v>
      </c>
      <c r="L99">
        <v>3</v>
      </c>
      <c r="M99" t="b">
        <v>1</v>
      </c>
      <c r="N99">
        <v>15</v>
      </c>
      <c r="O99">
        <v>33</v>
      </c>
      <c r="P99">
        <v>15.08</v>
      </c>
      <c r="Q99">
        <v>8.050000000000001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96.995</v>
      </c>
    </row>
    <row r="100" spans="1:24">
      <c r="A100" t="s">
        <v>5508</v>
      </c>
      <c r="B100">
        <v>4898052</v>
      </c>
      <c r="C100" t="s">
        <v>3314</v>
      </c>
      <c r="D100">
        <v>97.55</v>
      </c>
      <c r="E100">
        <v>99.58</v>
      </c>
      <c r="F100">
        <v>43.52</v>
      </c>
      <c r="G100">
        <v>-0.03</v>
      </c>
      <c r="H100">
        <v>-0.12</v>
      </c>
      <c r="I100">
        <v>-0.13</v>
      </c>
      <c r="J100">
        <v>0.05</v>
      </c>
      <c r="K100">
        <v>1</v>
      </c>
      <c r="L100">
        <v>3</v>
      </c>
      <c r="M100" t="b">
        <v>1</v>
      </c>
      <c r="N100">
        <v>15</v>
      </c>
      <c r="O100">
        <v>33</v>
      </c>
      <c r="P100">
        <v>9.4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98.05200000000001</v>
      </c>
    </row>
    <row r="101" spans="1:24">
      <c r="A101" t="s">
        <v>5509</v>
      </c>
      <c r="B101">
        <v>4898993</v>
      </c>
      <c r="C101" t="s">
        <v>3314</v>
      </c>
      <c r="D101">
        <v>98.36</v>
      </c>
      <c r="E101">
        <v>98.62</v>
      </c>
      <c r="F101">
        <v>44.96</v>
      </c>
      <c r="G101">
        <v>-0.02</v>
      </c>
      <c r="H101">
        <v>0.12</v>
      </c>
      <c r="I101">
        <v>-0.05</v>
      </c>
      <c r="J101">
        <v>0.06</v>
      </c>
      <c r="K101">
        <v>1</v>
      </c>
      <c r="L101">
        <v>3</v>
      </c>
      <c r="M101" t="b">
        <v>1</v>
      </c>
      <c r="N101">
        <v>15</v>
      </c>
      <c r="O101">
        <v>33</v>
      </c>
      <c r="P101">
        <v>8.06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98.99299999999999</v>
      </c>
    </row>
    <row r="102" spans="1:24">
      <c r="A102" t="s">
        <v>5510</v>
      </c>
      <c r="B102">
        <v>4899982</v>
      </c>
      <c r="C102" t="s">
        <v>3314</v>
      </c>
      <c r="D102">
        <v>99.14</v>
      </c>
      <c r="E102">
        <v>99.06999999999999</v>
      </c>
      <c r="F102">
        <v>44.48</v>
      </c>
      <c r="G102">
        <v>0.03</v>
      </c>
      <c r="H102">
        <v>-0.21</v>
      </c>
      <c r="I102">
        <v>-0.09</v>
      </c>
      <c r="J102">
        <v>0.01</v>
      </c>
      <c r="K102">
        <v>1</v>
      </c>
      <c r="L102">
        <v>3</v>
      </c>
      <c r="M102" t="b">
        <v>1</v>
      </c>
      <c r="N102">
        <v>15</v>
      </c>
      <c r="O102">
        <v>33</v>
      </c>
      <c r="P102">
        <v>999</v>
      </c>
      <c r="Q102">
        <v>12.18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99.982</v>
      </c>
    </row>
    <row r="103" spans="1:24">
      <c r="A103" t="s">
        <v>5511</v>
      </c>
      <c r="B103">
        <v>4900980</v>
      </c>
      <c r="C103" t="s">
        <v>3314</v>
      </c>
      <c r="D103">
        <v>98.44</v>
      </c>
      <c r="E103">
        <v>98.02</v>
      </c>
      <c r="F103">
        <v>43.7</v>
      </c>
      <c r="G103">
        <v>-0.12</v>
      </c>
      <c r="H103">
        <v>-0.08</v>
      </c>
      <c r="I103">
        <v>-0.03</v>
      </c>
      <c r="J103">
        <v>0.01</v>
      </c>
      <c r="K103">
        <v>1</v>
      </c>
      <c r="L103">
        <v>3</v>
      </c>
      <c r="M103" t="b">
        <v>1</v>
      </c>
      <c r="N103">
        <v>15</v>
      </c>
      <c r="O103">
        <v>33</v>
      </c>
      <c r="P103">
        <v>999</v>
      </c>
      <c r="Q103">
        <v>8.81</v>
      </c>
      <c r="R103">
        <v>999</v>
      </c>
      <c r="S103">
        <v>999</v>
      </c>
      <c r="T103">
        <v>999</v>
      </c>
      <c r="U103">
        <v>3.63</v>
      </c>
      <c r="V103">
        <v>999</v>
      </c>
      <c r="W103">
        <v>999</v>
      </c>
      <c r="X103">
        <v>100.98</v>
      </c>
    </row>
    <row r="104" spans="1:24">
      <c r="A104" t="s">
        <v>5512</v>
      </c>
      <c r="B104">
        <v>4902000</v>
      </c>
      <c r="C104" t="s">
        <v>3314</v>
      </c>
      <c r="D104">
        <v>99.02</v>
      </c>
      <c r="E104">
        <v>99.37</v>
      </c>
      <c r="F104">
        <v>44.36</v>
      </c>
      <c r="G104">
        <v>0.02</v>
      </c>
      <c r="H104">
        <v>-0.2</v>
      </c>
      <c r="I104">
        <v>-0.04</v>
      </c>
      <c r="J104">
        <v>0.07000000000000001</v>
      </c>
      <c r="K104">
        <v>1</v>
      </c>
      <c r="L104">
        <v>3</v>
      </c>
      <c r="M104" t="b">
        <v>1</v>
      </c>
      <c r="N104">
        <v>15</v>
      </c>
      <c r="O104">
        <v>33</v>
      </c>
      <c r="P104">
        <v>999</v>
      </c>
      <c r="Q104">
        <v>7.85</v>
      </c>
      <c r="R104">
        <v>999</v>
      </c>
      <c r="S104">
        <v>999</v>
      </c>
      <c r="T104">
        <v>999</v>
      </c>
      <c r="U104">
        <v>5.08</v>
      </c>
      <c r="V104">
        <v>999</v>
      </c>
      <c r="W104">
        <v>999</v>
      </c>
      <c r="X104">
        <v>102</v>
      </c>
    </row>
    <row r="105" spans="1:24">
      <c r="A105" t="s">
        <v>5513</v>
      </c>
      <c r="B105">
        <v>4903010</v>
      </c>
      <c r="C105" t="s">
        <v>3314</v>
      </c>
      <c r="D105">
        <v>99.04000000000001</v>
      </c>
      <c r="E105">
        <v>99.05</v>
      </c>
      <c r="F105">
        <v>43.48</v>
      </c>
      <c r="G105">
        <v>-0.27</v>
      </c>
      <c r="H105">
        <v>-0.02</v>
      </c>
      <c r="I105">
        <v>0.07000000000000001</v>
      </c>
      <c r="J105">
        <v>-0.02</v>
      </c>
      <c r="K105">
        <v>1</v>
      </c>
      <c r="L105">
        <v>3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6.22</v>
      </c>
      <c r="V105">
        <v>999</v>
      </c>
      <c r="W105">
        <v>999</v>
      </c>
      <c r="X105">
        <v>103.01</v>
      </c>
    </row>
    <row r="106" spans="1:24">
      <c r="A106" t="s">
        <v>5514</v>
      </c>
      <c r="B106">
        <v>4904071</v>
      </c>
      <c r="C106" t="s">
        <v>3314</v>
      </c>
      <c r="D106">
        <v>97.56999999999999</v>
      </c>
      <c r="E106">
        <v>98.01000000000001</v>
      </c>
      <c r="F106">
        <v>43.09</v>
      </c>
      <c r="G106">
        <v>-0.08</v>
      </c>
      <c r="H106">
        <v>-0.18</v>
      </c>
      <c r="I106">
        <v>-0.08</v>
      </c>
      <c r="J106">
        <v>-0.01</v>
      </c>
      <c r="K106">
        <v>1</v>
      </c>
      <c r="L106">
        <v>3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104.071</v>
      </c>
    </row>
    <row r="107" spans="1:24">
      <c r="A107" t="s">
        <v>5515</v>
      </c>
      <c r="B107">
        <v>4905040</v>
      </c>
      <c r="C107" t="s">
        <v>3314</v>
      </c>
      <c r="D107">
        <v>99.06</v>
      </c>
      <c r="E107">
        <v>99.03</v>
      </c>
      <c r="F107">
        <v>44.47</v>
      </c>
      <c r="G107">
        <v>0.01</v>
      </c>
      <c r="H107">
        <v>0.15</v>
      </c>
      <c r="I107">
        <v>-0.1</v>
      </c>
      <c r="J107">
        <v>0.1</v>
      </c>
      <c r="K107">
        <v>1</v>
      </c>
      <c r="L107">
        <v>3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26.22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105.04</v>
      </c>
    </row>
    <row r="108" spans="1:24">
      <c r="A108" t="s">
        <v>5516</v>
      </c>
      <c r="B108">
        <v>4906069</v>
      </c>
      <c r="C108" t="s">
        <v>3314</v>
      </c>
      <c r="D108">
        <v>98.39</v>
      </c>
      <c r="E108">
        <v>99.09999999999999</v>
      </c>
      <c r="F108">
        <v>43.84</v>
      </c>
      <c r="G108">
        <v>0.14</v>
      </c>
      <c r="H108">
        <v>0.19</v>
      </c>
      <c r="I108">
        <v>0.06</v>
      </c>
      <c r="J108">
        <v>-0.05</v>
      </c>
      <c r="K108">
        <v>1</v>
      </c>
      <c r="L108">
        <v>3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106.069</v>
      </c>
    </row>
    <row r="109" spans="1:24">
      <c r="A109" t="s">
        <v>5517</v>
      </c>
      <c r="B109">
        <v>4907011</v>
      </c>
      <c r="C109" t="s">
        <v>3314</v>
      </c>
      <c r="D109">
        <v>97.48999999999999</v>
      </c>
      <c r="E109">
        <v>98.39</v>
      </c>
      <c r="F109">
        <v>44.21</v>
      </c>
      <c r="G109">
        <v>0.06</v>
      </c>
      <c r="H109">
        <v>0.18</v>
      </c>
      <c r="I109">
        <v>0.03</v>
      </c>
      <c r="J109">
        <v>0.04</v>
      </c>
      <c r="K109">
        <v>1</v>
      </c>
      <c r="L109">
        <v>3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24.57</v>
      </c>
      <c r="U109">
        <v>999</v>
      </c>
      <c r="V109">
        <v>999</v>
      </c>
      <c r="W109">
        <v>999</v>
      </c>
      <c r="X109">
        <v>107.011</v>
      </c>
    </row>
    <row r="110" spans="1:24">
      <c r="A110" t="s">
        <v>5518</v>
      </c>
      <c r="B110">
        <v>4908025</v>
      </c>
      <c r="C110" t="s">
        <v>3314</v>
      </c>
      <c r="D110">
        <v>98.36</v>
      </c>
      <c r="E110">
        <v>98.72</v>
      </c>
      <c r="F110">
        <v>44.71</v>
      </c>
      <c r="G110">
        <v>0.3</v>
      </c>
      <c r="H110">
        <v>-0.01</v>
      </c>
      <c r="I110">
        <v>-0.04</v>
      </c>
      <c r="J110">
        <v>-0.06</v>
      </c>
      <c r="K110">
        <v>1</v>
      </c>
      <c r="L110">
        <v>3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28.01</v>
      </c>
      <c r="U110">
        <v>999</v>
      </c>
      <c r="V110">
        <v>999</v>
      </c>
      <c r="W110">
        <v>999</v>
      </c>
      <c r="X110">
        <v>108.025</v>
      </c>
    </row>
    <row r="111" spans="1:24">
      <c r="A111" t="s">
        <v>5519</v>
      </c>
      <c r="B111">
        <v>4909033</v>
      </c>
      <c r="C111" t="s">
        <v>3314</v>
      </c>
      <c r="D111">
        <v>99.09999999999999</v>
      </c>
      <c r="E111">
        <v>98.88</v>
      </c>
      <c r="F111">
        <v>43.16</v>
      </c>
      <c r="G111">
        <v>-0.09</v>
      </c>
      <c r="H111">
        <v>-0.39</v>
      </c>
      <c r="I111">
        <v>-0.08</v>
      </c>
      <c r="J111">
        <v>-0.01</v>
      </c>
      <c r="K111">
        <v>1</v>
      </c>
      <c r="L111">
        <v>3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23.08</v>
      </c>
      <c r="U111">
        <v>999</v>
      </c>
      <c r="V111">
        <v>999</v>
      </c>
      <c r="W111">
        <v>999</v>
      </c>
      <c r="X111">
        <v>109.033</v>
      </c>
    </row>
    <row r="112" spans="1:24">
      <c r="A112" t="s">
        <v>5520</v>
      </c>
      <c r="B112">
        <v>4910057</v>
      </c>
      <c r="C112" t="s">
        <v>3314</v>
      </c>
      <c r="D112">
        <v>98.90000000000001</v>
      </c>
      <c r="E112">
        <v>99.61</v>
      </c>
      <c r="F112">
        <v>44.31</v>
      </c>
      <c r="G112">
        <v>-0.12</v>
      </c>
      <c r="H112">
        <v>0.04</v>
      </c>
      <c r="I112">
        <v>0.06</v>
      </c>
      <c r="J112">
        <v>-0.01</v>
      </c>
      <c r="K112">
        <v>1</v>
      </c>
      <c r="L112">
        <v>3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110.057</v>
      </c>
    </row>
    <row r="113" spans="1:24">
      <c r="A113" t="s">
        <v>5521</v>
      </c>
      <c r="B113">
        <v>4911071</v>
      </c>
      <c r="C113" t="s">
        <v>3314</v>
      </c>
      <c r="D113">
        <v>97.98</v>
      </c>
      <c r="E113">
        <v>98.95</v>
      </c>
      <c r="F113">
        <v>44.46</v>
      </c>
      <c r="G113">
        <v>-0.04</v>
      </c>
      <c r="H113">
        <v>-0.14</v>
      </c>
      <c r="I113">
        <v>-0.01</v>
      </c>
      <c r="J113">
        <v>-0.08</v>
      </c>
      <c r="K113">
        <v>1</v>
      </c>
      <c r="L113">
        <v>3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111.071</v>
      </c>
    </row>
    <row r="114" spans="1:24">
      <c r="A114" t="s">
        <v>5522</v>
      </c>
      <c r="B114">
        <v>4912018</v>
      </c>
      <c r="C114" t="s">
        <v>3314</v>
      </c>
      <c r="D114">
        <v>98.05</v>
      </c>
      <c r="E114">
        <v>99.27</v>
      </c>
      <c r="F114">
        <v>43.95</v>
      </c>
      <c r="G114">
        <v>-0.05</v>
      </c>
      <c r="H114">
        <v>-0.06</v>
      </c>
      <c r="I114">
        <v>-0.06</v>
      </c>
      <c r="J114">
        <v>-0.01</v>
      </c>
      <c r="K114">
        <v>1</v>
      </c>
      <c r="L114">
        <v>3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112.018</v>
      </c>
    </row>
    <row r="115" spans="1:24">
      <c r="A115" t="s">
        <v>5523</v>
      </c>
      <c r="B115">
        <v>4913001</v>
      </c>
      <c r="C115" t="s">
        <v>3314</v>
      </c>
      <c r="D115">
        <v>99.7</v>
      </c>
      <c r="E115">
        <v>99.03</v>
      </c>
      <c r="F115">
        <v>43.74</v>
      </c>
      <c r="G115">
        <v>-0.08</v>
      </c>
      <c r="H115">
        <v>0.18</v>
      </c>
      <c r="I115">
        <v>-0.04</v>
      </c>
      <c r="J115">
        <v>0.02</v>
      </c>
      <c r="K115">
        <v>1</v>
      </c>
      <c r="L115">
        <v>3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113.001</v>
      </c>
    </row>
    <row r="116" spans="1:24">
      <c r="A116" t="s">
        <v>5524</v>
      </c>
      <c r="B116">
        <v>4914141</v>
      </c>
      <c r="C116" t="s">
        <v>3314</v>
      </c>
      <c r="D116">
        <v>97.92</v>
      </c>
      <c r="E116">
        <v>99.14</v>
      </c>
      <c r="F116">
        <v>43.8</v>
      </c>
      <c r="G116">
        <v>-0.05</v>
      </c>
      <c r="H116">
        <v>0.06</v>
      </c>
      <c r="I116">
        <v>-0.02</v>
      </c>
      <c r="J116">
        <v>-0.03</v>
      </c>
      <c r="K116">
        <v>1</v>
      </c>
      <c r="L116">
        <v>3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114.141</v>
      </c>
    </row>
    <row r="117" spans="1:24">
      <c r="A117" t="s">
        <v>5525</v>
      </c>
      <c r="B117">
        <v>4915067</v>
      </c>
      <c r="C117" t="s">
        <v>3314</v>
      </c>
      <c r="D117">
        <v>99.11</v>
      </c>
      <c r="E117">
        <v>99.69</v>
      </c>
      <c r="F117">
        <v>44.4</v>
      </c>
      <c r="G117">
        <v>-0.19</v>
      </c>
      <c r="H117">
        <v>-0.13</v>
      </c>
      <c r="I117">
        <v>-0</v>
      </c>
      <c r="J117">
        <v>0.06</v>
      </c>
      <c r="K117">
        <v>1</v>
      </c>
      <c r="L117">
        <v>3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115.067</v>
      </c>
    </row>
    <row r="118" spans="1:24">
      <c r="A118" t="s">
        <v>5526</v>
      </c>
      <c r="B118">
        <v>4916142</v>
      </c>
      <c r="C118" t="s">
        <v>3314</v>
      </c>
      <c r="D118">
        <v>98.36</v>
      </c>
      <c r="E118">
        <v>98.75</v>
      </c>
      <c r="F118">
        <v>45.43</v>
      </c>
      <c r="G118">
        <v>0.12</v>
      </c>
      <c r="H118">
        <v>-0.05</v>
      </c>
      <c r="I118">
        <v>0.17</v>
      </c>
      <c r="J118">
        <v>0.05</v>
      </c>
      <c r="K118">
        <v>1</v>
      </c>
      <c r="L118">
        <v>3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116.142</v>
      </c>
    </row>
    <row r="119" spans="1:24">
      <c r="A119" t="s">
        <v>5527</v>
      </c>
      <c r="B119">
        <v>4917117</v>
      </c>
      <c r="C119" t="s">
        <v>161</v>
      </c>
      <c r="D119">
        <v>98.91</v>
      </c>
      <c r="E119">
        <v>99.33</v>
      </c>
      <c r="F119">
        <v>65.56</v>
      </c>
      <c r="G119">
        <v>-6.95</v>
      </c>
      <c r="H119">
        <v>6.94</v>
      </c>
      <c r="I119">
        <v>-19.99</v>
      </c>
      <c r="J119">
        <v>19.96</v>
      </c>
      <c r="K119">
        <v>1</v>
      </c>
      <c r="L119">
        <v>3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117.117</v>
      </c>
    </row>
    <row r="120" spans="1:24">
      <c r="A120" t="s">
        <v>5528</v>
      </c>
      <c r="B120">
        <v>4918005</v>
      </c>
      <c r="C120" t="s">
        <v>161</v>
      </c>
      <c r="D120">
        <v>98.31</v>
      </c>
      <c r="E120">
        <v>97.93000000000001</v>
      </c>
      <c r="F120">
        <v>92.08</v>
      </c>
      <c r="G120">
        <v>-8.119999999999999</v>
      </c>
      <c r="H120">
        <v>7.5</v>
      </c>
      <c r="I120">
        <v>-19.98</v>
      </c>
      <c r="J120">
        <v>19.95</v>
      </c>
      <c r="K120">
        <v>1</v>
      </c>
      <c r="L120">
        <v>3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118.005</v>
      </c>
    </row>
    <row r="121" spans="1:24">
      <c r="A121" t="s">
        <v>5529</v>
      </c>
      <c r="B121">
        <v>4918985</v>
      </c>
      <c r="C121" t="s">
        <v>161</v>
      </c>
      <c r="D121">
        <v>98.55</v>
      </c>
      <c r="E121">
        <v>98.28</v>
      </c>
      <c r="F121">
        <v>128.22</v>
      </c>
      <c r="G121">
        <v>-10.43</v>
      </c>
      <c r="H121">
        <v>9.119999999999999</v>
      </c>
      <c r="I121">
        <v>-19.91</v>
      </c>
      <c r="J121">
        <v>19.99</v>
      </c>
      <c r="K121">
        <v>1</v>
      </c>
      <c r="L121">
        <v>3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118.985</v>
      </c>
    </row>
    <row r="122" spans="1:24">
      <c r="A122" t="s">
        <v>5530</v>
      </c>
      <c r="B122">
        <v>4920103</v>
      </c>
      <c r="C122" t="s">
        <v>3314</v>
      </c>
      <c r="D122">
        <v>98.03</v>
      </c>
      <c r="E122">
        <v>97.17</v>
      </c>
      <c r="F122">
        <v>153.42</v>
      </c>
      <c r="G122">
        <v>-0.15</v>
      </c>
      <c r="H122">
        <v>0.22</v>
      </c>
      <c r="I122">
        <v>-0.01</v>
      </c>
      <c r="J122">
        <v>0.1</v>
      </c>
      <c r="K122">
        <v>1</v>
      </c>
      <c r="L122">
        <v>3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120.103</v>
      </c>
    </row>
    <row r="123" spans="1:24">
      <c r="A123" t="s">
        <v>5531</v>
      </c>
      <c r="B123">
        <v>4920991</v>
      </c>
      <c r="C123" t="s">
        <v>3314</v>
      </c>
      <c r="D123">
        <v>100.53</v>
      </c>
      <c r="E123">
        <v>98.86</v>
      </c>
      <c r="F123">
        <v>152.84</v>
      </c>
      <c r="G123">
        <v>-0.13</v>
      </c>
      <c r="H123">
        <v>-0.11</v>
      </c>
      <c r="I123">
        <v>0.05</v>
      </c>
      <c r="J123">
        <v>0.1</v>
      </c>
      <c r="K123">
        <v>1</v>
      </c>
      <c r="L123">
        <v>3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120.991</v>
      </c>
    </row>
    <row r="124" spans="1:24">
      <c r="A124" t="s">
        <v>5532</v>
      </c>
      <c r="B124">
        <v>4922033</v>
      </c>
      <c r="C124" t="s">
        <v>3314</v>
      </c>
      <c r="D124">
        <v>99.2</v>
      </c>
      <c r="E124">
        <v>98.23</v>
      </c>
      <c r="F124">
        <v>153.45</v>
      </c>
      <c r="G124">
        <v>-0.1</v>
      </c>
      <c r="H124">
        <v>0.22</v>
      </c>
      <c r="I124">
        <v>0.01</v>
      </c>
      <c r="J124">
        <v>-0.1</v>
      </c>
      <c r="K124">
        <v>1</v>
      </c>
      <c r="L124">
        <v>3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122.033</v>
      </c>
    </row>
    <row r="125" spans="1:24">
      <c r="A125" t="s">
        <v>5533</v>
      </c>
      <c r="B125">
        <v>4923085</v>
      </c>
      <c r="C125" t="s">
        <v>3314</v>
      </c>
      <c r="D125">
        <v>99.23999999999999</v>
      </c>
      <c r="E125">
        <v>97.89</v>
      </c>
      <c r="F125">
        <v>153.09</v>
      </c>
      <c r="G125">
        <v>-0.04</v>
      </c>
      <c r="H125">
        <v>0.15</v>
      </c>
      <c r="I125">
        <v>0.04</v>
      </c>
      <c r="J125">
        <v>-0</v>
      </c>
      <c r="K125">
        <v>1</v>
      </c>
      <c r="L125">
        <v>3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123.085</v>
      </c>
    </row>
    <row r="126" spans="1:24">
      <c r="A126" t="s">
        <v>5534</v>
      </c>
      <c r="B126">
        <v>4924059</v>
      </c>
      <c r="C126" t="s">
        <v>3314</v>
      </c>
      <c r="D126">
        <v>99.81999999999999</v>
      </c>
      <c r="E126">
        <v>97.47</v>
      </c>
      <c r="F126">
        <v>152.85</v>
      </c>
      <c r="G126">
        <v>-0.07000000000000001</v>
      </c>
      <c r="H126">
        <v>0.06</v>
      </c>
      <c r="I126">
        <v>0.08</v>
      </c>
      <c r="J126">
        <v>-0.02</v>
      </c>
      <c r="K126">
        <v>1</v>
      </c>
      <c r="L126">
        <v>3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124.059</v>
      </c>
    </row>
    <row r="127" spans="1:24">
      <c r="A127" t="s">
        <v>5535</v>
      </c>
      <c r="B127">
        <v>4925008</v>
      </c>
      <c r="C127" t="s">
        <v>3314</v>
      </c>
      <c r="D127">
        <v>98.44</v>
      </c>
      <c r="E127">
        <v>98.38</v>
      </c>
      <c r="F127">
        <v>152.76</v>
      </c>
      <c r="G127">
        <v>0.05</v>
      </c>
      <c r="H127">
        <v>0.09</v>
      </c>
      <c r="I127">
        <v>-0.04</v>
      </c>
      <c r="J127">
        <v>-0.18</v>
      </c>
      <c r="K127">
        <v>1</v>
      </c>
      <c r="L127">
        <v>3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125.008</v>
      </c>
    </row>
    <row r="128" spans="1:24">
      <c r="A128" t="s">
        <v>5536</v>
      </c>
      <c r="B128">
        <v>4926001</v>
      </c>
      <c r="C128" t="s">
        <v>3314</v>
      </c>
      <c r="D128">
        <v>98.06999999999999</v>
      </c>
      <c r="E128">
        <v>98.56999999999999</v>
      </c>
      <c r="F128">
        <v>153.16</v>
      </c>
      <c r="G128">
        <v>-0.12</v>
      </c>
      <c r="H128">
        <v>0.05</v>
      </c>
      <c r="I128">
        <v>-0.09</v>
      </c>
      <c r="J128">
        <v>0.05</v>
      </c>
      <c r="K128">
        <v>1</v>
      </c>
      <c r="L128">
        <v>3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126.001</v>
      </c>
    </row>
    <row r="129" spans="1:24">
      <c r="A129" t="s">
        <v>5537</v>
      </c>
      <c r="B129">
        <v>4927028</v>
      </c>
      <c r="C129" t="s">
        <v>3314</v>
      </c>
      <c r="D129">
        <v>99.23999999999999</v>
      </c>
      <c r="E129">
        <v>98.5</v>
      </c>
      <c r="F129">
        <v>153.1</v>
      </c>
      <c r="G129">
        <v>0.35</v>
      </c>
      <c r="H129">
        <v>-0.03</v>
      </c>
      <c r="I129">
        <v>0.07000000000000001</v>
      </c>
      <c r="J129">
        <v>0.02</v>
      </c>
      <c r="K129">
        <v>1</v>
      </c>
      <c r="L129">
        <v>3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127.028</v>
      </c>
    </row>
    <row r="130" spans="1:24">
      <c r="A130" t="s">
        <v>5538</v>
      </c>
      <c r="B130">
        <v>4928022</v>
      </c>
      <c r="C130" t="s">
        <v>3314</v>
      </c>
      <c r="D130">
        <v>98.8</v>
      </c>
      <c r="E130">
        <v>97.37</v>
      </c>
      <c r="F130">
        <v>152.8</v>
      </c>
      <c r="G130">
        <v>-0.12</v>
      </c>
      <c r="H130">
        <v>0.12</v>
      </c>
      <c r="I130">
        <v>-0.04</v>
      </c>
      <c r="J130">
        <v>0.13</v>
      </c>
      <c r="K130">
        <v>1</v>
      </c>
      <c r="L130">
        <v>3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128.022</v>
      </c>
    </row>
    <row r="131" spans="1:24">
      <c r="A131" t="s">
        <v>5539</v>
      </c>
      <c r="B131">
        <v>4928988</v>
      </c>
      <c r="C131" t="s">
        <v>3314</v>
      </c>
      <c r="D131">
        <v>98.88</v>
      </c>
      <c r="E131">
        <v>98.27</v>
      </c>
      <c r="F131">
        <v>152.8</v>
      </c>
      <c r="G131">
        <v>0.14</v>
      </c>
      <c r="H131">
        <v>0.16</v>
      </c>
      <c r="I131">
        <v>0.06</v>
      </c>
      <c r="J131">
        <v>-0.1</v>
      </c>
      <c r="K131">
        <v>1</v>
      </c>
      <c r="L131">
        <v>3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128.988</v>
      </c>
    </row>
    <row r="132" spans="1:24">
      <c r="A132" t="s">
        <v>5540</v>
      </c>
      <c r="B132">
        <v>4930031</v>
      </c>
      <c r="C132" t="s">
        <v>3314</v>
      </c>
      <c r="D132">
        <v>98.12</v>
      </c>
      <c r="E132">
        <v>98.45999999999999</v>
      </c>
      <c r="F132">
        <v>153.12</v>
      </c>
      <c r="G132">
        <v>0.18</v>
      </c>
      <c r="H132">
        <v>-0.14</v>
      </c>
      <c r="I132">
        <v>0.02</v>
      </c>
      <c r="J132">
        <v>-0.07000000000000001</v>
      </c>
      <c r="K132">
        <v>1</v>
      </c>
      <c r="L132">
        <v>3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130.031</v>
      </c>
    </row>
    <row r="133" spans="1:24">
      <c r="A133" t="s">
        <v>5541</v>
      </c>
      <c r="B133">
        <v>4930989</v>
      </c>
      <c r="C133" t="s">
        <v>3314</v>
      </c>
      <c r="D133">
        <v>98.23999999999999</v>
      </c>
      <c r="E133">
        <v>98.94</v>
      </c>
      <c r="F133">
        <v>153.46</v>
      </c>
      <c r="G133">
        <v>-0.06</v>
      </c>
      <c r="H133">
        <v>-0.1</v>
      </c>
      <c r="I133">
        <v>-0.02</v>
      </c>
      <c r="J133">
        <v>0.05</v>
      </c>
      <c r="K133">
        <v>1</v>
      </c>
      <c r="L133">
        <v>3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130.989</v>
      </c>
    </row>
    <row r="134" spans="1:24">
      <c r="A134" t="s">
        <v>5542</v>
      </c>
      <c r="B134">
        <v>4932009</v>
      </c>
      <c r="C134" t="s">
        <v>3314</v>
      </c>
      <c r="D134">
        <v>99.52</v>
      </c>
      <c r="E134">
        <v>97.8</v>
      </c>
      <c r="F134">
        <v>153.57</v>
      </c>
      <c r="G134">
        <v>-0.15</v>
      </c>
      <c r="H134">
        <v>-0.31</v>
      </c>
      <c r="I134">
        <v>0.08</v>
      </c>
      <c r="J134">
        <v>0.08</v>
      </c>
      <c r="K134">
        <v>1</v>
      </c>
      <c r="L134">
        <v>3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132.009</v>
      </c>
    </row>
    <row r="135" spans="1:24">
      <c r="A135" t="s">
        <v>5543</v>
      </c>
      <c r="B135">
        <v>4933068</v>
      </c>
      <c r="C135" t="s">
        <v>3314</v>
      </c>
      <c r="D135">
        <v>99.67</v>
      </c>
      <c r="E135">
        <v>97.65000000000001</v>
      </c>
      <c r="F135">
        <v>152.44</v>
      </c>
      <c r="G135">
        <v>-0.13</v>
      </c>
      <c r="H135">
        <v>0.08</v>
      </c>
      <c r="I135">
        <v>-0.04</v>
      </c>
      <c r="J135">
        <v>-0.04</v>
      </c>
      <c r="K135">
        <v>1</v>
      </c>
      <c r="L135">
        <v>3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133.068</v>
      </c>
    </row>
    <row r="136" spans="1:24">
      <c r="A136" t="s">
        <v>5544</v>
      </c>
      <c r="B136">
        <v>4933989</v>
      </c>
      <c r="C136" t="s">
        <v>3314</v>
      </c>
      <c r="D136">
        <v>99.56</v>
      </c>
      <c r="E136">
        <v>98.61</v>
      </c>
      <c r="F136">
        <v>153.43</v>
      </c>
      <c r="G136">
        <v>0.2</v>
      </c>
      <c r="H136">
        <v>-0.02</v>
      </c>
      <c r="I136">
        <v>0.03</v>
      </c>
      <c r="J136">
        <v>0.01</v>
      </c>
      <c r="K136">
        <v>1</v>
      </c>
      <c r="L136">
        <v>3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133.989</v>
      </c>
    </row>
    <row r="137" spans="1:24">
      <c r="A137" t="s">
        <v>5545</v>
      </c>
      <c r="B137">
        <v>4934993</v>
      </c>
      <c r="C137" t="s">
        <v>3314</v>
      </c>
      <c r="D137">
        <v>100.08</v>
      </c>
      <c r="E137">
        <v>97.40000000000001</v>
      </c>
      <c r="F137">
        <v>152.67</v>
      </c>
      <c r="G137">
        <v>0.2</v>
      </c>
      <c r="H137">
        <v>0.09</v>
      </c>
      <c r="I137">
        <v>0.02</v>
      </c>
      <c r="J137">
        <v>-0.04</v>
      </c>
      <c r="K137">
        <v>1</v>
      </c>
      <c r="L137">
        <v>3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134.993</v>
      </c>
    </row>
    <row r="138" spans="1:24">
      <c r="A138" t="s">
        <v>5546</v>
      </c>
      <c r="B138">
        <v>4936007</v>
      </c>
      <c r="C138" t="s">
        <v>3314</v>
      </c>
      <c r="D138">
        <v>100.12</v>
      </c>
      <c r="E138">
        <v>98.65000000000001</v>
      </c>
      <c r="F138">
        <v>152</v>
      </c>
      <c r="G138">
        <v>-0.28</v>
      </c>
      <c r="H138">
        <v>-0.38</v>
      </c>
      <c r="I138">
        <v>-0.1</v>
      </c>
      <c r="J138">
        <v>-0.03</v>
      </c>
      <c r="K138">
        <v>1</v>
      </c>
      <c r="L138">
        <v>3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136.007</v>
      </c>
    </row>
    <row r="139" spans="1:24">
      <c r="A139" t="s">
        <v>5547</v>
      </c>
      <c r="B139">
        <v>4937058</v>
      </c>
      <c r="C139" t="s">
        <v>3314</v>
      </c>
      <c r="D139">
        <v>99.04000000000001</v>
      </c>
      <c r="E139">
        <v>98.09</v>
      </c>
      <c r="F139">
        <v>152.67</v>
      </c>
      <c r="G139">
        <v>0.11</v>
      </c>
      <c r="H139">
        <v>-0.2</v>
      </c>
      <c r="I139">
        <v>0.09</v>
      </c>
      <c r="J139">
        <v>-0.03</v>
      </c>
      <c r="K139">
        <v>1</v>
      </c>
      <c r="L139">
        <v>3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22.35</v>
      </c>
      <c r="V139">
        <v>999</v>
      </c>
      <c r="W139">
        <v>18.78</v>
      </c>
      <c r="X139">
        <v>137.058</v>
      </c>
    </row>
    <row r="140" spans="1:24">
      <c r="A140" t="s">
        <v>5548</v>
      </c>
      <c r="B140">
        <v>4938000</v>
      </c>
      <c r="C140" t="s">
        <v>3314</v>
      </c>
      <c r="D140">
        <v>99.75</v>
      </c>
      <c r="E140">
        <v>99.29000000000001</v>
      </c>
      <c r="F140">
        <v>152.61</v>
      </c>
      <c r="G140">
        <v>0.02</v>
      </c>
      <c r="H140">
        <v>0.07000000000000001</v>
      </c>
      <c r="I140">
        <v>0.04</v>
      </c>
      <c r="J140">
        <v>0.18</v>
      </c>
      <c r="K140">
        <v>1</v>
      </c>
      <c r="L140">
        <v>3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27.73</v>
      </c>
      <c r="V140">
        <v>999</v>
      </c>
      <c r="W140">
        <v>18.22</v>
      </c>
      <c r="X140">
        <v>138</v>
      </c>
    </row>
    <row r="141" spans="1:24">
      <c r="A141" t="s">
        <v>5549</v>
      </c>
      <c r="B141">
        <v>4939002</v>
      </c>
      <c r="C141" t="s">
        <v>3314</v>
      </c>
      <c r="D141">
        <v>97.54000000000001</v>
      </c>
      <c r="E141">
        <v>98.02</v>
      </c>
      <c r="F141">
        <v>153.03</v>
      </c>
      <c r="G141">
        <v>0.37</v>
      </c>
      <c r="H141">
        <v>-0.08</v>
      </c>
      <c r="I141">
        <v>-0.02</v>
      </c>
      <c r="J141">
        <v>-0</v>
      </c>
      <c r="K141">
        <v>1</v>
      </c>
      <c r="L141">
        <v>3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18.02</v>
      </c>
      <c r="X141">
        <v>139.002</v>
      </c>
    </row>
    <row r="142" spans="1:24">
      <c r="A142" t="s">
        <v>5550</v>
      </c>
      <c r="B142">
        <v>4939988</v>
      </c>
      <c r="C142" t="s">
        <v>3314</v>
      </c>
      <c r="D142">
        <v>98.73999999999999</v>
      </c>
      <c r="E142">
        <v>98.31999999999999</v>
      </c>
      <c r="F142">
        <v>153.54</v>
      </c>
      <c r="G142">
        <v>-0.17</v>
      </c>
      <c r="H142">
        <v>0.07000000000000001</v>
      </c>
      <c r="I142">
        <v>0.15</v>
      </c>
      <c r="J142">
        <v>0</v>
      </c>
      <c r="K142">
        <v>1</v>
      </c>
      <c r="L142">
        <v>3</v>
      </c>
      <c r="M142" t="b">
        <v>1</v>
      </c>
      <c r="N142">
        <v>15</v>
      </c>
      <c r="O142">
        <v>33</v>
      </c>
      <c r="P142">
        <v>8.4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139.988</v>
      </c>
    </row>
    <row r="143" spans="1:24">
      <c r="A143" t="s">
        <v>5551</v>
      </c>
      <c r="B143">
        <v>4941000</v>
      </c>
      <c r="C143" t="s">
        <v>3314</v>
      </c>
      <c r="D143">
        <v>98.81</v>
      </c>
      <c r="E143">
        <v>97.97</v>
      </c>
      <c r="F143">
        <v>151.88</v>
      </c>
      <c r="G143">
        <v>-0.03</v>
      </c>
      <c r="H143">
        <v>0.02</v>
      </c>
      <c r="I143">
        <v>0.04</v>
      </c>
      <c r="J143">
        <v>-0.08</v>
      </c>
      <c r="K143">
        <v>1</v>
      </c>
      <c r="L143">
        <v>3</v>
      </c>
      <c r="M143" t="b">
        <v>1</v>
      </c>
      <c r="N143">
        <v>15</v>
      </c>
      <c r="O143">
        <v>33</v>
      </c>
      <c r="P143">
        <v>8.49</v>
      </c>
      <c r="Q143">
        <v>7.7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141</v>
      </c>
    </row>
    <row r="144" spans="1:24">
      <c r="A144" t="s">
        <v>5552</v>
      </c>
      <c r="B144">
        <v>4941985</v>
      </c>
      <c r="C144" t="s">
        <v>3314</v>
      </c>
      <c r="D144">
        <v>98.90000000000001</v>
      </c>
      <c r="E144">
        <v>98.26000000000001</v>
      </c>
      <c r="F144">
        <v>153.11</v>
      </c>
      <c r="G144">
        <v>-0.13</v>
      </c>
      <c r="H144">
        <v>-0</v>
      </c>
      <c r="I144">
        <v>0.02</v>
      </c>
      <c r="J144">
        <v>0.02</v>
      </c>
      <c r="K144">
        <v>1</v>
      </c>
      <c r="L144">
        <v>3</v>
      </c>
      <c r="M144" t="b">
        <v>1</v>
      </c>
      <c r="N144">
        <v>15</v>
      </c>
      <c r="O144">
        <v>33</v>
      </c>
      <c r="P144">
        <v>8.529999999999999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141.985</v>
      </c>
    </row>
    <row r="145" spans="1:24">
      <c r="A145" t="s">
        <v>5553</v>
      </c>
      <c r="B145">
        <v>4942993</v>
      </c>
      <c r="C145" t="s">
        <v>3314</v>
      </c>
      <c r="D145">
        <v>99.8</v>
      </c>
      <c r="E145">
        <v>97.48999999999999</v>
      </c>
      <c r="F145">
        <v>153.49</v>
      </c>
      <c r="G145">
        <v>0.11</v>
      </c>
      <c r="H145">
        <v>0.13</v>
      </c>
      <c r="I145">
        <v>0.05</v>
      </c>
      <c r="J145">
        <v>0</v>
      </c>
      <c r="K145">
        <v>1</v>
      </c>
      <c r="L145">
        <v>3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142.993</v>
      </c>
    </row>
    <row r="146" spans="1:24">
      <c r="A146" t="s">
        <v>5554</v>
      </c>
      <c r="B146">
        <v>4943988</v>
      </c>
      <c r="C146" t="s">
        <v>3314</v>
      </c>
      <c r="D146">
        <v>99.44</v>
      </c>
      <c r="E146">
        <v>96.68000000000001</v>
      </c>
      <c r="F146">
        <v>152.98</v>
      </c>
      <c r="G146">
        <v>0.01</v>
      </c>
      <c r="H146">
        <v>0</v>
      </c>
      <c r="I146">
        <v>-0.03</v>
      </c>
      <c r="J146">
        <v>-0.07000000000000001</v>
      </c>
      <c r="K146">
        <v>1</v>
      </c>
      <c r="L146">
        <v>3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20.21</v>
      </c>
      <c r="X146">
        <v>143.988</v>
      </c>
    </row>
    <row r="147" spans="1:24">
      <c r="A147" t="s">
        <v>5555</v>
      </c>
      <c r="B147">
        <v>4944990</v>
      </c>
      <c r="C147" t="s">
        <v>3314</v>
      </c>
      <c r="D147">
        <v>98.66</v>
      </c>
      <c r="E147">
        <v>98.70999999999999</v>
      </c>
      <c r="F147">
        <v>151.58</v>
      </c>
      <c r="G147">
        <v>-0.21</v>
      </c>
      <c r="H147">
        <v>0.19</v>
      </c>
      <c r="I147">
        <v>0.02</v>
      </c>
      <c r="J147">
        <v>0.06</v>
      </c>
      <c r="K147">
        <v>1</v>
      </c>
      <c r="L147">
        <v>3</v>
      </c>
      <c r="M147" t="b">
        <v>1</v>
      </c>
      <c r="N147">
        <v>15</v>
      </c>
      <c r="O147">
        <v>33</v>
      </c>
      <c r="P147">
        <v>23.84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20.17</v>
      </c>
      <c r="W147">
        <v>18.99</v>
      </c>
      <c r="X147">
        <v>144.99</v>
      </c>
    </row>
    <row r="148" spans="1:24">
      <c r="A148" t="s">
        <v>5556</v>
      </c>
      <c r="B148">
        <v>4945986</v>
      </c>
      <c r="C148" t="s">
        <v>3314</v>
      </c>
      <c r="D148">
        <v>99.42</v>
      </c>
      <c r="E148">
        <v>98.34999999999999</v>
      </c>
      <c r="F148">
        <v>154.13</v>
      </c>
      <c r="G148">
        <v>0.13</v>
      </c>
      <c r="H148">
        <v>0.3</v>
      </c>
      <c r="I148">
        <v>0.03</v>
      </c>
      <c r="J148">
        <v>-0.08</v>
      </c>
      <c r="K148">
        <v>1</v>
      </c>
      <c r="L148">
        <v>3</v>
      </c>
      <c r="M148" t="b">
        <v>1</v>
      </c>
      <c r="N148">
        <v>15</v>
      </c>
      <c r="O148">
        <v>33</v>
      </c>
      <c r="P148">
        <v>24.77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145.986</v>
      </c>
    </row>
    <row r="149" spans="1:24">
      <c r="A149" t="s">
        <v>5557</v>
      </c>
      <c r="B149">
        <v>4947020</v>
      </c>
      <c r="C149" t="s">
        <v>3314</v>
      </c>
      <c r="D149">
        <v>100.07</v>
      </c>
      <c r="E149">
        <v>98.25</v>
      </c>
      <c r="F149">
        <v>153.52</v>
      </c>
      <c r="G149">
        <v>-0.01</v>
      </c>
      <c r="H149">
        <v>0.01</v>
      </c>
      <c r="I149">
        <v>-0.07000000000000001</v>
      </c>
      <c r="J149">
        <v>-0.01</v>
      </c>
      <c r="K149">
        <v>1</v>
      </c>
      <c r="L149">
        <v>3</v>
      </c>
      <c r="M149" t="b">
        <v>1</v>
      </c>
      <c r="N149">
        <v>15</v>
      </c>
      <c r="O149">
        <v>33</v>
      </c>
      <c r="P149">
        <v>27.47</v>
      </c>
      <c r="Q149">
        <v>5.36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147.02</v>
      </c>
    </row>
    <row r="150" spans="1:24">
      <c r="A150" t="s">
        <v>5558</v>
      </c>
      <c r="B150">
        <v>4947988</v>
      </c>
      <c r="C150" t="s">
        <v>3314</v>
      </c>
      <c r="D150">
        <v>98.15000000000001</v>
      </c>
      <c r="E150">
        <v>99.20999999999999</v>
      </c>
      <c r="F150">
        <v>153.42</v>
      </c>
      <c r="G150">
        <v>-0.12</v>
      </c>
      <c r="H150">
        <v>0.14</v>
      </c>
      <c r="I150">
        <v>0.06</v>
      </c>
      <c r="J150">
        <v>0.03</v>
      </c>
      <c r="K150">
        <v>1</v>
      </c>
      <c r="L150">
        <v>3</v>
      </c>
      <c r="M150" t="b">
        <v>1</v>
      </c>
      <c r="N150">
        <v>15</v>
      </c>
      <c r="O150">
        <v>33</v>
      </c>
      <c r="P150">
        <v>27.14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19.19</v>
      </c>
      <c r="X150">
        <v>147.988</v>
      </c>
    </row>
    <row r="151" spans="1:24">
      <c r="A151" t="s">
        <v>5559</v>
      </c>
      <c r="B151">
        <v>4948990</v>
      </c>
      <c r="C151" t="s">
        <v>3314</v>
      </c>
      <c r="D151">
        <v>98.51000000000001</v>
      </c>
      <c r="E151">
        <v>98.91</v>
      </c>
      <c r="F151">
        <v>153.37</v>
      </c>
      <c r="G151">
        <v>0.17</v>
      </c>
      <c r="H151">
        <v>0.03</v>
      </c>
      <c r="I151">
        <v>0.2</v>
      </c>
      <c r="J151">
        <v>0.06</v>
      </c>
      <c r="K151">
        <v>1</v>
      </c>
      <c r="L151">
        <v>3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17.33</v>
      </c>
      <c r="X151">
        <v>148.99</v>
      </c>
    </row>
    <row r="152" spans="1:24">
      <c r="A152" t="s">
        <v>5560</v>
      </c>
      <c r="B152">
        <v>4950006</v>
      </c>
      <c r="C152" t="s">
        <v>3314</v>
      </c>
      <c r="D152">
        <v>97.7</v>
      </c>
      <c r="E152">
        <v>98.62</v>
      </c>
      <c r="F152">
        <v>153.92</v>
      </c>
      <c r="G152">
        <v>-0.04</v>
      </c>
      <c r="H152">
        <v>0.18</v>
      </c>
      <c r="I152">
        <v>-0.09</v>
      </c>
      <c r="J152">
        <v>-0.02</v>
      </c>
      <c r="K152">
        <v>1</v>
      </c>
      <c r="L152">
        <v>3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150.006</v>
      </c>
    </row>
    <row r="153" spans="1:24">
      <c r="A153" t="s">
        <v>5561</v>
      </c>
      <c r="B153">
        <v>4951024</v>
      </c>
      <c r="C153" t="s">
        <v>3314</v>
      </c>
      <c r="D153">
        <v>98.72</v>
      </c>
      <c r="E153">
        <v>98.23</v>
      </c>
      <c r="F153">
        <v>154.12</v>
      </c>
      <c r="G153">
        <v>0.05</v>
      </c>
      <c r="H153">
        <v>-0.22</v>
      </c>
      <c r="I153">
        <v>0.13</v>
      </c>
      <c r="J153">
        <v>0.05</v>
      </c>
      <c r="K153">
        <v>1</v>
      </c>
      <c r="L153">
        <v>3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151.024</v>
      </c>
    </row>
    <row r="154" spans="1:24">
      <c r="A154" t="s">
        <v>5562</v>
      </c>
      <c r="B154">
        <v>4952040</v>
      </c>
      <c r="C154" t="s">
        <v>3314</v>
      </c>
      <c r="D154">
        <v>101.06</v>
      </c>
      <c r="E154">
        <v>97.7</v>
      </c>
      <c r="F154">
        <v>153.7</v>
      </c>
      <c r="G154">
        <v>-0.15</v>
      </c>
      <c r="H154">
        <v>0.15</v>
      </c>
      <c r="I154">
        <v>-0.06</v>
      </c>
      <c r="J154">
        <v>0.15</v>
      </c>
      <c r="K154">
        <v>1</v>
      </c>
      <c r="L154">
        <v>3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152.04</v>
      </c>
    </row>
    <row r="155" spans="1:24">
      <c r="A155" t="s">
        <v>5563</v>
      </c>
      <c r="B155">
        <v>4953111</v>
      </c>
      <c r="C155" t="s">
        <v>3314</v>
      </c>
      <c r="D155">
        <v>99.03</v>
      </c>
      <c r="E155">
        <v>99.53</v>
      </c>
      <c r="F155">
        <v>153.32</v>
      </c>
      <c r="G155">
        <v>0.08</v>
      </c>
      <c r="H155">
        <v>0.06</v>
      </c>
      <c r="I155">
        <v>0.03</v>
      </c>
      <c r="J155">
        <v>-0.07000000000000001</v>
      </c>
      <c r="K155">
        <v>1</v>
      </c>
      <c r="L155">
        <v>3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153.111</v>
      </c>
    </row>
    <row r="156" spans="1:24">
      <c r="A156" t="s">
        <v>5564</v>
      </c>
      <c r="B156">
        <v>4954100</v>
      </c>
      <c r="C156" t="s">
        <v>3314</v>
      </c>
      <c r="D156">
        <v>98.25</v>
      </c>
      <c r="E156">
        <v>98.31</v>
      </c>
      <c r="F156">
        <v>151.86</v>
      </c>
      <c r="G156">
        <v>0.24</v>
      </c>
      <c r="H156">
        <v>-0.03</v>
      </c>
      <c r="I156">
        <v>0.02</v>
      </c>
      <c r="J156">
        <v>0</v>
      </c>
      <c r="K156">
        <v>1</v>
      </c>
      <c r="L156">
        <v>3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154.1</v>
      </c>
    </row>
    <row r="157" spans="1:24">
      <c r="A157" t="s">
        <v>5565</v>
      </c>
      <c r="B157">
        <v>4955007</v>
      </c>
      <c r="C157" t="s">
        <v>3314</v>
      </c>
      <c r="D157">
        <v>99.40000000000001</v>
      </c>
      <c r="E157">
        <v>97.51000000000001</v>
      </c>
      <c r="F157">
        <v>153.64</v>
      </c>
      <c r="G157">
        <v>-0.1</v>
      </c>
      <c r="H157">
        <v>0.03</v>
      </c>
      <c r="I157">
        <v>0.01</v>
      </c>
      <c r="J157">
        <v>-0.02</v>
      </c>
      <c r="K157">
        <v>1</v>
      </c>
      <c r="L157">
        <v>3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155.007</v>
      </c>
    </row>
    <row r="158" spans="1:24">
      <c r="A158" t="s">
        <v>5566</v>
      </c>
      <c r="B158">
        <v>4956007</v>
      </c>
      <c r="C158" t="s">
        <v>3314</v>
      </c>
      <c r="D158">
        <v>98.70999999999999</v>
      </c>
      <c r="E158">
        <v>98.11</v>
      </c>
      <c r="F158">
        <v>152.82</v>
      </c>
      <c r="G158">
        <v>-0.05</v>
      </c>
      <c r="H158">
        <v>0.47</v>
      </c>
      <c r="I158">
        <v>-0.04</v>
      </c>
      <c r="J158">
        <v>0.1</v>
      </c>
      <c r="K158">
        <v>1</v>
      </c>
      <c r="L158">
        <v>3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156.007</v>
      </c>
    </row>
    <row r="159" spans="1:24">
      <c r="A159" t="s">
        <v>5567</v>
      </c>
      <c r="B159">
        <v>4956998</v>
      </c>
      <c r="C159" t="s">
        <v>3314</v>
      </c>
      <c r="D159">
        <v>98.83</v>
      </c>
      <c r="E159">
        <v>97.98</v>
      </c>
      <c r="F159">
        <v>152.5</v>
      </c>
      <c r="G159">
        <v>0.09</v>
      </c>
      <c r="H159">
        <v>0.07000000000000001</v>
      </c>
      <c r="I159">
        <v>0.12</v>
      </c>
      <c r="J159">
        <v>0.08</v>
      </c>
      <c r="K159">
        <v>1</v>
      </c>
      <c r="L159">
        <v>3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156.998</v>
      </c>
    </row>
    <row r="160" spans="1:24">
      <c r="A160" t="s">
        <v>5568</v>
      </c>
      <c r="B160">
        <v>4958070</v>
      </c>
      <c r="C160" t="s">
        <v>163</v>
      </c>
      <c r="D160">
        <v>99.27</v>
      </c>
      <c r="E160">
        <v>98.86</v>
      </c>
      <c r="F160">
        <v>152.93</v>
      </c>
      <c r="G160">
        <v>0.1</v>
      </c>
      <c r="H160">
        <v>-0.12</v>
      </c>
      <c r="I160">
        <v>11.05</v>
      </c>
      <c r="J160">
        <v>10.91</v>
      </c>
      <c r="K160">
        <v>1</v>
      </c>
      <c r="L160">
        <v>3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158.07</v>
      </c>
    </row>
    <row r="161" spans="1:24">
      <c r="A161" t="s">
        <v>5569</v>
      </c>
      <c r="B161">
        <v>4959002</v>
      </c>
      <c r="C161" t="s">
        <v>163</v>
      </c>
      <c r="D161">
        <v>92.84</v>
      </c>
      <c r="E161">
        <v>101.05</v>
      </c>
      <c r="F161">
        <v>150.44</v>
      </c>
      <c r="G161">
        <v>13.09</v>
      </c>
      <c r="H161">
        <v>13</v>
      </c>
      <c r="I161">
        <v>32.8</v>
      </c>
      <c r="J161">
        <v>33.33</v>
      </c>
      <c r="K161">
        <v>1</v>
      </c>
      <c r="L161">
        <v>3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159.002</v>
      </c>
    </row>
    <row r="162" spans="1:24">
      <c r="A162" t="s">
        <v>5570</v>
      </c>
      <c r="B162">
        <v>4960029</v>
      </c>
      <c r="C162" t="s">
        <v>163</v>
      </c>
      <c r="D162">
        <v>79.29000000000001</v>
      </c>
      <c r="E162">
        <v>108.9</v>
      </c>
      <c r="F162">
        <v>152.74</v>
      </c>
      <c r="G162">
        <v>15.85</v>
      </c>
      <c r="H162">
        <v>16.34</v>
      </c>
      <c r="I162">
        <v>32.78</v>
      </c>
      <c r="J162">
        <v>33.15</v>
      </c>
      <c r="K162">
        <v>1</v>
      </c>
      <c r="L162">
        <v>3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160.029</v>
      </c>
    </row>
    <row r="163" spans="1:24">
      <c r="A163" t="s">
        <v>5571</v>
      </c>
      <c r="B163">
        <v>4961002</v>
      </c>
      <c r="C163" t="s">
        <v>163</v>
      </c>
      <c r="D163">
        <v>63.01</v>
      </c>
      <c r="E163">
        <v>116.51</v>
      </c>
      <c r="F163">
        <v>152.18</v>
      </c>
      <c r="G163">
        <v>19.38</v>
      </c>
      <c r="H163">
        <v>19.11</v>
      </c>
      <c r="I163">
        <v>32.89</v>
      </c>
      <c r="J163">
        <v>33.27</v>
      </c>
      <c r="K163">
        <v>1</v>
      </c>
      <c r="L163">
        <v>3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161.002</v>
      </c>
    </row>
    <row r="164" spans="1:24">
      <c r="A164" t="s">
        <v>5572</v>
      </c>
      <c r="B164">
        <v>4962095</v>
      </c>
      <c r="C164" t="s">
        <v>163</v>
      </c>
      <c r="D164">
        <v>43.71</v>
      </c>
      <c r="E164">
        <v>126.36</v>
      </c>
      <c r="F164">
        <v>153.79</v>
      </c>
      <c r="G164">
        <v>20.84</v>
      </c>
      <c r="H164">
        <v>20.95</v>
      </c>
      <c r="I164">
        <v>33.24</v>
      </c>
      <c r="J164">
        <v>32.88</v>
      </c>
      <c r="K164">
        <v>1</v>
      </c>
      <c r="L164">
        <v>3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162.095</v>
      </c>
    </row>
    <row r="165" spans="1:24">
      <c r="A165" t="s">
        <v>5573</v>
      </c>
      <c r="B165">
        <v>4963050</v>
      </c>
      <c r="C165" t="s">
        <v>163</v>
      </c>
      <c r="D165">
        <v>30.6</v>
      </c>
      <c r="E165">
        <v>127.82</v>
      </c>
      <c r="F165">
        <v>-167.74</v>
      </c>
      <c r="G165">
        <v>8.77</v>
      </c>
      <c r="H165">
        <v>26.18</v>
      </c>
      <c r="I165">
        <v>12.56</v>
      </c>
      <c r="J165">
        <v>39.63</v>
      </c>
      <c r="K165">
        <v>1</v>
      </c>
      <c r="L165">
        <v>3</v>
      </c>
      <c r="M165" t="b">
        <v>1</v>
      </c>
      <c r="N165">
        <v>15</v>
      </c>
      <c r="O165">
        <v>33</v>
      </c>
      <c r="P165">
        <v>999</v>
      </c>
      <c r="Q165">
        <v>18.82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163.05</v>
      </c>
    </row>
    <row r="166" spans="1:24">
      <c r="A166" t="s">
        <v>5574</v>
      </c>
      <c r="B166">
        <v>4963997</v>
      </c>
      <c r="C166" t="s">
        <v>163</v>
      </c>
      <c r="D166">
        <v>11.58</v>
      </c>
      <c r="E166">
        <v>121.14</v>
      </c>
      <c r="F166">
        <v>-159.15</v>
      </c>
      <c r="G166">
        <v>22.05</v>
      </c>
      <c r="H166">
        <v>24.02</v>
      </c>
      <c r="I166">
        <v>33.52</v>
      </c>
      <c r="J166">
        <v>32.5</v>
      </c>
      <c r="K166">
        <v>1</v>
      </c>
      <c r="L166">
        <v>3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163.997</v>
      </c>
    </row>
    <row r="167" spans="1:24">
      <c r="A167" t="s">
        <v>5575</v>
      </c>
      <c r="B167">
        <v>4964987</v>
      </c>
      <c r="C167" t="s">
        <v>163</v>
      </c>
      <c r="D167">
        <v>-11.28</v>
      </c>
      <c r="E167">
        <v>112.6</v>
      </c>
      <c r="F167">
        <v>-158.61</v>
      </c>
      <c r="G167">
        <v>24.86</v>
      </c>
      <c r="H167">
        <v>23.61</v>
      </c>
      <c r="I167">
        <v>36.61</v>
      </c>
      <c r="J167">
        <v>29.54</v>
      </c>
      <c r="K167">
        <v>1</v>
      </c>
      <c r="L167">
        <v>3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164.987</v>
      </c>
    </row>
    <row r="168" spans="1:24">
      <c r="A168" t="s">
        <v>5576</v>
      </c>
      <c r="B168">
        <v>4966016</v>
      </c>
      <c r="C168" t="s">
        <v>163</v>
      </c>
      <c r="D168">
        <v>-35.42</v>
      </c>
      <c r="E168">
        <v>103.08</v>
      </c>
      <c r="F168">
        <v>-162.3</v>
      </c>
      <c r="G168">
        <v>27.91</v>
      </c>
      <c r="H168">
        <v>22.05</v>
      </c>
      <c r="I168">
        <v>38.6</v>
      </c>
      <c r="J168">
        <v>25.77</v>
      </c>
      <c r="K168">
        <v>1</v>
      </c>
      <c r="L168">
        <v>3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166.016</v>
      </c>
    </row>
    <row r="169" spans="1:24">
      <c r="A169" t="s">
        <v>5577</v>
      </c>
      <c r="B169">
        <v>4967063</v>
      </c>
      <c r="C169" t="s">
        <v>163</v>
      </c>
      <c r="D169">
        <v>-55.45</v>
      </c>
      <c r="E169">
        <v>100.47</v>
      </c>
      <c r="F169">
        <v>165.99</v>
      </c>
      <c r="G169">
        <v>30.09</v>
      </c>
      <c r="H169">
        <v>9.5</v>
      </c>
      <c r="I169">
        <v>40.48</v>
      </c>
      <c r="J169">
        <v>4.59</v>
      </c>
      <c r="K169">
        <v>1</v>
      </c>
      <c r="L169">
        <v>3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167.063</v>
      </c>
    </row>
    <row r="170" spans="1:24">
      <c r="A170" t="s">
        <v>5578</v>
      </c>
      <c r="B170">
        <v>4968056</v>
      </c>
      <c r="C170" t="s">
        <v>163</v>
      </c>
      <c r="D170">
        <v>-74.7</v>
      </c>
      <c r="E170">
        <v>111.53</v>
      </c>
      <c r="F170">
        <v>133.22</v>
      </c>
      <c r="G170">
        <v>29.7</v>
      </c>
      <c r="H170">
        <v>17.29</v>
      </c>
      <c r="I170">
        <v>38.95</v>
      </c>
      <c r="J170">
        <v>19.86</v>
      </c>
      <c r="K170">
        <v>1</v>
      </c>
      <c r="L170">
        <v>3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168.056</v>
      </c>
    </row>
    <row r="171" spans="1:24">
      <c r="A171" t="s">
        <v>5579</v>
      </c>
      <c r="B171">
        <v>4969016</v>
      </c>
      <c r="C171" t="s">
        <v>163</v>
      </c>
      <c r="D171">
        <v>-87.59999999999999</v>
      </c>
      <c r="E171">
        <v>133.12</v>
      </c>
      <c r="F171">
        <v>113.14</v>
      </c>
      <c r="G171">
        <v>31.29</v>
      </c>
      <c r="H171">
        <v>23.86</v>
      </c>
      <c r="I171">
        <v>37.97</v>
      </c>
      <c r="J171">
        <v>28.08</v>
      </c>
      <c r="K171">
        <v>1</v>
      </c>
      <c r="L171">
        <v>3</v>
      </c>
      <c r="M171" t="b">
        <v>1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169.016</v>
      </c>
    </row>
    <row r="172" spans="1:24">
      <c r="A172" t="s">
        <v>5580</v>
      </c>
      <c r="B172">
        <v>4970016</v>
      </c>
      <c r="C172" t="s">
        <v>163</v>
      </c>
      <c r="D172">
        <v>-97.84</v>
      </c>
      <c r="E172">
        <v>159.32</v>
      </c>
      <c r="F172">
        <v>101.09</v>
      </c>
      <c r="G172">
        <v>30.29</v>
      </c>
      <c r="H172">
        <v>26.01</v>
      </c>
      <c r="I172">
        <v>35.14</v>
      </c>
      <c r="J172">
        <v>30.92</v>
      </c>
      <c r="K172">
        <v>1</v>
      </c>
      <c r="L172">
        <v>3</v>
      </c>
      <c r="M172" t="b">
        <v>1</v>
      </c>
      <c r="N172">
        <v>15</v>
      </c>
      <c r="O172">
        <v>33</v>
      </c>
      <c r="P172">
        <v>999</v>
      </c>
      <c r="Q172">
        <v>999</v>
      </c>
      <c r="R172">
        <v>999</v>
      </c>
      <c r="S172">
        <v>999</v>
      </c>
      <c r="T172">
        <v>999</v>
      </c>
      <c r="U172">
        <v>999</v>
      </c>
      <c r="V172">
        <v>999</v>
      </c>
      <c r="W172">
        <v>999</v>
      </c>
      <c r="X172">
        <v>170.016</v>
      </c>
    </row>
    <row r="173" spans="1:24">
      <c r="A173" t="s">
        <v>5581</v>
      </c>
      <c r="B173">
        <v>4971079</v>
      </c>
      <c r="C173" t="s">
        <v>163</v>
      </c>
      <c r="D173">
        <v>-99.72</v>
      </c>
      <c r="E173">
        <v>187.67</v>
      </c>
      <c r="F173">
        <v>91.73999999999999</v>
      </c>
      <c r="G173">
        <v>26.66</v>
      </c>
      <c r="H173">
        <v>23.51</v>
      </c>
      <c r="I173">
        <v>23.41</v>
      </c>
      <c r="J173">
        <v>22.97</v>
      </c>
      <c r="K173">
        <v>1</v>
      </c>
      <c r="L173">
        <v>3</v>
      </c>
      <c r="M173" t="b">
        <v>1</v>
      </c>
      <c r="N173">
        <v>15</v>
      </c>
      <c r="O173">
        <v>33</v>
      </c>
      <c r="P173">
        <v>999</v>
      </c>
      <c r="Q173">
        <v>999</v>
      </c>
      <c r="R173">
        <v>999</v>
      </c>
      <c r="S173">
        <v>999</v>
      </c>
      <c r="T173">
        <v>999</v>
      </c>
      <c r="U173">
        <v>999</v>
      </c>
      <c r="V173">
        <v>999</v>
      </c>
      <c r="W173">
        <v>999</v>
      </c>
      <c r="X173">
        <v>171.079</v>
      </c>
    </row>
    <row r="174" spans="1:24">
      <c r="A174" t="s">
        <v>5582</v>
      </c>
      <c r="B174">
        <v>4972014</v>
      </c>
      <c r="C174" t="s">
        <v>3314</v>
      </c>
      <c r="D174">
        <v>-98.73</v>
      </c>
      <c r="E174">
        <v>198.21</v>
      </c>
      <c r="F174">
        <v>88.97</v>
      </c>
      <c r="G174">
        <v>0.25</v>
      </c>
      <c r="H174">
        <v>-0.12</v>
      </c>
      <c r="I174">
        <v>-0.05</v>
      </c>
      <c r="J174">
        <v>-0.02</v>
      </c>
      <c r="K174">
        <v>2</v>
      </c>
      <c r="L174">
        <v>3</v>
      </c>
      <c r="M174" t="b">
        <v>1</v>
      </c>
      <c r="N174">
        <v>15</v>
      </c>
      <c r="O174">
        <v>33</v>
      </c>
      <c r="P174">
        <v>999</v>
      </c>
      <c r="Q174">
        <v>999</v>
      </c>
      <c r="R174">
        <v>999</v>
      </c>
      <c r="S174">
        <v>999</v>
      </c>
      <c r="T174">
        <v>999</v>
      </c>
      <c r="U174">
        <v>999</v>
      </c>
      <c r="V174">
        <v>999</v>
      </c>
      <c r="W174">
        <v>999</v>
      </c>
      <c r="X174">
        <v>172.014</v>
      </c>
    </row>
    <row r="175" spans="1:24">
      <c r="A175" t="s">
        <v>5583</v>
      </c>
      <c r="B175">
        <v>4973028</v>
      </c>
      <c r="C175" t="s">
        <v>3314</v>
      </c>
      <c r="D175">
        <v>-100.91</v>
      </c>
      <c r="E175">
        <v>198.79</v>
      </c>
      <c r="F175">
        <v>89.72</v>
      </c>
      <c r="G175">
        <v>0.17</v>
      </c>
      <c r="H175">
        <v>0.32</v>
      </c>
      <c r="I175">
        <v>0.07000000000000001</v>
      </c>
      <c r="J175">
        <v>-0.08</v>
      </c>
      <c r="K175">
        <v>2</v>
      </c>
      <c r="L175">
        <v>3</v>
      </c>
      <c r="M175" t="b">
        <v>1</v>
      </c>
      <c r="N175">
        <v>15</v>
      </c>
      <c r="O175">
        <v>33</v>
      </c>
      <c r="P175">
        <v>999</v>
      </c>
      <c r="Q175">
        <v>999</v>
      </c>
      <c r="R175">
        <v>999</v>
      </c>
      <c r="S175">
        <v>999</v>
      </c>
      <c r="T175">
        <v>999</v>
      </c>
      <c r="U175">
        <v>999</v>
      </c>
      <c r="V175">
        <v>999</v>
      </c>
      <c r="W175">
        <v>999</v>
      </c>
      <c r="X175">
        <v>173.028</v>
      </c>
    </row>
    <row r="176" spans="1:24">
      <c r="A176" t="s">
        <v>5584</v>
      </c>
      <c r="B176">
        <v>4974046</v>
      </c>
      <c r="C176" t="s">
        <v>3314</v>
      </c>
      <c r="D176">
        <v>-100</v>
      </c>
      <c r="E176">
        <v>199.65</v>
      </c>
      <c r="F176">
        <v>89.47</v>
      </c>
      <c r="G176">
        <v>0.07000000000000001</v>
      </c>
      <c r="H176">
        <v>-0.27</v>
      </c>
      <c r="I176">
        <v>-0.03</v>
      </c>
      <c r="J176">
        <v>-0.06</v>
      </c>
      <c r="K176">
        <v>2</v>
      </c>
      <c r="L176">
        <v>3</v>
      </c>
      <c r="M176" t="b">
        <v>1</v>
      </c>
      <c r="N176">
        <v>15</v>
      </c>
      <c r="O176">
        <v>33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174.046</v>
      </c>
    </row>
    <row r="177" spans="1:24">
      <c r="A177" t="s">
        <v>5585</v>
      </c>
      <c r="B177">
        <v>4975009</v>
      </c>
      <c r="C177" t="s">
        <v>3314</v>
      </c>
      <c r="D177">
        <v>-100.65</v>
      </c>
      <c r="E177">
        <v>198.06</v>
      </c>
      <c r="F177">
        <v>90.47</v>
      </c>
      <c r="G177">
        <v>-0.21</v>
      </c>
      <c r="H177">
        <v>0.08</v>
      </c>
      <c r="I177">
        <v>0.07000000000000001</v>
      </c>
      <c r="J177">
        <v>-0.01</v>
      </c>
      <c r="K177">
        <v>2</v>
      </c>
      <c r="L177">
        <v>3</v>
      </c>
      <c r="M177" t="b">
        <v>1</v>
      </c>
      <c r="N177">
        <v>15</v>
      </c>
      <c r="O177">
        <v>33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175.009</v>
      </c>
    </row>
    <row r="178" spans="1:24">
      <c r="A178" t="s">
        <v>5586</v>
      </c>
      <c r="B178">
        <v>4975997</v>
      </c>
      <c r="C178" t="s">
        <v>3314</v>
      </c>
      <c r="D178">
        <v>-99.83</v>
      </c>
      <c r="E178">
        <v>197.75</v>
      </c>
      <c r="F178">
        <v>90.06</v>
      </c>
      <c r="G178">
        <v>0.22</v>
      </c>
      <c r="H178">
        <v>-0.22</v>
      </c>
      <c r="I178">
        <v>-0.13</v>
      </c>
      <c r="J178">
        <v>-0.13</v>
      </c>
      <c r="K178">
        <v>2</v>
      </c>
      <c r="L178">
        <v>3</v>
      </c>
      <c r="M178" t="b">
        <v>1</v>
      </c>
      <c r="N178">
        <v>15</v>
      </c>
      <c r="O178">
        <v>33</v>
      </c>
      <c r="P178">
        <v>999</v>
      </c>
      <c r="Q178">
        <v>999</v>
      </c>
      <c r="R178">
        <v>999</v>
      </c>
      <c r="S178">
        <v>999</v>
      </c>
      <c r="T178">
        <v>999</v>
      </c>
      <c r="U178">
        <v>999</v>
      </c>
      <c r="V178">
        <v>999</v>
      </c>
      <c r="W178">
        <v>999</v>
      </c>
      <c r="X178">
        <v>175.997</v>
      </c>
    </row>
    <row r="179" spans="1:24">
      <c r="A179" t="s">
        <v>5587</v>
      </c>
      <c r="B179">
        <v>4977015</v>
      </c>
      <c r="C179" t="s">
        <v>3314</v>
      </c>
      <c r="D179">
        <v>-99.17</v>
      </c>
      <c r="E179">
        <v>198.04</v>
      </c>
      <c r="F179">
        <v>89.98999999999999</v>
      </c>
      <c r="G179">
        <v>-0.03</v>
      </c>
      <c r="H179">
        <v>0.32</v>
      </c>
      <c r="I179">
        <v>0.07000000000000001</v>
      </c>
      <c r="J179">
        <v>-0.03</v>
      </c>
      <c r="K179">
        <v>2</v>
      </c>
      <c r="L179">
        <v>3</v>
      </c>
      <c r="M179" t="b">
        <v>1</v>
      </c>
      <c r="N179">
        <v>15</v>
      </c>
      <c r="O179">
        <v>33</v>
      </c>
      <c r="P179">
        <v>999</v>
      </c>
      <c r="Q179">
        <v>999</v>
      </c>
      <c r="R179">
        <v>999</v>
      </c>
      <c r="S179">
        <v>999</v>
      </c>
      <c r="T179">
        <v>999</v>
      </c>
      <c r="U179">
        <v>999</v>
      </c>
      <c r="V179">
        <v>999</v>
      </c>
      <c r="W179">
        <v>999</v>
      </c>
      <c r="X179">
        <v>177.015</v>
      </c>
    </row>
    <row r="180" spans="1:24">
      <c r="A180" t="s">
        <v>5588</v>
      </c>
      <c r="B180">
        <v>4978033</v>
      </c>
      <c r="C180" t="s">
        <v>3314</v>
      </c>
      <c r="D180">
        <v>-99.70999999999999</v>
      </c>
      <c r="E180">
        <v>199.56</v>
      </c>
      <c r="F180">
        <v>87.7</v>
      </c>
      <c r="G180">
        <v>-0.25</v>
      </c>
      <c r="H180">
        <v>0.39</v>
      </c>
      <c r="I180">
        <v>0.05</v>
      </c>
      <c r="J180">
        <v>0.02</v>
      </c>
      <c r="K180">
        <v>2</v>
      </c>
      <c r="L180">
        <v>3</v>
      </c>
      <c r="M180" t="b">
        <v>1</v>
      </c>
      <c r="N180">
        <v>15</v>
      </c>
      <c r="O180">
        <v>33</v>
      </c>
      <c r="P180">
        <v>999</v>
      </c>
      <c r="Q180">
        <v>999</v>
      </c>
      <c r="R180">
        <v>999</v>
      </c>
      <c r="S180">
        <v>999</v>
      </c>
      <c r="T180">
        <v>999</v>
      </c>
      <c r="U180">
        <v>999</v>
      </c>
      <c r="V180">
        <v>999</v>
      </c>
      <c r="W180">
        <v>999</v>
      </c>
      <c r="X180">
        <v>178.033</v>
      </c>
    </row>
    <row r="181" spans="1:24">
      <c r="A181" t="s">
        <v>5589</v>
      </c>
      <c r="B181">
        <v>4978982</v>
      </c>
      <c r="C181" t="s">
        <v>3314</v>
      </c>
      <c r="D181">
        <v>-99.95999999999999</v>
      </c>
      <c r="E181">
        <v>198.66</v>
      </c>
      <c r="F181">
        <v>89.87</v>
      </c>
      <c r="G181">
        <v>0.18</v>
      </c>
      <c r="H181">
        <v>0.03</v>
      </c>
      <c r="I181">
        <v>-0.07000000000000001</v>
      </c>
      <c r="J181">
        <v>0.11</v>
      </c>
      <c r="K181">
        <v>2</v>
      </c>
      <c r="L181">
        <v>3</v>
      </c>
      <c r="M181" t="b">
        <v>1</v>
      </c>
      <c r="N181">
        <v>15</v>
      </c>
      <c r="O181">
        <v>33</v>
      </c>
      <c r="P181">
        <v>999</v>
      </c>
      <c r="Q181">
        <v>999</v>
      </c>
      <c r="R181">
        <v>999</v>
      </c>
      <c r="S181">
        <v>999</v>
      </c>
      <c r="T181">
        <v>999</v>
      </c>
      <c r="U181">
        <v>999</v>
      </c>
      <c r="V181">
        <v>999</v>
      </c>
      <c r="W181">
        <v>999</v>
      </c>
      <c r="X181">
        <v>178.982</v>
      </c>
    </row>
    <row r="182" spans="1:24">
      <c r="A182" t="s">
        <v>5590</v>
      </c>
      <c r="B182">
        <v>4979984</v>
      </c>
      <c r="C182" t="s">
        <v>3314</v>
      </c>
      <c r="D182">
        <v>-99.51000000000001</v>
      </c>
      <c r="E182">
        <v>198.74</v>
      </c>
      <c r="F182">
        <v>90.17</v>
      </c>
      <c r="G182">
        <v>-0.08</v>
      </c>
      <c r="H182">
        <v>0.13</v>
      </c>
      <c r="I182">
        <v>-0.08</v>
      </c>
      <c r="J182">
        <v>0</v>
      </c>
      <c r="K182">
        <v>2</v>
      </c>
      <c r="L182">
        <v>3</v>
      </c>
      <c r="M182" t="b">
        <v>1</v>
      </c>
      <c r="N182">
        <v>15</v>
      </c>
      <c r="O182">
        <v>33</v>
      </c>
      <c r="P182">
        <v>999</v>
      </c>
      <c r="Q182">
        <v>999</v>
      </c>
      <c r="R182">
        <v>999</v>
      </c>
      <c r="S182">
        <v>999</v>
      </c>
      <c r="T182">
        <v>999</v>
      </c>
      <c r="U182">
        <v>999</v>
      </c>
      <c r="V182">
        <v>999</v>
      </c>
      <c r="W182">
        <v>999</v>
      </c>
      <c r="X182">
        <v>179.984</v>
      </c>
    </row>
    <row r="183" spans="1:24">
      <c r="A183" t="s">
        <v>5591</v>
      </c>
      <c r="B183">
        <v>4980968</v>
      </c>
      <c r="C183" t="s">
        <v>3314</v>
      </c>
      <c r="D183">
        <v>-100.11</v>
      </c>
      <c r="E183">
        <v>198.73</v>
      </c>
      <c r="F183">
        <v>88.55</v>
      </c>
      <c r="G183">
        <v>0.06</v>
      </c>
      <c r="H183">
        <v>0.11</v>
      </c>
      <c r="I183">
        <v>0.11</v>
      </c>
      <c r="J183">
        <v>-0.04</v>
      </c>
      <c r="K183">
        <v>2</v>
      </c>
      <c r="L183">
        <v>3</v>
      </c>
      <c r="M183" t="b">
        <v>1</v>
      </c>
      <c r="N183">
        <v>15</v>
      </c>
      <c r="O183">
        <v>33</v>
      </c>
      <c r="P183">
        <v>999</v>
      </c>
      <c r="Q183">
        <v>999</v>
      </c>
      <c r="R183">
        <v>999</v>
      </c>
      <c r="S183">
        <v>999</v>
      </c>
      <c r="T183">
        <v>999</v>
      </c>
      <c r="U183">
        <v>999</v>
      </c>
      <c r="V183">
        <v>999</v>
      </c>
      <c r="W183">
        <v>999</v>
      </c>
      <c r="X183">
        <v>180.968</v>
      </c>
    </row>
    <row r="184" spans="1:24">
      <c r="A184" t="s">
        <v>5592</v>
      </c>
      <c r="B184">
        <v>4981980</v>
      </c>
      <c r="C184" t="s">
        <v>3314</v>
      </c>
      <c r="D184">
        <v>-99.15000000000001</v>
      </c>
      <c r="E184">
        <v>198.27</v>
      </c>
      <c r="F184">
        <v>89.39</v>
      </c>
      <c r="G184">
        <v>-0.25</v>
      </c>
      <c r="H184">
        <v>-0.09</v>
      </c>
      <c r="I184">
        <v>0.1</v>
      </c>
      <c r="J184">
        <v>-0.2</v>
      </c>
      <c r="K184">
        <v>2</v>
      </c>
      <c r="L184">
        <v>3</v>
      </c>
      <c r="M184" t="b">
        <v>1</v>
      </c>
      <c r="N184">
        <v>15</v>
      </c>
      <c r="O184">
        <v>33</v>
      </c>
      <c r="P184">
        <v>999</v>
      </c>
      <c r="Q184">
        <v>999</v>
      </c>
      <c r="R184">
        <v>999</v>
      </c>
      <c r="S184">
        <v>999</v>
      </c>
      <c r="T184">
        <v>999</v>
      </c>
      <c r="U184">
        <v>999</v>
      </c>
      <c r="V184">
        <v>999</v>
      </c>
      <c r="W184">
        <v>999</v>
      </c>
      <c r="X184">
        <v>181.98</v>
      </c>
    </row>
    <row r="185" spans="1:24">
      <c r="A185" t="s">
        <v>5593</v>
      </c>
      <c r="B185">
        <v>4982980</v>
      </c>
      <c r="C185" t="s">
        <v>3314</v>
      </c>
      <c r="D185">
        <v>-100.57</v>
      </c>
      <c r="E185">
        <v>198.49</v>
      </c>
      <c r="F185">
        <v>89.81999999999999</v>
      </c>
      <c r="G185">
        <v>-0.21</v>
      </c>
      <c r="H185">
        <v>-0.02</v>
      </c>
      <c r="I185">
        <v>-0.09</v>
      </c>
      <c r="J185">
        <v>0.09</v>
      </c>
      <c r="K185">
        <v>2</v>
      </c>
      <c r="L185">
        <v>3</v>
      </c>
      <c r="M185" t="b">
        <v>1</v>
      </c>
      <c r="N185">
        <v>15</v>
      </c>
      <c r="O185">
        <v>33</v>
      </c>
      <c r="P185">
        <v>999</v>
      </c>
      <c r="Q185">
        <v>999</v>
      </c>
      <c r="R185">
        <v>999</v>
      </c>
      <c r="S185">
        <v>999</v>
      </c>
      <c r="T185">
        <v>999</v>
      </c>
      <c r="U185">
        <v>999</v>
      </c>
      <c r="V185">
        <v>999</v>
      </c>
      <c r="W185">
        <v>999</v>
      </c>
      <c r="X185">
        <v>182.98</v>
      </c>
    </row>
    <row r="186" spans="1:24">
      <c r="A186" t="s">
        <v>5594</v>
      </c>
      <c r="B186">
        <v>4983967</v>
      </c>
      <c r="C186" t="s">
        <v>3314</v>
      </c>
      <c r="D186">
        <v>-98.97</v>
      </c>
      <c r="E186">
        <v>198.47</v>
      </c>
      <c r="F186">
        <v>89.33</v>
      </c>
      <c r="G186">
        <v>-0.06</v>
      </c>
      <c r="H186">
        <v>-0.11</v>
      </c>
      <c r="I186">
        <v>0.11</v>
      </c>
      <c r="J186">
        <v>0.08</v>
      </c>
      <c r="K186">
        <v>2</v>
      </c>
      <c r="L186">
        <v>3</v>
      </c>
      <c r="M186" t="b">
        <v>1</v>
      </c>
      <c r="N186">
        <v>15</v>
      </c>
      <c r="O186">
        <v>33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183.967</v>
      </c>
    </row>
    <row r="187" spans="1:24">
      <c r="A187" t="s">
        <v>5595</v>
      </c>
      <c r="B187">
        <v>4984971</v>
      </c>
      <c r="C187" t="s">
        <v>3314</v>
      </c>
      <c r="D187">
        <v>-100.37</v>
      </c>
      <c r="E187">
        <v>199.18</v>
      </c>
      <c r="F187">
        <v>89.8</v>
      </c>
      <c r="G187">
        <v>0.08</v>
      </c>
      <c r="H187">
        <v>0.14</v>
      </c>
      <c r="I187">
        <v>0.06</v>
      </c>
      <c r="J187">
        <v>0.06</v>
      </c>
      <c r="K187">
        <v>2</v>
      </c>
      <c r="L187">
        <v>3</v>
      </c>
      <c r="M187" t="b">
        <v>1</v>
      </c>
      <c r="N187">
        <v>15</v>
      </c>
      <c r="O187">
        <v>33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184.971</v>
      </c>
    </row>
    <row r="188" spans="1:24">
      <c r="A188" t="s">
        <v>5596</v>
      </c>
      <c r="B188">
        <v>4985969</v>
      </c>
      <c r="C188" t="s">
        <v>3314</v>
      </c>
      <c r="D188">
        <v>-100.34</v>
      </c>
      <c r="E188">
        <v>199.13</v>
      </c>
      <c r="F188">
        <v>88.98999999999999</v>
      </c>
      <c r="G188">
        <v>-0.15</v>
      </c>
      <c r="H188">
        <v>0.05</v>
      </c>
      <c r="I188">
        <v>0.02</v>
      </c>
      <c r="J188">
        <v>0.06</v>
      </c>
      <c r="K188">
        <v>2</v>
      </c>
      <c r="L188">
        <v>3</v>
      </c>
      <c r="M188" t="b">
        <v>1</v>
      </c>
      <c r="N188">
        <v>15</v>
      </c>
      <c r="O188">
        <v>33</v>
      </c>
      <c r="P188">
        <v>999</v>
      </c>
      <c r="Q188">
        <v>999</v>
      </c>
      <c r="R188">
        <v>999</v>
      </c>
      <c r="S188">
        <v>999</v>
      </c>
      <c r="T188">
        <v>8.789999999999999</v>
      </c>
      <c r="U188">
        <v>999</v>
      </c>
      <c r="V188">
        <v>999</v>
      </c>
      <c r="W188">
        <v>999</v>
      </c>
      <c r="X188">
        <v>185.969</v>
      </c>
    </row>
    <row r="189" spans="1:24">
      <c r="A189" t="s">
        <v>5597</v>
      </c>
      <c r="B189">
        <v>4986965</v>
      </c>
      <c r="C189" t="s">
        <v>3314</v>
      </c>
      <c r="D189">
        <v>-100.09</v>
      </c>
      <c r="E189">
        <v>198.33</v>
      </c>
      <c r="F189">
        <v>87.97</v>
      </c>
      <c r="G189">
        <v>0.12</v>
      </c>
      <c r="H189">
        <v>0.01</v>
      </c>
      <c r="I189">
        <v>-0.06</v>
      </c>
      <c r="J189">
        <v>0.06</v>
      </c>
      <c r="K189">
        <v>2</v>
      </c>
      <c r="L189">
        <v>3</v>
      </c>
      <c r="M189" t="b">
        <v>1</v>
      </c>
      <c r="N189">
        <v>15</v>
      </c>
      <c r="O189">
        <v>33</v>
      </c>
      <c r="P189">
        <v>999</v>
      </c>
      <c r="Q189">
        <v>999</v>
      </c>
      <c r="R189">
        <v>999</v>
      </c>
      <c r="S189">
        <v>999</v>
      </c>
      <c r="T189">
        <v>9.880000000000001</v>
      </c>
      <c r="U189">
        <v>999</v>
      </c>
      <c r="V189">
        <v>999</v>
      </c>
      <c r="W189">
        <v>999</v>
      </c>
      <c r="X189">
        <v>186.965</v>
      </c>
    </row>
    <row r="190" spans="1:24">
      <c r="A190" t="s">
        <v>5598</v>
      </c>
      <c r="B190">
        <v>4987977</v>
      </c>
      <c r="C190" t="s">
        <v>3314</v>
      </c>
      <c r="D190">
        <v>-98.69</v>
      </c>
      <c r="E190">
        <v>198.06</v>
      </c>
      <c r="F190">
        <v>90.40000000000001</v>
      </c>
      <c r="G190">
        <v>0.1</v>
      </c>
      <c r="H190">
        <v>0.05</v>
      </c>
      <c r="I190">
        <v>-0.15</v>
      </c>
      <c r="J190">
        <v>-0.09</v>
      </c>
      <c r="K190">
        <v>2</v>
      </c>
      <c r="L190">
        <v>3</v>
      </c>
      <c r="M190" t="b">
        <v>1</v>
      </c>
      <c r="N190">
        <v>15</v>
      </c>
      <c r="O190">
        <v>33</v>
      </c>
      <c r="P190">
        <v>999</v>
      </c>
      <c r="Q190">
        <v>999</v>
      </c>
      <c r="R190">
        <v>999</v>
      </c>
      <c r="S190">
        <v>999</v>
      </c>
      <c r="T190">
        <v>8.32</v>
      </c>
      <c r="U190">
        <v>999</v>
      </c>
      <c r="V190">
        <v>999</v>
      </c>
      <c r="W190">
        <v>999</v>
      </c>
      <c r="X190">
        <v>187.977</v>
      </c>
    </row>
    <row r="191" spans="1:24">
      <c r="A191" t="s">
        <v>5599</v>
      </c>
      <c r="B191">
        <v>4988989</v>
      </c>
      <c r="C191" t="s">
        <v>3314</v>
      </c>
      <c r="D191">
        <v>-99.31</v>
      </c>
      <c r="E191">
        <v>198.89</v>
      </c>
      <c r="F191">
        <v>89.58</v>
      </c>
      <c r="G191">
        <v>-0.05</v>
      </c>
      <c r="H191">
        <v>-0.08</v>
      </c>
      <c r="I191">
        <v>0.03</v>
      </c>
      <c r="J191">
        <v>-0.01</v>
      </c>
      <c r="K191">
        <v>2</v>
      </c>
      <c r="L191">
        <v>3</v>
      </c>
      <c r="M191" t="b">
        <v>1</v>
      </c>
      <c r="N191">
        <v>15</v>
      </c>
      <c r="O191">
        <v>33</v>
      </c>
      <c r="P191">
        <v>999</v>
      </c>
      <c r="Q191">
        <v>999</v>
      </c>
      <c r="R191">
        <v>999</v>
      </c>
      <c r="S191">
        <v>999</v>
      </c>
      <c r="T191">
        <v>999</v>
      </c>
      <c r="U191">
        <v>999</v>
      </c>
      <c r="V191">
        <v>999</v>
      </c>
      <c r="W191">
        <v>999</v>
      </c>
      <c r="X191">
        <v>188.989</v>
      </c>
    </row>
    <row r="192" spans="1:24">
      <c r="A192" t="s">
        <v>5600</v>
      </c>
      <c r="B192">
        <v>4989972</v>
      </c>
      <c r="C192" t="s">
        <v>3314</v>
      </c>
      <c r="D192">
        <v>-99.09999999999999</v>
      </c>
      <c r="E192">
        <v>198.18</v>
      </c>
      <c r="F192">
        <v>88.59</v>
      </c>
      <c r="G192">
        <v>-0.04</v>
      </c>
      <c r="H192">
        <v>0.06</v>
      </c>
      <c r="I192">
        <v>0.02</v>
      </c>
      <c r="J192">
        <v>0.07000000000000001</v>
      </c>
      <c r="K192">
        <v>2</v>
      </c>
      <c r="L192">
        <v>3</v>
      </c>
      <c r="M192" t="b">
        <v>1</v>
      </c>
      <c r="N192">
        <v>15</v>
      </c>
      <c r="O192">
        <v>33</v>
      </c>
      <c r="P192">
        <v>999</v>
      </c>
      <c r="Q192">
        <v>999</v>
      </c>
      <c r="R192">
        <v>999</v>
      </c>
      <c r="S192">
        <v>999</v>
      </c>
      <c r="T192">
        <v>20.08</v>
      </c>
      <c r="U192">
        <v>999</v>
      </c>
      <c r="V192">
        <v>12.34</v>
      </c>
      <c r="W192">
        <v>9.27</v>
      </c>
      <c r="X192">
        <v>189.972</v>
      </c>
    </row>
    <row r="193" spans="1:24">
      <c r="A193" t="s">
        <v>5601</v>
      </c>
      <c r="B193">
        <v>4990978</v>
      </c>
      <c r="C193" t="s">
        <v>3314</v>
      </c>
      <c r="D193">
        <v>-100.36</v>
      </c>
      <c r="E193">
        <v>198.72</v>
      </c>
      <c r="F193">
        <v>90.06999999999999</v>
      </c>
      <c r="G193">
        <v>-0.18</v>
      </c>
      <c r="H193">
        <v>-0.25</v>
      </c>
      <c r="I193">
        <v>-0.04</v>
      </c>
      <c r="J193">
        <v>-0.02</v>
      </c>
      <c r="K193">
        <v>2</v>
      </c>
      <c r="L193">
        <v>3</v>
      </c>
      <c r="M193" t="b">
        <v>1</v>
      </c>
      <c r="N193">
        <v>15</v>
      </c>
      <c r="O193">
        <v>33</v>
      </c>
      <c r="P193">
        <v>999</v>
      </c>
      <c r="Q193">
        <v>999</v>
      </c>
      <c r="R193">
        <v>999</v>
      </c>
      <c r="S193">
        <v>999</v>
      </c>
      <c r="T193">
        <v>18.28</v>
      </c>
      <c r="U193">
        <v>999</v>
      </c>
      <c r="V193">
        <v>999</v>
      </c>
      <c r="W193">
        <v>9.75</v>
      </c>
      <c r="X193">
        <v>190.978</v>
      </c>
    </row>
    <row r="194" spans="1:24">
      <c r="A194" t="s">
        <v>5602</v>
      </c>
      <c r="B194">
        <v>4991967</v>
      </c>
      <c r="C194" t="s">
        <v>3314</v>
      </c>
      <c r="D194">
        <v>-99.81999999999999</v>
      </c>
      <c r="E194">
        <v>198.32</v>
      </c>
      <c r="F194">
        <v>89.06</v>
      </c>
      <c r="G194">
        <v>-0.28</v>
      </c>
      <c r="H194">
        <v>-0.05</v>
      </c>
      <c r="I194">
        <v>0.01</v>
      </c>
      <c r="J194">
        <v>0.09</v>
      </c>
      <c r="K194">
        <v>2</v>
      </c>
      <c r="L194">
        <v>3</v>
      </c>
      <c r="M194" t="b">
        <v>1</v>
      </c>
      <c r="N194">
        <v>15</v>
      </c>
      <c r="O194">
        <v>33</v>
      </c>
      <c r="P194">
        <v>999</v>
      </c>
      <c r="Q194">
        <v>999</v>
      </c>
      <c r="R194">
        <v>999</v>
      </c>
      <c r="S194">
        <v>999</v>
      </c>
      <c r="T194">
        <v>21.07</v>
      </c>
      <c r="U194">
        <v>999</v>
      </c>
      <c r="V194">
        <v>12.05</v>
      </c>
      <c r="W194">
        <v>7.73</v>
      </c>
      <c r="X194">
        <v>191.967</v>
      </c>
    </row>
    <row r="195" spans="1:24">
      <c r="A195" t="s">
        <v>5603</v>
      </c>
      <c r="B195">
        <v>4992967</v>
      </c>
      <c r="C195" t="s">
        <v>3314</v>
      </c>
      <c r="D195">
        <v>-100.65</v>
      </c>
      <c r="E195">
        <v>199.04</v>
      </c>
      <c r="F195">
        <v>90.19</v>
      </c>
      <c r="G195">
        <v>0.08</v>
      </c>
      <c r="H195">
        <v>0.17</v>
      </c>
      <c r="I195">
        <v>0.05</v>
      </c>
      <c r="J195">
        <v>0.02</v>
      </c>
      <c r="K195">
        <v>2</v>
      </c>
      <c r="L195">
        <v>3</v>
      </c>
      <c r="M195" t="b">
        <v>1</v>
      </c>
      <c r="N195">
        <v>15</v>
      </c>
      <c r="O195">
        <v>33</v>
      </c>
      <c r="P195">
        <v>999</v>
      </c>
      <c r="Q195">
        <v>999</v>
      </c>
      <c r="R195">
        <v>999</v>
      </c>
      <c r="S195">
        <v>999</v>
      </c>
      <c r="T195">
        <v>999</v>
      </c>
      <c r="U195">
        <v>999</v>
      </c>
      <c r="V195">
        <v>13.47</v>
      </c>
      <c r="W195">
        <v>9.68</v>
      </c>
      <c r="X195">
        <v>192.967</v>
      </c>
    </row>
    <row r="196" spans="1:24">
      <c r="A196" t="s">
        <v>5604</v>
      </c>
      <c r="B196">
        <v>4993964</v>
      </c>
      <c r="C196" t="s">
        <v>3314</v>
      </c>
      <c r="D196">
        <v>-97.56999999999999</v>
      </c>
      <c r="E196">
        <v>198.93</v>
      </c>
      <c r="F196">
        <v>89.64</v>
      </c>
      <c r="G196">
        <v>-0.15</v>
      </c>
      <c r="H196">
        <v>-0.08</v>
      </c>
      <c r="I196">
        <v>0.11</v>
      </c>
      <c r="J196">
        <v>0.07000000000000001</v>
      </c>
      <c r="K196">
        <v>2</v>
      </c>
      <c r="L196">
        <v>3</v>
      </c>
      <c r="M196" t="b">
        <v>1</v>
      </c>
      <c r="N196">
        <v>15</v>
      </c>
      <c r="O196">
        <v>33</v>
      </c>
      <c r="P196">
        <v>999</v>
      </c>
      <c r="Q196">
        <v>999</v>
      </c>
      <c r="R196">
        <v>999</v>
      </c>
      <c r="S196">
        <v>999</v>
      </c>
      <c r="T196">
        <v>17.26</v>
      </c>
      <c r="U196">
        <v>999</v>
      </c>
      <c r="V196">
        <v>17.16</v>
      </c>
      <c r="W196">
        <v>8.32</v>
      </c>
      <c r="X196">
        <v>193.964</v>
      </c>
    </row>
    <row r="197" spans="1:24">
      <c r="A197" t="s">
        <v>5605</v>
      </c>
      <c r="B197">
        <v>4994966</v>
      </c>
      <c r="C197" t="s">
        <v>3314</v>
      </c>
      <c r="D197">
        <v>-99.25</v>
      </c>
      <c r="E197">
        <v>198.84</v>
      </c>
      <c r="F197">
        <v>89.86</v>
      </c>
      <c r="G197">
        <v>0.1</v>
      </c>
      <c r="H197">
        <v>-0.03</v>
      </c>
      <c r="I197">
        <v>0.14</v>
      </c>
      <c r="J197">
        <v>-0.04</v>
      </c>
      <c r="K197">
        <v>2</v>
      </c>
      <c r="L197">
        <v>3</v>
      </c>
      <c r="M197" t="b">
        <v>1</v>
      </c>
      <c r="N197">
        <v>15</v>
      </c>
      <c r="O197">
        <v>33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194.966</v>
      </c>
    </row>
    <row r="198" spans="1:24">
      <c r="A198" t="s">
        <v>5606</v>
      </c>
      <c r="B198">
        <v>4995964</v>
      </c>
      <c r="C198" t="s">
        <v>3314</v>
      </c>
      <c r="D198">
        <v>-98.58</v>
      </c>
      <c r="E198">
        <v>198.2</v>
      </c>
      <c r="F198">
        <v>90.02</v>
      </c>
      <c r="G198">
        <v>-0.12</v>
      </c>
      <c r="H198">
        <v>-0.26</v>
      </c>
      <c r="I198">
        <v>0.03</v>
      </c>
      <c r="J198">
        <v>-0.04</v>
      </c>
      <c r="K198">
        <v>2</v>
      </c>
      <c r="L198">
        <v>3</v>
      </c>
      <c r="M198" t="b">
        <v>1</v>
      </c>
      <c r="N198">
        <v>15</v>
      </c>
      <c r="O198">
        <v>33</v>
      </c>
      <c r="P198">
        <v>999</v>
      </c>
      <c r="Q198">
        <v>999</v>
      </c>
      <c r="R198">
        <v>999</v>
      </c>
      <c r="S198">
        <v>999</v>
      </c>
      <c r="T198">
        <v>999</v>
      </c>
      <c r="U198">
        <v>999</v>
      </c>
      <c r="V198">
        <v>999</v>
      </c>
      <c r="W198">
        <v>18.99</v>
      </c>
      <c r="X198">
        <v>195.964</v>
      </c>
    </row>
    <row r="199" spans="1:24">
      <c r="A199" t="s">
        <v>5607</v>
      </c>
      <c r="B199">
        <v>4996974</v>
      </c>
      <c r="C199" t="s">
        <v>3314</v>
      </c>
      <c r="D199">
        <v>-99.39</v>
      </c>
      <c r="E199">
        <v>197.95</v>
      </c>
      <c r="F199">
        <v>89.26000000000001</v>
      </c>
      <c r="G199">
        <v>0.02</v>
      </c>
      <c r="H199">
        <v>0.44</v>
      </c>
      <c r="I199">
        <v>0.06</v>
      </c>
      <c r="J199">
        <v>-0.03</v>
      </c>
      <c r="K199">
        <v>2</v>
      </c>
      <c r="L199">
        <v>3</v>
      </c>
      <c r="M199" t="b">
        <v>1</v>
      </c>
      <c r="N199">
        <v>15</v>
      </c>
      <c r="O199">
        <v>33</v>
      </c>
      <c r="P199">
        <v>999</v>
      </c>
      <c r="Q199">
        <v>999</v>
      </c>
      <c r="R199">
        <v>999</v>
      </c>
      <c r="S199">
        <v>999</v>
      </c>
      <c r="T199">
        <v>999</v>
      </c>
      <c r="U199">
        <v>999</v>
      </c>
      <c r="V199">
        <v>999</v>
      </c>
      <c r="W199">
        <v>18.38</v>
      </c>
      <c r="X199">
        <v>196.974</v>
      </c>
    </row>
    <row r="200" spans="1:24">
      <c r="A200" t="s">
        <v>5608</v>
      </c>
      <c r="B200">
        <v>4997966</v>
      </c>
      <c r="C200" t="s">
        <v>3314</v>
      </c>
      <c r="D200">
        <v>-100.54</v>
      </c>
      <c r="E200">
        <v>197.85</v>
      </c>
      <c r="F200">
        <v>89.42</v>
      </c>
      <c r="G200">
        <v>0.11</v>
      </c>
      <c r="H200">
        <v>0.04</v>
      </c>
      <c r="I200">
        <v>-0.07000000000000001</v>
      </c>
      <c r="J200">
        <v>-0.09</v>
      </c>
      <c r="K200">
        <v>2</v>
      </c>
      <c r="L200">
        <v>3</v>
      </c>
      <c r="M200" t="b">
        <v>1</v>
      </c>
      <c r="N200">
        <v>15</v>
      </c>
      <c r="O200">
        <v>33</v>
      </c>
      <c r="P200">
        <v>999</v>
      </c>
      <c r="Q200">
        <v>999</v>
      </c>
      <c r="R200">
        <v>999</v>
      </c>
      <c r="S200">
        <v>999</v>
      </c>
      <c r="T200">
        <v>999</v>
      </c>
      <c r="U200">
        <v>999</v>
      </c>
      <c r="V200">
        <v>999</v>
      </c>
      <c r="W200">
        <v>17.25</v>
      </c>
      <c r="X200">
        <v>197.966</v>
      </c>
    </row>
    <row r="201" spans="1:24">
      <c r="A201" t="s">
        <v>5609</v>
      </c>
      <c r="B201">
        <v>4998963</v>
      </c>
      <c r="C201" t="s">
        <v>3314</v>
      </c>
      <c r="D201">
        <v>-100.44</v>
      </c>
      <c r="E201">
        <v>199.93</v>
      </c>
      <c r="F201">
        <v>90.23999999999999</v>
      </c>
      <c r="G201">
        <v>-0.32</v>
      </c>
      <c r="H201">
        <v>-0.07000000000000001</v>
      </c>
      <c r="I201">
        <v>-0.02</v>
      </c>
      <c r="J201">
        <v>-0.01</v>
      </c>
      <c r="K201">
        <v>2</v>
      </c>
      <c r="L201">
        <v>3</v>
      </c>
      <c r="M201" t="b">
        <v>1</v>
      </c>
      <c r="N201">
        <v>15</v>
      </c>
      <c r="O201">
        <v>33</v>
      </c>
      <c r="P201">
        <v>999</v>
      </c>
      <c r="Q201">
        <v>999</v>
      </c>
      <c r="R201">
        <v>999</v>
      </c>
      <c r="S201">
        <v>999</v>
      </c>
      <c r="T201">
        <v>999</v>
      </c>
      <c r="U201">
        <v>999</v>
      </c>
      <c r="V201">
        <v>999</v>
      </c>
      <c r="W201">
        <v>999</v>
      </c>
      <c r="X201">
        <v>198.963</v>
      </c>
    </row>
    <row r="202" spans="1:24">
      <c r="A202" t="s">
        <v>5610</v>
      </c>
      <c r="B202">
        <v>4999983</v>
      </c>
      <c r="C202" t="s">
        <v>3314</v>
      </c>
      <c r="D202">
        <v>-99.19</v>
      </c>
      <c r="E202">
        <v>198.27</v>
      </c>
      <c r="F202">
        <v>89.64</v>
      </c>
      <c r="G202">
        <v>-0.19</v>
      </c>
      <c r="H202">
        <v>-0.33</v>
      </c>
      <c r="I202">
        <v>0.01</v>
      </c>
      <c r="J202">
        <v>-0</v>
      </c>
      <c r="K202">
        <v>2</v>
      </c>
      <c r="L202">
        <v>3</v>
      </c>
      <c r="M202" t="b">
        <v>1</v>
      </c>
      <c r="N202">
        <v>15</v>
      </c>
      <c r="O202">
        <v>33</v>
      </c>
      <c r="P202">
        <v>999</v>
      </c>
      <c r="Q202">
        <v>999</v>
      </c>
      <c r="R202">
        <v>999</v>
      </c>
      <c r="S202">
        <v>999</v>
      </c>
      <c r="T202">
        <v>999</v>
      </c>
      <c r="U202">
        <v>999</v>
      </c>
      <c r="V202">
        <v>999</v>
      </c>
      <c r="W202">
        <v>999</v>
      </c>
      <c r="X202">
        <v>199.983</v>
      </c>
    </row>
    <row r="203" spans="1:24">
      <c r="A203" t="s">
        <v>5611</v>
      </c>
      <c r="B203">
        <v>5000961</v>
      </c>
      <c r="C203" t="s">
        <v>3314</v>
      </c>
      <c r="D203">
        <v>-100.77</v>
      </c>
      <c r="E203">
        <v>198.3</v>
      </c>
      <c r="F203">
        <v>89.98</v>
      </c>
      <c r="G203">
        <v>0.23</v>
      </c>
      <c r="H203">
        <v>-0</v>
      </c>
      <c r="I203">
        <v>-0.06</v>
      </c>
      <c r="J203">
        <v>0.02</v>
      </c>
      <c r="K203">
        <v>2</v>
      </c>
      <c r="L203">
        <v>3</v>
      </c>
      <c r="M203" t="b">
        <v>1</v>
      </c>
      <c r="N203">
        <v>15</v>
      </c>
      <c r="O203">
        <v>33</v>
      </c>
      <c r="P203">
        <v>999</v>
      </c>
      <c r="Q203">
        <v>999</v>
      </c>
      <c r="R203">
        <v>999</v>
      </c>
      <c r="S203">
        <v>999</v>
      </c>
      <c r="T203">
        <v>999</v>
      </c>
      <c r="U203">
        <v>999</v>
      </c>
      <c r="V203">
        <v>999</v>
      </c>
      <c r="W203">
        <v>999</v>
      </c>
      <c r="X203">
        <v>200.961</v>
      </c>
    </row>
    <row r="204" spans="1:24">
      <c r="A204" t="s">
        <v>5612</v>
      </c>
      <c r="B204">
        <v>5002049</v>
      </c>
      <c r="C204" t="s">
        <v>3314</v>
      </c>
      <c r="D204">
        <v>-100.6</v>
      </c>
      <c r="E204">
        <v>198.93</v>
      </c>
      <c r="F204">
        <v>89.18000000000001</v>
      </c>
      <c r="G204">
        <v>0.11</v>
      </c>
      <c r="H204">
        <v>-0.09</v>
      </c>
      <c r="I204">
        <v>-0.01</v>
      </c>
      <c r="J204">
        <v>-0.05</v>
      </c>
      <c r="K204">
        <v>2</v>
      </c>
      <c r="L204">
        <v>3</v>
      </c>
      <c r="M204" t="b">
        <v>1</v>
      </c>
      <c r="N204">
        <v>15</v>
      </c>
      <c r="O204">
        <v>33</v>
      </c>
      <c r="P204">
        <v>999</v>
      </c>
      <c r="Q204">
        <v>999</v>
      </c>
      <c r="R204">
        <v>999</v>
      </c>
      <c r="S204">
        <v>999</v>
      </c>
      <c r="T204">
        <v>999</v>
      </c>
      <c r="U204">
        <v>999</v>
      </c>
      <c r="V204">
        <v>999</v>
      </c>
      <c r="W204">
        <v>999</v>
      </c>
      <c r="X204">
        <v>202.049</v>
      </c>
    </row>
    <row r="205" spans="1:24">
      <c r="A205" t="s">
        <v>5613</v>
      </c>
      <c r="B205">
        <v>5003036</v>
      </c>
      <c r="C205" t="s">
        <v>3314</v>
      </c>
      <c r="D205">
        <v>-99.02</v>
      </c>
      <c r="E205">
        <v>197.54</v>
      </c>
      <c r="F205">
        <v>89.98999999999999</v>
      </c>
      <c r="G205">
        <v>-0.02</v>
      </c>
      <c r="H205">
        <v>0.1</v>
      </c>
      <c r="I205">
        <v>-0.05</v>
      </c>
      <c r="J205">
        <v>0.06</v>
      </c>
      <c r="K205">
        <v>2</v>
      </c>
      <c r="L205">
        <v>3</v>
      </c>
      <c r="M205" t="b">
        <v>1</v>
      </c>
      <c r="N205">
        <v>15</v>
      </c>
      <c r="O205">
        <v>33</v>
      </c>
      <c r="P205">
        <v>999</v>
      </c>
      <c r="Q205">
        <v>999</v>
      </c>
      <c r="R205">
        <v>999</v>
      </c>
      <c r="S205">
        <v>999</v>
      </c>
      <c r="T205">
        <v>999</v>
      </c>
      <c r="U205">
        <v>999</v>
      </c>
      <c r="V205">
        <v>999</v>
      </c>
      <c r="W205">
        <v>999</v>
      </c>
      <c r="X205">
        <v>203.036</v>
      </c>
    </row>
    <row r="206" spans="1:24">
      <c r="A206" t="s">
        <v>5614</v>
      </c>
      <c r="B206">
        <v>5003974</v>
      </c>
      <c r="C206" t="s">
        <v>3314</v>
      </c>
      <c r="D206">
        <v>-99.91</v>
      </c>
      <c r="E206">
        <v>198.63</v>
      </c>
      <c r="F206">
        <v>89.63</v>
      </c>
      <c r="G206">
        <v>0.18</v>
      </c>
      <c r="H206">
        <v>-0.06</v>
      </c>
      <c r="I206">
        <v>0.06</v>
      </c>
      <c r="J206">
        <v>0.06</v>
      </c>
      <c r="K206">
        <v>2</v>
      </c>
      <c r="L206">
        <v>3</v>
      </c>
      <c r="M206" t="b">
        <v>1</v>
      </c>
      <c r="N206">
        <v>15</v>
      </c>
      <c r="O206">
        <v>33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203.974</v>
      </c>
    </row>
    <row r="207" spans="1:24">
      <c r="A207" t="s">
        <v>5615</v>
      </c>
      <c r="B207">
        <v>5004980</v>
      </c>
      <c r="C207" t="s">
        <v>3314</v>
      </c>
      <c r="D207">
        <v>-100.19</v>
      </c>
      <c r="E207">
        <v>198.15</v>
      </c>
      <c r="F207">
        <v>89.06</v>
      </c>
      <c r="G207">
        <v>0.18</v>
      </c>
      <c r="H207">
        <v>-0.07000000000000001</v>
      </c>
      <c r="I207">
        <v>-0.07000000000000001</v>
      </c>
      <c r="J207">
        <v>-0.02</v>
      </c>
      <c r="K207">
        <v>2</v>
      </c>
      <c r="L207">
        <v>3</v>
      </c>
      <c r="M207" t="b">
        <v>1</v>
      </c>
      <c r="N207">
        <v>15</v>
      </c>
      <c r="O207">
        <v>33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204.98</v>
      </c>
    </row>
    <row r="208" spans="1:24">
      <c r="A208" t="s">
        <v>5616</v>
      </c>
      <c r="B208">
        <v>5005988</v>
      </c>
      <c r="C208" t="s">
        <v>161</v>
      </c>
      <c r="D208">
        <v>-99.68000000000001</v>
      </c>
      <c r="E208">
        <v>198.76</v>
      </c>
      <c r="F208">
        <v>66.29000000000001</v>
      </c>
      <c r="G208">
        <v>6.61</v>
      </c>
      <c r="H208">
        <v>-6.62</v>
      </c>
      <c r="I208">
        <v>20</v>
      </c>
      <c r="J208">
        <v>-19.93</v>
      </c>
      <c r="K208">
        <v>2</v>
      </c>
      <c r="L208">
        <v>3</v>
      </c>
      <c r="M208" t="b">
        <v>1</v>
      </c>
      <c r="N208">
        <v>15</v>
      </c>
      <c r="O208">
        <v>33</v>
      </c>
      <c r="P208">
        <v>999</v>
      </c>
      <c r="Q208">
        <v>999</v>
      </c>
      <c r="R208">
        <v>999</v>
      </c>
      <c r="S208">
        <v>999</v>
      </c>
      <c r="T208">
        <v>999</v>
      </c>
      <c r="U208">
        <v>999</v>
      </c>
      <c r="V208">
        <v>999</v>
      </c>
      <c r="W208">
        <v>999</v>
      </c>
      <c r="X208">
        <v>205.988</v>
      </c>
    </row>
    <row r="209" spans="1:24">
      <c r="A209" t="s">
        <v>5617</v>
      </c>
      <c r="B209">
        <v>5006972</v>
      </c>
      <c r="C209" t="s">
        <v>161</v>
      </c>
      <c r="D209">
        <v>-100.44</v>
      </c>
      <c r="E209">
        <v>198.56</v>
      </c>
      <c r="F209">
        <v>35.92</v>
      </c>
      <c r="G209">
        <v>2.34</v>
      </c>
      <c r="H209">
        <v>-2.76</v>
      </c>
      <c r="I209">
        <v>10.54</v>
      </c>
      <c r="J209">
        <v>-10.6</v>
      </c>
      <c r="K209">
        <v>2</v>
      </c>
      <c r="L209">
        <v>3</v>
      </c>
      <c r="M209" t="b">
        <v>1</v>
      </c>
      <c r="N209">
        <v>15</v>
      </c>
      <c r="O209">
        <v>33</v>
      </c>
      <c r="P209">
        <v>999</v>
      </c>
      <c r="Q209">
        <v>999</v>
      </c>
      <c r="R209">
        <v>999</v>
      </c>
      <c r="S209">
        <v>999</v>
      </c>
      <c r="T209">
        <v>999</v>
      </c>
      <c r="U209">
        <v>999</v>
      </c>
      <c r="V209">
        <v>999</v>
      </c>
      <c r="W209">
        <v>999</v>
      </c>
      <c r="X209">
        <v>206.972</v>
      </c>
    </row>
    <row r="210" spans="1:24">
      <c r="A210" t="s">
        <v>5618</v>
      </c>
      <c r="B210">
        <v>5007978</v>
      </c>
      <c r="C210" t="s">
        <v>3314</v>
      </c>
      <c r="D210">
        <v>-99.19</v>
      </c>
      <c r="E210">
        <v>197.75</v>
      </c>
      <c r="F210">
        <v>26.68</v>
      </c>
      <c r="G210">
        <v>0.34</v>
      </c>
      <c r="H210">
        <v>-0.13</v>
      </c>
      <c r="I210">
        <v>-0</v>
      </c>
      <c r="J210">
        <v>0.09</v>
      </c>
      <c r="K210">
        <v>2</v>
      </c>
      <c r="L210">
        <v>3</v>
      </c>
      <c r="M210" t="b">
        <v>1</v>
      </c>
      <c r="N210">
        <v>15</v>
      </c>
      <c r="O210">
        <v>33</v>
      </c>
      <c r="P210">
        <v>999</v>
      </c>
      <c r="Q210">
        <v>999</v>
      </c>
      <c r="R210">
        <v>999</v>
      </c>
      <c r="S210">
        <v>999</v>
      </c>
      <c r="T210">
        <v>999</v>
      </c>
      <c r="U210">
        <v>999</v>
      </c>
      <c r="V210">
        <v>999</v>
      </c>
      <c r="W210">
        <v>999</v>
      </c>
      <c r="X210">
        <v>207.978</v>
      </c>
    </row>
    <row r="211" spans="1:24">
      <c r="A211" t="s">
        <v>5619</v>
      </c>
      <c r="B211">
        <v>5008990</v>
      </c>
      <c r="C211" t="s">
        <v>3314</v>
      </c>
      <c r="D211">
        <v>-101.24</v>
      </c>
      <c r="E211">
        <v>197.99</v>
      </c>
      <c r="F211">
        <v>27.34</v>
      </c>
      <c r="G211">
        <v>-0.24</v>
      </c>
      <c r="H211">
        <v>-0.13</v>
      </c>
      <c r="I211">
        <v>0.05</v>
      </c>
      <c r="J211">
        <v>0.01</v>
      </c>
      <c r="K211">
        <v>2</v>
      </c>
      <c r="L211">
        <v>3</v>
      </c>
      <c r="M211" t="b">
        <v>1</v>
      </c>
      <c r="N211">
        <v>15</v>
      </c>
      <c r="O211">
        <v>33</v>
      </c>
      <c r="P211">
        <v>999</v>
      </c>
      <c r="Q211">
        <v>999</v>
      </c>
      <c r="R211">
        <v>999</v>
      </c>
      <c r="S211">
        <v>999</v>
      </c>
      <c r="T211">
        <v>999</v>
      </c>
      <c r="U211">
        <v>999</v>
      </c>
      <c r="V211">
        <v>999</v>
      </c>
      <c r="W211">
        <v>999</v>
      </c>
      <c r="X211">
        <v>208.99</v>
      </c>
    </row>
    <row r="212" spans="1:24">
      <c r="A212" t="s">
        <v>5620</v>
      </c>
      <c r="B212">
        <v>5009968</v>
      </c>
      <c r="C212" t="s">
        <v>3314</v>
      </c>
      <c r="D212">
        <v>-100.41</v>
      </c>
      <c r="E212">
        <v>198.09</v>
      </c>
      <c r="F212">
        <v>27.18</v>
      </c>
      <c r="G212">
        <v>-0.03</v>
      </c>
      <c r="H212">
        <v>0.22</v>
      </c>
      <c r="I212">
        <v>0.06</v>
      </c>
      <c r="J212">
        <v>-0.05</v>
      </c>
      <c r="K212">
        <v>2</v>
      </c>
      <c r="L212">
        <v>3</v>
      </c>
      <c r="M212" t="b">
        <v>1</v>
      </c>
      <c r="N212">
        <v>15</v>
      </c>
      <c r="O212">
        <v>33</v>
      </c>
      <c r="P212">
        <v>999</v>
      </c>
      <c r="Q212">
        <v>999</v>
      </c>
      <c r="R212">
        <v>999</v>
      </c>
      <c r="S212">
        <v>999</v>
      </c>
      <c r="T212">
        <v>999</v>
      </c>
      <c r="U212">
        <v>999</v>
      </c>
      <c r="V212">
        <v>999</v>
      </c>
      <c r="W212">
        <v>999</v>
      </c>
      <c r="X212">
        <v>209.968</v>
      </c>
    </row>
    <row r="213" spans="1:24">
      <c r="A213" t="s">
        <v>5621</v>
      </c>
      <c r="B213">
        <v>5010964</v>
      </c>
      <c r="C213" t="s">
        <v>3314</v>
      </c>
      <c r="D213">
        <v>-100.59</v>
      </c>
      <c r="E213">
        <v>198.11</v>
      </c>
      <c r="F213">
        <v>26.75</v>
      </c>
      <c r="G213">
        <v>0.12</v>
      </c>
      <c r="H213">
        <v>0.18</v>
      </c>
      <c r="I213">
        <v>0.11</v>
      </c>
      <c r="J213">
        <v>-0.07000000000000001</v>
      </c>
      <c r="K213">
        <v>2</v>
      </c>
      <c r="L213">
        <v>3</v>
      </c>
      <c r="M213" t="b">
        <v>1</v>
      </c>
      <c r="N213">
        <v>15</v>
      </c>
      <c r="O213">
        <v>33</v>
      </c>
      <c r="P213">
        <v>999</v>
      </c>
      <c r="Q213">
        <v>999</v>
      </c>
      <c r="R213">
        <v>999</v>
      </c>
      <c r="S213">
        <v>999</v>
      </c>
      <c r="T213">
        <v>999</v>
      </c>
      <c r="U213">
        <v>999</v>
      </c>
      <c r="V213">
        <v>999</v>
      </c>
      <c r="W213">
        <v>999</v>
      </c>
      <c r="X213">
        <v>210.964</v>
      </c>
    </row>
    <row r="214" spans="1:24">
      <c r="A214" t="s">
        <v>5622</v>
      </c>
      <c r="B214">
        <v>5011996</v>
      </c>
      <c r="C214" t="s">
        <v>3314</v>
      </c>
      <c r="D214">
        <v>-100.17</v>
      </c>
      <c r="E214">
        <v>198.04</v>
      </c>
      <c r="F214">
        <v>28.4</v>
      </c>
      <c r="G214">
        <v>0.08</v>
      </c>
      <c r="H214">
        <v>-0.05</v>
      </c>
      <c r="I214">
        <v>0.01</v>
      </c>
      <c r="J214">
        <v>0.06</v>
      </c>
      <c r="K214">
        <v>2</v>
      </c>
      <c r="L214">
        <v>3</v>
      </c>
      <c r="M214" t="b">
        <v>1</v>
      </c>
      <c r="N214">
        <v>15</v>
      </c>
      <c r="O214">
        <v>33</v>
      </c>
      <c r="P214">
        <v>999</v>
      </c>
      <c r="Q214">
        <v>999</v>
      </c>
      <c r="R214">
        <v>999</v>
      </c>
      <c r="S214">
        <v>999</v>
      </c>
      <c r="T214">
        <v>999</v>
      </c>
      <c r="U214">
        <v>999</v>
      </c>
      <c r="V214">
        <v>999</v>
      </c>
      <c r="W214">
        <v>999</v>
      </c>
      <c r="X214">
        <v>211.996</v>
      </c>
    </row>
    <row r="215" spans="1:24">
      <c r="A215" t="s">
        <v>5623</v>
      </c>
      <c r="B215">
        <v>5012960</v>
      </c>
      <c r="C215" t="s">
        <v>3314</v>
      </c>
      <c r="D215">
        <v>-100.93</v>
      </c>
      <c r="E215">
        <v>198.2</v>
      </c>
      <c r="F215">
        <v>27.27</v>
      </c>
      <c r="G215">
        <v>0.05</v>
      </c>
      <c r="H215">
        <v>0.14</v>
      </c>
      <c r="I215">
        <v>0.08</v>
      </c>
      <c r="J215">
        <v>-0.11</v>
      </c>
      <c r="K215">
        <v>2</v>
      </c>
      <c r="L215">
        <v>3</v>
      </c>
      <c r="M215" t="b">
        <v>1</v>
      </c>
      <c r="N215">
        <v>15</v>
      </c>
      <c r="O215">
        <v>33</v>
      </c>
      <c r="P215">
        <v>999</v>
      </c>
      <c r="Q215">
        <v>999</v>
      </c>
      <c r="R215">
        <v>999</v>
      </c>
      <c r="S215">
        <v>999</v>
      </c>
      <c r="T215">
        <v>999</v>
      </c>
      <c r="U215">
        <v>999</v>
      </c>
      <c r="V215">
        <v>999</v>
      </c>
      <c r="W215">
        <v>999</v>
      </c>
      <c r="X215">
        <v>212.96</v>
      </c>
    </row>
    <row r="216" spans="1:24">
      <c r="A216" t="s">
        <v>5624</v>
      </c>
      <c r="B216">
        <v>5013966</v>
      </c>
      <c r="C216" t="s">
        <v>3314</v>
      </c>
      <c r="D216">
        <v>-99.77</v>
      </c>
      <c r="E216">
        <v>198.66</v>
      </c>
      <c r="F216">
        <v>26.68</v>
      </c>
      <c r="G216">
        <v>-0.18</v>
      </c>
      <c r="H216">
        <v>0.11</v>
      </c>
      <c r="I216">
        <v>0.08</v>
      </c>
      <c r="J216">
        <v>0.03</v>
      </c>
      <c r="K216">
        <v>2</v>
      </c>
      <c r="L216">
        <v>3</v>
      </c>
      <c r="M216" t="b">
        <v>1</v>
      </c>
      <c r="N216">
        <v>15</v>
      </c>
      <c r="O216">
        <v>33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213.966</v>
      </c>
    </row>
    <row r="217" spans="1:24">
      <c r="A217" t="s">
        <v>5625</v>
      </c>
      <c r="B217">
        <v>5015000</v>
      </c>
      <c r="C217" t="s">
        <v>3314</v>
      </c>
      <c r="D217">
        <v>-100.51</v>
      </c>
      <c r="E217">
        <v>198.87</v>
      </c>
      <c r="F217">
        <v>28.25</v>
      </c>
      <c r="G217">
        <v>0.19</v>
      </c>
      <c r="H217">
        <v>0.12</v>
      </c>
      <c r="I217">
        <v>0.02</v>
      </c>
      <c r="J217">
        <v>-0.09</v>
      </c>
      <c r="K217">
        <v>2</v>
      </c>
      <c r="L217">
        <v>3</v>
      </c>
      <c r="M217" t="b">
        <v>1</v>
      </c>
      <c r="N217">
        <v>15</v>
      </c>
      <c r="O217">
        <v>33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215</v>
      </c>
    </row>
    <row r="218" spans="1:24">
      <c r="A218" t="s">
        <v>5626</v>
      </c>
      <c r="B218">
        <v>5015967</v>
      </c>
      <c r="C218" t="s">
        <v>3314</v>
      </c>
      <c r="D218">
        <v>-100.51</v>
      </c>
      <c r="E218">
        <v>198.81</v>
      </c>
      <c r="F218">
        <v>27.07</v>
      </c>
      <c r="G218">
        <v>-0</v>
      </c>
      <c r="H218">
        <v>0.13</v>
      </c>
      <c r="I218">
        <v>-0.1</v>
      </c>
      <c r="J218">
        <v>-0.2</v>
      </c>
      <c r="K218">
        <v>2</v>
      </c>
      <c r="L218">
        <v>3</v>
      </c>
      <c r="M218" t="b">
        <v>1</v>
      </c>
      <c r="N218">
        <v>15</v>
      </c>
      <c r="O218">
        <v>33</v>
      </c>
      <c r="P218">
        <v>999</v>
      </c>
      <c r="Q218">
        <v>999</v>
      </c>
      <c r="R218">
        <v>999</v>
      </c>
      <c r="S218">
        <v>999</v>
      </c>
      <c r="T218">
        <v>999</v>
      </c>
      <c r="U218">
        <v>999</v>
      </c>
      <c r="V218">
        <v>999</v>
      </c>
      <c r="W218">
        <v>999</v>
      </c>
      <c r="X218">
        <v>215.967</v>
      </c>
    </row>
    <row r="219" spans="1:24">
      <c r="A219" t="s">
        <v>5627</v>
      </c>
      <c r="B219">
        <v>5016963</v>
      </c>
      <c r="C219" t="s">
        <v>3314</v>
      </c>
      <c r="D219">
        <v>-101.84</v>
      </c>
      <c r="E219">
        <v>198.42</v>
      </c>
      <c r="F219">
        <v>27.87</v>
      </c>
      <c r="G219">
        <v>0.07000000000000001</v>
      </c>
      <c r="H219">
        <v>-0.12</v>
      </c>
      <c r="I219">
        <v>-0.06</v>
      </c>
      <c r="J219">
        <v>0.08</v>
      </c>
      <c r="K219">
        <v>2</v>
      </c>
      <c r="L219">
        <v>3</v>
      </c>
      <c r="M219" t="b">
        <v>1</v>
      </c>
      <c r="N219">
        <v>15</v>
      </c>
      <c r="O219">
        <v>33</v>
      </c>
      <c r="P219">
        <v>999</v>
      </c>
      <c r="Q219">
        <v>999</v>
      </c>
      <c r="R219">
        <v>999</v>
      </c>
      <c r="S219">
        <v>999</v>
      </c>
      <c r="T219">
        <v>999</v>
      </c>
      <c r="U219">
        <v>19.04</v>
      </c>
      <c r="V219">
        <v>999</v>
      </c>
      <c r="W219">
        <v>999</v>
      </c>
      <c r="X219">
        <v>216.963</v>
      </c>
    </row>
    <row r="220" spans="1:24">
      <c r="A220" t="s">
        <v>5628</v>
      </c>
      <c r="B220">
        <v>5017975</v>
      </c>
      <c r="C220" t="s">
        <v>3314</v>
      </c>
      <c r="D220">
        <v>-101.52</v>
      </c>
      <c r="E220">
        <v>197.4</v>
      </c>
      <c r="F220">
        <v>27.13</v>
      </c>
      <c r="G220">
        <v>-0.26</v>
      </c>
      <c r="H220">
        <v>0.07000000000000001</v>
      </c>
      <c r="I220">
        <v>0.1</v>
      </c>
      <c r="J220">
        <v>0.03</v>
      </c>
      <c r="K220">
        <v>2</v>
      </c>
      <c r="L220">
        <v>3</v>
      </c>
      <c r="M220" t="b">
        <v>1</v>
      </c>
      <c r="N220">
        <v>15</v>
      </c>
      <c r="O220">
        <v>33</v>
      </c>
      <c r="P220">
        <v>999</v>
      </c>
      <c r="Q220">
        <v>999</v>
      </c>
      <c r="R220">
        <v>999</v>
      </c>
      <c r="S220">
        <v>999</v>
      </c>
      <c r="T220">
        <v>999</v>
      </c>
      <c r="U220">
        <v>12.63</v>
      </c>
      <c r="V220">
        <v>999</v>
      </c>
      <c r="W220">
        <v>999</v>
      </c>
      <c r="X220">
        <v>217.975</v>
      </c>
    </row>
    <row r="221" spans="1:24">
      <c r="A221" t="s">
        <v>5629</v>
      </c>
      <c r="B221">
        <v>5018964</v>
      </c>
      <c r="C221" t="s">
        <v>3314</v>
      </c>
      <c r="D221">
        <v>-99.15000000000001</v>
      </c>
      <c r="E221">
        <v>197.36</v>
      </c>
      <c r="F221">
        <v>28.35</v>
      </c>
      <c r="G221">
        <v>0.03</v>
      </c>
      <c r="H221">
        <v>-0.01</v>
      </c>
      <c r="I221">
        <v>-0.07000000000000001</v>
      </c>
      <c r="J221">
        <v>-0.12</v>
      </c>
      <c r="K221">
        <v>2</v>
      </c>
      <c r="L221">
        <v>3</v>
      </c>
      <c r="M221" t="b">
        <v>1</v>
      </c>
      <c r="N221">
        <v>15</v>
      </c>
      <c r="O221">
        <v>33</v>
      </c>
      <c r="P221">
        <v>999</v>
      </c>
      <c r="Q221">
        <v>999</v>
      </c>
      <c r="R221">
        <v>999</v>
      </c>
      <c r="S221">
        <v>999</v>
      </c>
      <c r="T221">
        <v>999</v>
      </c>
      <c r="U221">
        <v>12.34</v>
      </c>
      <c r="V221">
        <v>999</v>
      </c>
      <c r="W221">
        <v>999</v>
      </c>
      <c r="X221">
        <v>218.964</v>
      </c>
    </row>
    <row r="222" spans="1:24">
      <c r="A222" t="s">
        <v>5630</v>
      </c>
      <c r="B222">
        <v>5019958</v>
      </c>
      <c r="C222" t="s">
        <v>3314</v>
      </c>
      <c r="D222">
        <v>-98.28</v>
      </c>
      <c r="E222">
        <v>197.87</v>
      </c>
      <c r="F222">
        <v>26.27</v>
      </c>
      <c r="G222">
        <v>-0.09</v>
      </c>
      <c r="H222">
        <v>0.17</v>
      </c>
      <c r="I222">
        <v>-0.1</v>
      </c>
      <c r="J222">
        <v>-0.12</v>
      </c>
      <c r="K222">
        <v>2</v>
      </c>
      <c r="L222">
        <v>3</v>
      </c>
      <c r="M222" t="b">
        <v>1</v>
      </c>
      <c r="N222">
        <v>15</v>
      </c>
      <c r="O222">
        <v>33</v>
      </c>
      <c r="P222">
        <v>999</v>
      </c>
      <c r="Q222">
        <v>999</v>
      </c>
      <c r="R222">
        <v>999</v>
      </c>
      <c r="S222">
        <v>16.55</v>
      </c>
      <c r="T222">
        <v>999</v>
      </c>
      <c r="U222">
        <v>12.78</v>
      </c>
      <c r="V222">
        <v>999</v>
      </c>
      <c r="W222">
        <v>999</v>
      </c>
      <c r="X222">
        <v>219.958</v>
      </c>
    </row>
    <row r="223" spans="1:24">
      <c r="A223" t="s">
        <v>5631</v>
      </c>
      <c r="B223">
        <v>5020958</v>
      </c>
      <c r="C223" t="s">
        <v>3314</v>
      </c>
      <c r="D223">
        <v>-100.79</v>
      </c>
      <c r="E223">
        <v>198.06</v>
      </c>
      <c r="F223">
        <v>27.78</v>
      </c>
      <c r="G223">
        <v>-0.16</v>
      </c>
      <c r="H223">
        <v>0.19</v>
      </c>
      <c r="I223">
        <v>0.06</v>
      </c>
      <c r="J223">
        <v>-0.08</v>
      </c>
      <c r="K223">
        <v>2</v>
      </c>
      <c r="L223">
        <v>3</v>
      </c>
      <c r="M223" t="b">
        <v>1</v>
      </c>
      <c r="N223">
        <v>15</v>
      </c>
      <c r="O223">
        <v>33</v>
      </c>
      <c r="P223">
        <v>999</v>
      </c>
      <c r="Q223">
        <v>999</v>
      </c>
      <c r="R223">
        <v>999</v>
      </c>
      <c r="S223">
        <v>999</v>
      </c>
      <c r="T223">
        <v>999</v>
      </c>
      <c r="U223">
        <v>999</v>
      </c>
      <c r="V223">
        <v>999</v>
      </c>
      <c r="W223">
        <v>999</v>
      </c>
      <c r="X223">
        <v>220.958</v>
      </c>
    </row>
    <row r="224" spans="1:24">
      <c r="A224" t="s">
        <v>5632</v>
      </c>
      <c r="B224">
        <v>5021986</v>
      </c>
      <c r="C224" t="s">
        <v>3314</v>
      </c>
      <c r="D224">
        <v>-100.12</v>
      </c>
      <c r="E224">
        <v>198.07</v>
      </c>
      <c r="F224">
        <v>27.07</v>
      </c>
      <c r="G224">
        <v>0.28</v>
      </c>
      <c r="H224">
        <v>0.13</v>
      </c>
      <c r="I224">
        <v>-0.06</v>
      </c>
      <c r="J224">
        <v>-0.02</v>
      </c>
      <c r="K224">
        <v>2</v>
      </c>
      <c r="L224">
        <v>3</v>
      </c>
      <c r="M224" t="b">
        <v>1</v>
      </c>
      <c r="N224">
        <v>15</v>
      </c>
      <c r="O224">
        <v>33</v>
      </c>
      <c r="P224">
        <v>999</v>
      </c>
      <c r="Q224">
        <v>999</v>
      </c>
      <c r="R224">
        <v>999</v>
      </c>
      <c r="S224">
        <v>999</v>
      </c>
      <c r="T224">
        <v>999</v>
      </c>
      <c r="U224">
        <v>12.62</v>
      </c>
      <c r="V224">
        <v>10.17</v>
      </c>
      <c r="W224">
        <v>12.79</v>
      </c>
      <c r="X224">
        <v>221.986</v>
      </c>
    </row>
    <row r="225" spans="1:24">
      <c r="A225" t="s">
        <v>5633</v>
      </c>
      <c r="B225">
        <v>5022959</v>
      </c>
      <c r="C225" t="s">
        <v>3314</v>
      </c>
      <c r="D225">
        <v>-99.91</v>
      </c>
      <c r="E225">
        <v>197.43</v>
      </c>
      <c r="F225">
        <v>28.16</v>
      </c>
      <c r="G225">
        <v>-0.26</v>
      </c>
      <c r="H225">
        <v>-0.16</v>
      </c>
      <c r="I225">
        <v>-0.01</v>
      </c>
      <c r="J225">
        <v>0.01</v>
      </c>
      <c r="K225">
        <v>2</v>
      </c>
      <c r="L225">
        <v>3</v>
      </c>
      <c r="M225" t="b">
        <v>1</v>
      </c>
      <c r="N225">
        <v>15</v>
      </c>
      <c r="O225">
        <v>33</v>
      </c>
      <c r="P225">
        <v>999</v>
      </c>
      <c r="Q225">
        <v>999</v>
      </c>
      <c r="R225">
        <v>999</v>
      </c>
      <c r="S225">
        <v>999</v>
      </c>
      <c r="T225">
        <v>999</v>
      </c>
      <c r="U225">
        <v>999</v>
      </c>
      <c r="V225">
        <v>11.58</v>
      </c>
      <c r="W225">
        <v>13.05</v>
      </c>
      <c r="X225">
        <v>222.959</v>
      </c>
    </row>
    <row r="226" spans="1:24">
      <c r="A226" t="s">
        <v>5634</v>
      </c>
      <c r="B226">
        <v>5023965</v>
      </c>
      <c r="C226" t="s">
        <v>3314</v>
      </c>
      <c r="D226">
        <v>-100.9</v>
      </c>
      <c r="E226">
        <v>198.39</v>
      </c>
      <c r="F226">
        <v>27.32</v>
      </c>
      <c r="G226">
        <v>0.12</v>
      </c>
      <c r="H226">
        <v>0.01</v>
      </c>
      <c r="I226">
        <v>0</v>
      </c>
      <c r="J226">
        <v>0.01</v>
      </c>
      <c r="K226">
        <v>2</v>
      </c>
      <c r="L226">
        <v>3</v>
      </c>
      <c r="M226" t="b">
        <v>1</v>
      </c>
      <c r="N226">
        <v>15</v>
      </c>
      <c r="O226">
        <v>33</v>
      </c>
      <c r="P226">
        <v>999</v>
      </c>
      <c r="Q226">
        <v>999</v>
      </c>
      <c r="R226">
        <v>999</v>
      </c>
      <c r="S226">
        <v>999</v>
      </c>
      <c r="T226">
        <v>999</v>
      </c>
      <c r="U226">
        <v>999</v>
      </c>
      <c r="V226">
        <v>14.16</v>
      </c>
      <c r="W226">
        <v>15.35</v>
      </c>
      <c r="X226">
        <v>223.965</v>
      </c>
    </row>
    <row r="227" spans="1:24">
      <c r="A227" t="s">
        <v>5635</v>
      </c>
      <c r="B227">
        <v>5024962</v>
      </c>
      <c r="C227" t="s">
        <v>3314</v>
      </c>
      <c r="D227">
        <v>-99.75</v>
      </c>
      <c r="E227">
        <v>197.49</v>
      </c>
      <c r="F227">
        <v>27.06</v>
      </c>
      <c r="G227">
        <v>-0.06</v>
      </c>
      <c r="H227">
        <v>-0.1</v>
      </c>
      <c r="I227">
        <v>-0.06</v>
      </c>
      <c r="J227">
        <v>-0.03</v>
      </c>
      <c r="K227">
        <v>2</v>
      </c>
      <c r="L227">
        <v>3</v>
      </c>
      <c r="M227" t="b">
        <v>1</v>
      </c>
      <c r="N227">
        <v>15</v>
      </c>
      <c r="O227">
        <v>33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9.57</v>
      </c>
      <c r="W227">
        <v>10.63</v>
      </c>
      <c r="X227">
        <v>224.962</v>
      </c>
    </row>
    <row r="228" spans="1:24">
      <c r="A228" t="s">
        <v>5636</v>
      </c>
      <c r="B228">
        <v>5025958</v>
      </c>
      <c r="C228" t="s">
        <v>3314</v>
      </c>
      <c r="D228">
        <v>-100.48</v>
      </c>
      <c r="E228">
        <v>198.76</v>
      </c>
      <c r="F228">
        <v>26.86</v>
      </c>
      <c r="G228">
        <v>0.14</v>
      </c>
      <c r="H228">
        <v>0.07000000000000001</v>
      </c>
      <c r="I228">
        <v>0.01</v>
      </c>
      <c r="J228">
        <v>0.08</v>
      </c>
      <c r="K228">
        <v>2</v>
      </c>
      <c r="L228">
        <v>3</v>
      </c>
      <c r="M228" t="b">
        <v>1</v>
      </c>
      <c r="N228">
        <v>15</v>
      </c>
      <c r="O228">
        <v>33</v>
      </c>
      <c r="P228">
        <v>999</v>
      </c>
      <c r="Q228">
        <v>999</v>
      </c>
      <c r="R228">
        <v>999</v>
      </c>
      <c r="S228">
        <v>999</v>
      </c>
      <c r="T228">
        <v>999</v>
      </c>
      <c r="U228">
        <v>999</v>
      </c>
      <c r="V228">
        <v>11.11</v>
      </c>
      <c r="W228">
        <v>10.4</v>
      </c>
      <c r="X228">
        <v>225.958</v>
      </c>
    </row>
    <row r="229" spans="1:24">
      <c r="A229" t="s">
        <v>5637</v>
      </c>
      <c r="B229">
        <v>5026978</v>
      </c>
      <c r="C229" t="s">
        <v>3314</v>
      </c>
      <c r="D229">
        <v>-101.21</v>
      </c>
      <c r="E229">
        <v>198.86</v>
      </c>
      <c r="F229">
        <v>26.89</v>
      </c>
      <c r="G229">
        <v>-0.1</v>
      </c>
      <c r="H229">
        <v>0.23</v>
      </c>
      <c r="I229">
        <v>-0.27</v>
      </c>
      <c r="J229">
        <v>0.2</v>
      </c>
      <c r="K229">
        <v>2</v>
      </c>
      <c r="L229">
        <v>3</v>
      </c>
      <c r="M229" t="b">
        <v>1</v>
      </c>
      <c r="N229">
        <v>15</v>
      </c>
      <c r="O229">
        <v>33</v>
      </c>
      <c r="P229">
        <v>999</v>
      </c>
      <c r="Q229">
        <v>999</v>
      </c>
      <c r="R229">
        <v>999</v>
      </c>
      <c r="S229">
        <v>999</v>
      </c>
      <c r="T229">
        <v>999</v>
      </c>
      <c r="U229">
        <v>999</v>
      </c>
      <c r="V229">
        <v>10.06</v>
      </c>
      <c r="W229">
        <v>10.38</v>
      </c>
      <c r="X229">
        <v>226.978</v>
      </c>
    </row>
    <row r="230" spans="1:24">
      <c r="A230" t="s">
        <v>5638</v>
      </c>
      <c r="B230">
        <v>5027952</v>
      </c>
      <c r="C230" t="s">
        <v>3314</v>
      </c>
      <c r="D230">
        <v>-100.44</v>
      </c>
      <c r="E230">
        <v>197.78</v>
      </c>
      <c r="F230">
        <v>28.55</v>
      </c>
      <c r="G230">
        <v>-0.28</v>
      </c>
      <c r="H230">
        <v>0.15</v>
      </c>
      <c r="I230">
        <v>0.01</v>
      </c>
      <c r="J230">
        <v>-0.01</v>
      </c>
      <c r="K230">
        <v>2</v>
      </c>
      <c r="L230">
        <v>3</v>
      </c>
      <c r="M230" t="b">
        <v>1</v>
      </c>
      <c r="N230">
        <v>15</v>
      </c>
      <c r="O230">
        <v>33</v>
      </c>
      <c r="P230">
        <v>999</v>
      </c>
      <c r="Q230">
        <v>999</v>
      </c>
      <c r="R230">
        <v>999</v>
      </c>
      <c r="S230">
        <v>999</v>
      </c>
      <c r="T230">
        <v>11.22</v>
      </c>
      <c r="U230">
        <v>999</v>
      </c>
      <c r="V230">
        <v>999</v>
      </c>
      <c r="W230">
        <v>999</v>
      </c>
      <c r="X230">
        <v>227.952</v>
      </c>
    </row>
    <row r="231" spans="1:24">
      <c r="A231" t="s">
        <v>5639</v>
      </c>
      <c r="B231">
        <v>5028956</v>
      </c>
      <c r="C231" t="s">
        <v>3314</v>
      </c>
      <c r="D231">
        <v>-101.15</v>
      </c>
      <c r="E231">
        <v>198.5</v>
      </c>
      <c r="F231">
        <v>27.21</v>
      </c>
      <c r="G231">
        <v>-0.03</v>
      </c>
      <c r="H231">
        <v>0.12</v>
      </c>
      <c r="I231">
        <v>0.01</v>
      </c>
      <c r="J231">
        <v>-0.03</v>
      </c>
      <c r="K231">
        <v>2</v>
      </c>
      <c r="L231">
        <v>3</v>
      </c>
      <c r="M231" t="b">
        <v>1</v>
      </c>
      <c r="N231">
        <v>15</v>
      </c>
      <c r="O231">
        <v>33</v>
      </c>
      <c r="P231">
        <v>999</v>
      </c>
      <c r="Q231">
        <v>999</v>
      </c>
      <c r="R231">
        <v>999</v>
      </c>
      <c r="S231">
        <v>999</v>
      </c>
      <c r="T231">
        <v>999</v>
      </c>
      <c r="U231">
        <v>999</v>
      </c>
      <c r="V231">
        <v>999</v>
      </c>
      <c r="W231">
        <v>999</v>
      </c>
      <c r="X231">
        <v>228.956</v>
      </c>
    </row>
    <row r="232" spans="1:24">
      <c r="A232" t="s">
        <v>5640</v>
      </c>
      <c r="B232">
        <v>5029954</v>
      </c>
      <c r="C232" t="s">
        <v>3314</v>
      </c>
      <c r="D232">
        <v>-100.47</v>
      </c>
      <c r="E232">
        <v>198.54</v>
      </c>
      <c r="F232">
        <v>26.98</v>
      </c>
      <c r="G232">
        <v>0.13</v>
      </c>
      <c r="H232">
        <v>0.14</v>
      </c>
      <c r="I232">
        <v>-0.02</v>
      </c>
      <c r="J232">
        <v>-0.07000000000000001</v>
      </c>
      <c r="K232">
        <v>2</v>
      </c>
      <c r="L232">
        <v>3</v>
      </c>
      <c r="M232" t="b">
        <v>1</v>
      </c>
      <c r="N232">
        <v>15</v>
      </c>
      <c r="O232">
        <v>33</v>
      </c>
      <c r="P232">
        <v>999</v>
      </c>
      <c r="Q232">
        <v>999</v>
      </c>
      <c r="R232">
        <v>999</v>
      </c>
      <c r="S232">
        <v>999</v>
      </c>
      <c r="T232">
        <v>999</v>
      </c>
      <c r="U232">
        <v>999</v>
      </c>
      <c r="V232">
        <v>999</v>
      </c>
      <c r="W232">
        <v>999</v>
      </c>
      <c r="X232">
        <v>229.954</v>
      </c>
    </row>
    <row r="233" spans="1:24">
      <c r="A233" t="s">
        <v>5641</v>
      </c>
      <c r="B233">
        <v>5030960</v>
      </c>
      <c r="C233" t="s">
        <v>3314</v>
      </c>
      <c r="D233">
        <v>-99.34</v>
      </c>
      <c r="E233">
        <v>198.63</v>
      </c>
      <c r="F233">
        <v>27.99</v>
      </c>
      <c r="G233">
        <v>-0.08</v>
      </c>
      <c r="H233">
        <v>-0</v>
      </c>
      <c r="I233">
        <v>0.1</v>
      </c>
      <c r="J233">
        <v>0.01</v>
      </c>
      <c r="K233">
        <v>2</v>
      </c>
      <c r="L233">
        <v>3</v>
      </c>
      <c r="M233" t="b">
        <v>1</v>
      </c>
      <c r="N233">
        <v>15</v>
      </c>
      <c r="O233">
        <v>33</v>
      </c>
      <c r="P233">
        <v>999</v>
      </c>
      <c r="Q233">
        <v>999</v>
      </c>
      <c r="R233">
        <v>999</v>
      </c>
      <c r="S233">
        <v>999</v>
      </c>
      <c r="T233">
        <v>999</v>
      </c>
      <c r="U233">
        <v>999</v>
      </c>
      <c r="V233">
        <v>999</v>
      </c>
      <c r="W233">
        <v>999</v>
      </c>
      <c r="X233">
        <v>230.96</v>
      </c>
    </row>
    <row r="234" spans="1:24">
      <c r="A234" t="s">
        <v>5642</v>
      </c>
      <c r="B234">
        <v>5031952</v>
      </c>
      <c r="C234" t="s">
        <v>3314</v>
      </c>
      <c r="D234">
        <v>-99.41</v>
      </c>
      <c r="E234">
        <v>199.07</v>
      </c>
      <c r="F234">
        <v>28.31</v>
      </c>
      <c r="G234">
        <v>0.02</v>
      </c>
      <c r="H234">
        <v>-0.08</v>
      </c>
      <c r="I234">
        <v>0.05</v>
      </c>
      <c r="J234">
        <v>0.07000000000000001</v>
      </c>
      <c r="K234">
        <v>2</v>
      </c>
      <c r="L234">
        <v>3</v>
      </c>
      <c r="M234" t="b">
        <v>1</v>
      </c>
      <c r="N234">
        <v>15</v>
      </c>
      <c r="O234">
        <v>33</v>
      </c>
      <c r="P234">
        <v>999</v>
      </c>
      <c r="Q234">
        <v>999</v>
      </c>
      <c r="R234">
        <v>999</v>
      </c>
      <c r="S234">
        <v>999</v>
      </c>
      <c r="T234">
        <v>999</v>
      </c>
      <c r="U234">
        <v>999</v>
      </c>
      <c r="V234">
        <v>999</v>
      </c>
      <c r="W234">
        <v>999</v>
      </c>
      <c r="X234">
        <v>231.952</v>
      </c>
    </row>
    <row r="235" spans="1:24">
      <c r="A235" t="s">
        <v>5643</v>
      </c>
      <c r="B235">
        <v>5032960</v>
      </c>
      <c r="C235" t="s">
        <v>3314</v>
      </c>
      <c r="D235">
        <v>-99.22</v>
      </c>
      <c r="E235">
        <v>197.94</v>
      </c>
      <c r="F235">
        <v>26.76</v>
      </c>
      <c r="G235">
        <v>0.01</v>
      </c>
      <c r="H235">
        <v>0.04</v>
      </c>
      <c r="I235">
        <v>-0.04</v>
      </c>
      <c r="J235">
        <v>0.07000000000000001</v>
      </c>
      <c r="K235">
        <v>2</v>
      </c>
      <c r="L235">
        <v>3</v>
      </c>
      <c r="M235" t="b">
        <v>1</v>
      </c>
      <c r="N235">
        <v>15</v>
      </c>
      <c r="O235">
        <v>33</v>
      </c>
      <c r="P235">
        <v>999</v>
      </c>
      <c r="Q235">
        <v>999</v>
      </c>
      <c r="R235">
        <v>999</v>
      </c>
      <c r="S235">
        <v>999</v>
      </c>
      <c r="T235">
        <v>999</v>
      </c>
      <c r="U235">
        <v>999</v>
      </c>
      <c r="V235">
        <v>999</v>
      </c>
      <c r="W235">
        <v>999</v>
      </c>
      <c r="X235">
        <v>232.96</v>
      </c>
    </row>
    <row r="236" spans="1:24">
      <c r="A236" t="s">
        <v>5644</v>
      </c>
      <c r="B236">
        <v>5033958</v>
      </c>
      <c r="C236" t="s">
        <v>3314</v>
      </c>
      <c r="D236">
        <v>-99.52</v>
      </c>
      <c r="E236">
        <v>198.4</v>
      </c>
      <c r="F236">
        <v>27.19</v>
      </c>
      <c r="G236">
        <v>-0.05</v>
      </c>
      <c r="H236">
        <v>-0.08</v>
      </c>
      <c r="I236">
        <v>-0.01</v>
      </c>
      <c r="J236">
        <v>-0.17</v>
      </c>
      <c r="K236">
        <v>2</v>
      </c>
      <c r="L236">
        <v>3</v>
      </c>
      <c r="M236" t="b">
        <v>1</v>
      </c>
      <c r="N236">
        <v>15</v>
      </c>
      <c r="O236">
        <v>33</v>
      </c>
      <c r="P236">
        <v>999</v>
      </c>
      <c r="Q236">
        <v>999</v>
      </c>
      <c r="R236">
        <v>999</v>
      </c>
      <c r="S236">
        <v>999</v>
      </c>
      <c r="T236">
        <v>999</v>
      </c>
      <c r="U236">
        <v>999</v>
      </c>
      <c r="V236">
        <v>999</v>
      </c>
      <c r="W236">
        <v>999</v>
      </c>
      <c r="X236">
        <v>233.958</v>
      </c>
    </row>
    <row r="237" spans="1:24">
      <c r="A237" t="s">
        <v>5645</v>
      </c>
      <c r="B237">
        <v>5034970</v>
      </c>
      <c r="C237" t="s">
        <v>3314</v>
      </c>
      <c r="D237">
        <v>-102.08</v>
      </c>
      <c r="E237">
        <v>197.85</v>
      </c>
      <c r="F237">
        <v>26.86</v>
      </c>
      <c r="G237">
        <v>-0.17</v>
      </c>
      <c r="H237">
        <v>0.04</v>
      </c>
      <c r="I237">
        <v>-0.06</v>
      </c>
      <c r="J237">
        <v>-0.07000000000000001</v>
      </c>
      <c r="K237">
        <v>2</v>
      </c>
      <c r="L237">
        <v>3</v>
      </c>
      <c r="M237" t="b">
        <v>1</v>
      </c>
      <c r="N237">
        <v>15</v>
      </c>
      <c r="O237">
        <v>33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234.97</v>
      </c>
    </row>
    <row r="238" spans="1:24">
      <c r="A238" t="s">
        <v>5646</v>
      </c>
      <c r="B238">
        <v>5035959</v>
      </c>
      <c r="C238" t="s">
        <v>3314</v>
      </c>
      <c r="D238">
        <v>-99.94</v>
      </c>
      <c r="E238">
        <v>197.2</v>
      </c>
      <c r="F238">
        <v>27.19</v>
      </c>
      <c r="G238">
        <v>0.2</v>
      </c>
      <c r="H238">
        <v>0.05</v>
      </c>
      <c r="I238">
        <v>0.01</v>
      </c>
      <c r="J238">
        <v>0.07000000000000001</v>
      </c>
      <c r="K238">
        <v>2</v>
      </c>
      <c r="L238">
        <v>3</v>
      </c>
      <c r="M238" t="b">
        <v>1</v>
      </c>
      <c r="N238">
        <v>15</v>
      </c>
      <c r="O238">
        <v>33</v>
      </c>
      <c r="P238">
        <v>999</v>
      </c>
      <c r="Q238">
        <v>999</v>
      </c>
      <c r="R238">
        <v>999</v>
      </c>
      <c r="S238">
        <v>999</v>
      </c>
      <c r="T238">
        <v>999</v>
      </c>
      <c r="U238">
        <v>999</v>
      </c>
      <c r="V238">
        <v>999</v>
      </c>
      <c r="W238">
        <v>999</v>
      </c>
      <c r="X238">
        <v>235.959</v>
      </c>
    </row>
    <row r="239" spans="1:24">
      <c r="A239" t="s">
        <v>5647</v>
      </c>
      <c r="B239">
        <v>5036959</v>
      </c>
      <c r="C239" t="s">
        <v>3314</v>
      </c>
      <c r="D239">
        <v>-100.98</v>
      </c>
      <c r="E239">
        <v>198.72</v>
      </c>
      <c r="F239">
        <v>28.49</v>
      </c>
      <c r="G239">
        <v>-0.19</v>
      </c>
      <c r="H239">
        <v>0.22</v>
      </c>
      <c r="I239">
        <v>-0.06</v>
      </c>
      <c r="J239">
        <v>-0.1</v>
      </c>
      <c r="K239">
        <v>2</v>
      </c>
      <c r="L239">
        <v>3</v>
      </c>
      <c r="M239" t="b">
        <v>1</v>
      </c>
      <c r="N239">
        <v>15</v>
      </c>
      <c r="O239">
        <v>33</v>
      </c>
      <c r="P239">
        <v>999</v>
      </c>
      <c r="Q239">
        <v>999</v>
      </c>
      <c r="R239">
        <v>999</v>
      </c>
      <c r="S239">
        <v>999</v>
      </c>
      <c r="T239">
        <v>999</v>
      </c>
      <c r="U239">
        <v>999</v>
      </c>
      <c r="V239">
        <v>999</v>
      </c>
      <c r="W239">
        <v>999</v>
      </c>
      <c r="X239">
        <v>236.959</v>
      </c>
    </row>
    <row r="240" spans="1:24">
      <c r="A240" t="s">
        <v>5648</v>
      </c>
      <c r="B240">
        <v>5037959</v>
      </c>
      <c r="C240" t="s">
        <v>3314</v>
      </c>
      <c r="D240">
        <v>-99.95999999999999</v>
      </c>
      <c r="E240">
        <v>198.52</v>
      </c>
      <c r="F240">
        <v>26.91</v>
      </c>
      <c r="G240">
        <v>-0.17</v>
      </c>
      <c r="H240">
        <v>-0.03</v>
      </c>
      <c r="I240">
        <v>-0.09</v>
      </c>
      <c r="J240">
        <v>0.11</v>
      </c>
      <c r="K240">
        <v>2</v>
      </c>
      <c r="L240">
        <v>3</v>
      </c>
      <c r="M240" t="b">
        <v>1</v>
      </c>
      <c r="N240">
        <v>15</v>
      </c>
      <c r="O240">
        <v>33</v>
      </c>
      <c r="P240">
        <v>999</v>
      </c>
      <c r="Q240">
        <v>999</v>
      </c>
      <c r="R240">
        <v>999</v>
      </c>
      <c r="S240">
        <v>999</v>
      </c>
      <c r="T240">
        <v>999</v>
      </c>
      <c r="U240">
        <v>999</v>
      </c>
      <c r="V240">
        <v>999</v>
      </c>
      <c r="W240">
        <v>999</v>
      </c>
      <c r="X240">
        <v>237.959</v>
      </c>
    </row>
    <row r="241" spans="1:24">
      <c r="A241" t="s">
        <v>5649</v>
      </c>
      <c r="B241">
        <v>5038967</v>
      </c>
      <c r="C241" t="s">
        <v>3314</v>
      </c>
      <c r="D241">
        <v>-100.11</v>
      </c>
      <c r="E241">
        <v>197.88</v>
      </c>
      <c r="F241">
        <v>28.21</v>
      </c>
      <c r="G241">
        <v>-0.02</v>
      </c>
      <c r="H241">
        <v>-0.09</v>
      </c>
      <c r="I241">
        <v>-0.12</v>
      </c>
      <c r="J241">
        <v>-0.08</v>
      </c>
      <c r="K241">
        <v>2</v>
      </c>
      <c r="L241">
        <v>3</v>
      </c>
      <c r="M241" t="b">
        <v>1</v>
      </c>
      <c r="N241">
        <v>15</v>
      </c>
      <c r="O241">
        <v>33</v>
      </c>
      <c r="P241">
        <v>999</v>
      </c>
      <c r="Q241">
        <v>999</v>
      </c>
      <c r="R241">
        <v>999</v>
      </c>
      <c r="S241">
        <v>999</v>
      </c>
      <c r="T241">
        <v>999</v>
      </c>
      <c r="U241">
        <v>999</v>
      </c>
      <c r="V241">
        <v>999</v>
      </c>
      <c r="W241">
        <v>999</v>
      </c>
      <c r="X241">
        <v>238.967</v>
      </c>
    </row>
    <row r="242" spans="1:24">
      <c r="A242" t="s">
        <v>5650</v>
      </c>
      <c r="B242">
        <v>5039957</v>
      </c>
      <c r="C242" t="s">
        <v>3314</v>
      </c>
      <c r="D242">
        <v>-101.29</v>
      </c>
      <c r="E242">
        <v>198.19</v>
      </c>
      <c r="F242">
        <v>28.44</v>
      </c>
      <c r="G242">
        <v>-0.17</v>
      </c>
      <c r="H242">
        <v>0.09</v>
      </c>
      <c r="I242">
        <v>-0.16</v>
      </c>
      <c r="J242">
        <v>0</v>
      </c>
      <c r="K242">
        <v>2</v>
      </c>
      <c r="L242">
        <v>3</v>
      </c>
      <c r="M242" t="b">
        <v>1</v>
      </c>
      <c r="N242">
        <v>15</v>
      </c>
      <c r="O242">
        <v>33</v>
      </c>
      <c r="P242">
        <v>999</v>
      </c>
      <c r="Q242">
        <v>999</v>
      </c>
      <c r="R242">
        <v>999</v>
      </c>
      <c r="S242">
        <v>999</v>
      </c>
      <c r="T242">
        <v>999</v>
      </c>
      <c r="U242">
        <v>999</v>
      </c>
      <c r="V242">
        <v>999</v>
      </c>
      <c r="W242">
        <v>999</v>
      </c>
      <c r="X242">
        <v>239.957</v>
      </c>
    </row>
    <row r="243" spans="1:24">
      <c r="A243" t="s">
        <v>5651</v>
      </c>
      <c r="B243">
        <v>5040957</v>
      </c>
      <c r="C243" t="s">
        <v>3314</v>
      </c>
      <c r="D243">
        <v>-101.07</v>
      </c>
      <c r="E243">
        <v>197.83</v>
      </c>
      <c r="F243">
        <v>27.11</v>
      </c>
      <c r="G243">
        <v>-0.03</v>
      </c>
      <c r="H243">
        <v>0.03</v>
      </c>
      <c r="I243">
        <v>0.01</v>
      </c>
      <c r="J243">
        <v>-0.06</v>
      </c>
      <c r="K243">
        <v>2</v>
      </c>
      <c r="L243">
        <v>3</v>
      </c>
      <c r="M243" t="b">
        <v>1</v>
      </c>
      <c r="N243">
        <v>15</v>
      </c>
      <c r="O243">
        <v>33</v>
      </c>
      <c r="P243">
        <v>999</v>
      </c>
      <c r="Q243">
        <v>999</v>
      </c>
      <c r="R243">
        <v>999</v>
      </c>
      <c r="S243">
        <v>999</v>
      </c>
      <c r="T243">
        <v>21.18</v>
      </c>
      <c r="U243">
        <v>999</v>
      </c>
      <c r="V243">
        <v>999</v>
      </c>
      <c r="W243">
        <v>999</v>
      </c>
      <c r="X243">
        <v>240.957</v>
      </c>
    </row>
    <row r="244" spans="1:24">
      <c r="A244" t="s">
        <v>5652</v>
      </c>
      <c r="B244">
        <v>5041955</v>
      </c>
      <c r="C244" t="s">
        <v>3314</v>
      </c>
      <c r="D244">
        <v>-100.46</v>
      </c>
      <c r="E244">
        <v>198.08</v>
      </c>
      <c r="F244">
        <v>27.2</v>
      </c>
      <c r="G244">
        <v>-0.02</v>
      </c>
      <c r="H244">
        <v>-0.06</v>
      </c>
      <c r="I244">
        <v>-0.13</v>
      </c>
      <c r="J244">
        <v>0.04</v>
      </c>
      <c r="K244">
        <v>2</v>
      </c>
      <c r="L244">
        <v>3</v>
      </c>
      <c r="M244" t="b">
        <v>1</v>
      </c>
      <c r="N244">
        <v>15</v>
      </c>
      <c r="O244">
        <v>33</v>
      </c>
      <c r="P244">
        <v>999</v>
      </c>
      <c r="Q244">
        <v>999</v>
      </c>
      <c r="R244">
        <v>999</v>
      </c>
      <c r="S244">
        <v>999</v>
      </c>
      <c r="T244">
        <v>999</v>
      </c>
      <c r="U244">
        <v>999</v>
      </c>
      <c r="V244">
        <v>999</v>
      </c>
      <c r="W244">
        <v>999</v>
      </c>
      <c r="X244">
        <v>241.955</v>
      </c>
    </row>
    <row r="245" spans="1:24">
      <c r="A245" t="s">
        <v>5653</v>
      </c>
      <c r="B245">
        <v>5042965</v>
      </c>
      <c r="C245" t="s">
        <v>3314</v>
      </c>
      <c r="D245">
        <v>-101.36</v>
      </c>
      <c r="E245">
        <v>197.75</v>
      </c>
      <c r="F245">
        <v>26.9</v>
      </c>
      <c r="G245">
        <v>0.04</v>
      </c>
      <c r="H245">
        <v>-0.13</v>
      </c>
      <c r="I245">
        <v>-0.06</v>
      </c>
      <c r="J245">
        <v>0.15</v>
      </c>
      <c r="K245">
        <v>2</v>
      </c>
      <c r="L245">
        <v>3</v>
      </c>
      <c r="M245" t="b">
        <v>1</v>
      </c>
      <c r="N245">
        <v>15</v>
      </c>
      <c r="O245">
        <v>33</v>
      </c>
      <c r="P245">
        <v>999</v>
      </c>
      <c r="Q245">
        <v>999</v>
      </c>
      <c r="R245">
        <v>999</v>
      </c>
      <c r="S245">
        <v>999</v>
      </c>
      <c r="T245">
        <v>999</v>
      </c>
      <c r="U245">
        <v>999</v>
      </c>
      <c r="V245">
        <v>999</v>
      </c>
      <c r="W245">
        <v>999</v>
      </c>
      <c r="X245">
        <v>242.965</v>
      </c>
    </row>
    <row r="246" spans="1:24">
      <c r="A246" t="s">
        <v>5654</v>
      </c>
      <c r="B246">
        <v>5043957</v>
      </c>
      <c r="C246" t="s">
        <v>3314</v>
      </c>
      <c r="D246">
        <v>-99.18000000000001</v>
      </c>
      <c r="E246">
        <v>198.39</v>
      </c>
      <c r="F246">
        <v>25.92</v>
      </c>
      <c r="G246">
        <v>-0.23</v>
      </c>
      <c r="H246">
        <v>-0.19</v>
      </c>
      <c r="I246">
        <v>0.04</v>
      </c>
      <c r="J246">
        <v>0.04</v>
      </c>
      <c r="K246">
        <v>2</v>
      </c>
      <c r="L246">
        <v>3</v>
      </c>
      <c r="M246" t="b">
        <v>1</v>
      </c>
      <c r="N246">
        <v>15</v>
      </c>
      <c r="O246">
        <v>33</v>
      </c>
      <c r="P246">
        <v>999</v>
      </c>
      <c r="Q246">
        <v>999</v>
      </c>
      <c r="R246">
        <v>999</v>
      </c>
      <c r="S246">
        <v>999</v>
      </c>
      <c r="T246">
        <v>999</v>
      </c>
      <c r="U246">
        <v>999</v>
      </c>
      <c r="V246">
        <v>999</v>
      </c>
      <c r="W246">
        <v>999</v>
      </c>
      <c r="X246">
        <v>243.957</v>
      </c>
    </row>
    <row r="247" spans="1:24">
      <c r="A247" t="s">
        <v>5655</v>
      </c>
      <c r="B247">
        <v>5044954</v>
      </c>
      <c r="C247" t="s">
        <v>3314</v>
      </c>
      <c r="D247">
        <v>-100.5</v>
      </c>
      <c r="E247">
        <v>197.65</v>
      </c>
      <c r="F247">
        <v>26.79</v>
      </c>
      <c r="G247">
        <v>0.01</v>
      </c>
      <c r="H247">
        <v>0.02</v>
      </c>
      <c r="I247">
        <v>-0.07000000000000001</v>
      </c>
      <c r="J247">
        <v>-0.01</v>
      </c>
      <c r="K247">
        <v>2</v>
      </c>
      <c r="L247">
        <v>3</v>
      </c>
      <c r="M247" t="b">
        <v>1</v>
      </c>
      <c r="N247">
        <v>15</v>
      </c>
      <c r="O247">
        <v>33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244.954</v>
      </c>
    </row>
    <row r="248" spans="1:24">
      <c r="A248" t="s">
        <v>5656</v>
      </c>
      <c r="B248">
        <v>5045958</v>
      </c>
      <c r="C248" t="s">
        <v>3314</v>
      </c>
      <c r="D248">
        <v>-100.13</v>
      </c>
      <c r="E248">
        <v>198.23</v>
      </c>
      <c r="F248">
        <v>28.51</v>
      </c>
      <c r="G248">
        <v>-0.05</v>
      </c>
      <c r="H248">
        <v>0.01</v>
      </c>
      <c r="I248">
        <v>0.05</v>
      </c>
      <c r="J248">
        <v>0.11</v>
      </c>
      <c r="K248">
        <v>2</v>
      </c>
      <c r="L248">
        <v>3</v>
      </c>
      <c r="M248" t="b">
        <v>1</v>
      </c>
      <c r="N248">
        <v>15</v>
      </c>
      <c r="O248">
        <v>33</v>
      </c>
      <c r="P248">
        <v>999</v>
      </c>
      <c r="Q248">
        <v>999</v>
      </c>
      <c r="R248">
        <v>999</v>
      </c>
      <c r="S248">
        <v>999</v>
      </c>
      <c r="T248">
        <v>999</v>
      </c>
      <c r="U248">
        <v>999</v>
      </c>
      <c r="V248">
        <v>999</v>
      </c>
      <c r="W248">
        <v>999</v>
      </c>
      <c r="X248">
        <v>245.958</v>
      </c>
    </row>
    <row r="249" spans="1:24">
      <c r="A249" t="s">
        <v>5657</v>
      </c>
      <c r="B249">
        <v>5046954</v>
      </c>
      <c r="C249" t="s">
        <v>3314</v>
      </c>
      <c r="D249">
        <v>-99.43000000000001</v>
      </c>
      <c r="E249">
        <v>197.84</v>
      </c>
      <c r="F249">
        <v>27.89</v>
      </c>
      <c r="G249">
        <v>-0.06</v>
      </c>
      <c r="H249">
        <v>-0.14</v>
      </c>
      <c r="I249">
        <v>0</v>
      </c>
      <c r="J249">
        <v>0.15</v>
      </c>
      <c r="K249">
        <v>2</v>
      </c>
      <c r="L249">
        <v>3</v>
      </c>
      <c r="M249" t="b">
        <v>1</v>
      </c>
      <c r="N249">
        <v>15</v>
      </c>
      <c r="O249">
        <v>33</v>
      </c>
      <c r="P249">
        <v>999</v>
      </c>
      <c r="Q249">
        <v>999</v>
      </c>
      <c r="R249">
        <v>999</v>
      </c>
      <c r="S249">
        <v>999</v>
      </c>
      <c r="T249">
        <v>999</v>
      </c>
      <c r="U249">
        <v>999</v>
      </c>
      <c r="V249">
        <v>999</v>
      </c>
      <c r="W249">
        <v>999</v>
      </c>
      <c r="X249">
        <v>246.954</v>
      </c>
    </row>
    <row r="250" spans="1:24">
      <c r="A250" t="s">
        <v>5658</v>
      </c>
      <c r="B250">
        <v>5047989</v>
      </c>
      <c r="C250" t="s">
        <v>163</v>
      </c>
      <c r="D250">
        <v>-98.18000000000001</v>
      </c>
      <c r="E250">
        <v>198.13</v>
      </c>
      <c r="F250">
        <v>26.84</v>
      </c>
      <c r="G250">
        <v>6.95</v>
      </c>
      <c r="H250">
        <v>6.53</v>
      </c>
      <c r="I250">
        <v>24.55</v>
      </c>
      <c r="J250">
        <v>24.8</v>
      </c>
      <c r="K250">
        <v>2</v>
      </c>
      <c r="L250">
        <v>3</v>
      </c>
      <c r="M250" t="b">
        <v>1</v>
      </c>
      <c r="N250">
        <v>15</v>
      </c>
      <c r="O250">
        <v>33</v>
      </c>
      <c r="P250">
        <v>999</v>
      </c>
      <c r="Q250">
        <v>999</v>
      </c>
      <c r="R250">
        <v>999</v>
      </c>
      <c r="S250">
        <v>999</v>
      </c>
      <c r="T250">
        <v>999</v>
      </c>
      <c r="U250">
        <v>999</v>
      </c>
      <c r="V250">
        <v>999</v>
      </c>
      <c r="W250">
        <v>999</v>
      </c>
      <c r="X250">
        <v>247.989</v>
      </c>
    </row>
    <row r="251" spans="1:24">
      <c r="A251" t="s">
        <v>5659</v>
      </c>
      <c r="B251">
        <v>5049048</v>
      </c>
      <c r="C251" t="s">
        <v>163</v>
      </c>
      <c r="D251">
        <v>-85.3</v>
      </c>
      <c r="E251">
        <v>205.66</v>
      </c>
      <c r="F251">
        <v>26.06</v>
      </c>
      <c r="G251">
        <v>15.71</v>
      </c>
      <c r="H251">
        <v>16.14</v>
      </c>
      <c r="I251">
        <v>32.83</v>
      </c>
      <c r="J251">
        <v>33.24</v>
      </c>
      <c r="K251">
        <v>2</v>
      </c>
      <c r="L251">
        <v>3</v>
      </c>
      <c r="M251" t="b">
        <v>1</v>
      </c>
      <c r="N251">
        <v>15</v>
      </c>
      <c r="O251">
        <v>33</v>
      </c>
      <c r="P251">
        <v>999</v>
      </c>
      <c r="Q251">
        <v>999</v>
      </c>
      <c r="R251">
        <v>999</v>
      </c>
      <c r="S251">
        <v>999</v>
      </c>
      <c r="T251">
        <v>999</v>
      </c>
      <c r="U251">
        <v>999</v>
      </c>
      <c r="V251">
        <v>999</v>
      </c>
      <c r="W251">
        <v>999</v>
      </c>
      <c r="X251">
        <v>249.048</v>
      </c>
    </row>
    <row r="252" spans="1:24">
      <c r="A252" t="s">
        <v>5660</v>
      </c>
      <c r="B252">
        <v>5049963</v>
      </c>
      <c r="C252" t="s">
        <v>163</v>
      </c>
      <c r="D252">
        <v>-71.38</v>
      </c>
      <c r="E252">
        <v>212.61</v>
      </c>
      <c r="F252">
        <v>27.54</v>
      </c>
      <c r="G252">
        <v>18.29</v>
      </c>
      <c r="H252">
        <v>18.76</v>
      </c>
      <c r="I252">
        <v>32.86</v>
      </c>
      <c r="J252">
        <v>33.11</v>
      </c>
      <c r="K252">
        <v>2</v>
      </c>
      <c r="L252">
        <v>3</v>
      </c>
      <c r="M252" t="b">
        <v>1</v>
      </c>
      <c r="N252">
        <v>15</v>
      </c>
      <c r="O252">
        <v>33</v>
      </c>
      <c r="P252">
        <v>999</v>
      </c>
      <c r="Q252">
        <v>999</v>
      </c>
      <c r="R252">
        <v>999</v>
      </c>
      <c r="S252">
        <v>999</v>
      </c>
      <c r="T252">
        <v>999</v>
      </c>
      <c r="U252">
        <v>999</v>
      </c>
      <c r="V252">
        <v>999</v>
      </c>
      <c r="W252">
        <v>999</v>
      </c>
      <c r="X252">
        <v>249.963</v>
      </c>
    </row>
    <row r="253" spans="1:24">
      <c r="A253" t="s">
        <v>5661</v>
      </c>
      <c r="B253">
        <v>5050973</v>
      </c>
      <c r="C253" t="s">
        <v>163</v>
      </c>
      <c r="D253">
        <v>-53.29</v>
      </c>
      <c r="E253">
        <v>221.05</v>
      </c>
      <c r="F253">
        <v>25.28</v>
      </c>
      <c r="G253">
        <v>20.34</v>
      </c>
      <c r="H253">
        <v>20.12</v>
      </c>
      <c r="I253">
        <v>32.69</v>
      </c>
      <c r="J253">
        <v>33.3</v>
      </c>
      <c r="K253">
        <v>2</v>
      </c>
      <c r="L253">
        <v>3</v>
      </c>
      <c r="M253" t="b">
        <v>1</v>
      </c>
      <c r="N253">
        <v>15</v>
      </c>
      <c r="O253">
        <v>33</v>
      </c>
      <c r="P253">
        <v>999</v>
      </c>
      <c r="Q253">
        <v>999</v>
      </c>
      <c r="R253">
        <v>999</v>
      </c>
      <c r="S253">
        <v>999</v>
      </c>
      <c r="T253">
        <v>999</v>
      </c>
      <c r="U253">
        <v>999</v>
      </c>
      <c r="V253">
        <v>999</v>
      </c>
      <c r="W253">
        <v>999</v>
      </c>
      <c r="X253">
        <v>250.973</v>
      </c>
    </row>
    <row r="254" spans="1:24">
      <c r="A254" t="s">
        <v>5662</v>
      </c>
      <c r="B254">
        <v>5051964</v>
      </c>
      <c r="C254" t="s">
        <v>163</v>
      </c>
      <c r="D254">
        <v>-34.67</v>
      </c>
      <c r="E254">
        <v>230.35</v>
      </c>
      <c r="F254">
        <v>26.47</v>
      </c>
      <c r="G254">
        <v>21.38</v>
      </c>
      <c r="H254">
        <v>21.51</v>
      </c>
      <c r="I254">
        <v>32.82</v>
      </c>
      <c r="J254">
        <v>33.07</v>
      </c>
      <c r="K254">
        <v>2</v>
      </c>
      <c r="L254">
        <v>3</v>
      </c>
      <c r="M254" t="b">
        <v>1</v>
      </c>
      <c r="N254">
        <v>15</v>
      </c>
      <c r="O254">
        <v>33</v>
      </c>
      <c r="P254">
        <v>999</v>
      </c>
      <c r="Q254">
        <v>999</v>
      </c>
      <c r="R254">
        <v>999</v>
      </c>
      <c r="S254">
        <v>999</v>
      </c>
      <c r="T254">
        <v>999</v>
      </c>
      <c r="U254">
        <v>999</v>
      </c>
      <c r="V254">
        <v>999</v>
      </c>
      <c r="W254">
        <v>999</v>
      </c>
      <c r="X254">
        <v>251.964</v>
      </c>
    </row>
    <row r="255" spans="1:24">
      <c r="A255" t="s">
        <v>5663</v>
      </c>
      <c r="B255">
        <v>5052961</v>
      </c>
      <c r="C255" t="s">
        <v>163</v>
      </c>
      <c r="D255">
        <v>-13.63</v>
      </c>
      <c r="E255">
        <v>241.64</v>
      </c>
      <c r="F255">
        <v>26.98</v>
      </c>
      <c r="G255">
        <v>23.07</v>
      </c>
      <c r="H255">
        <v>23.49</v>
      </c>
      <c r="I255">
        <v>33.04</v>
      </c>
      <c r="J255">
        <v>33.05</v>
      </c>
      <c r="K255">
        <v>2</v>
      </c>
      <c r="L255">
        <v>3</v>
      </c>
      <c r="M255" t="b">
        <v>1</v>
      </c>
      <c r="N255">
        <v>15</v>
      </c>
      <c r="O255">
        <v>33</v>
      </c>
      <c r="P255">
        <v>999</v>
      </c>
      <c r="Q255">
        <v>999</v>
      </c>
      <c r="R255">
        <v>999</v>
      </c>
      <c r="S255">
        <v>999</v>
      </c>
      <c r="T255">
        <v>999</v>
      </c>
      <c r="U255">
        <v>999</v>
      </c>
      <c r="V255">
        <v>999</v>
      </c>
      <c r="W255">
        <v>999</v>
      </c>
      <c r="X255">
        <v>252.961</v>
      </c>
    </row>
    <row r="256" spans="1:24">
      <c r="A256" t="s">
        <v>5664</v>
      </c>
      <c r="B256">
        <v>5053973</v>
      </c>
      <c r="C256" t="s">
        <v>163</v>
      </c>
      <c r="D256">
        <v>6.73</v>
      </c>
      <c r="E256">
        <v>250.52</v>
      </c>
      <c r="F256">
        <v>26.11</v>
      </c>
      <c r="G256">
        <v>24.75</v>
      </c>
      <c r="H256">
        <v>24.69</v>
      </c>
      <c r="I256">
        <v>33.03</v>
      </c>
      <c r="J256">
        <v>32.97</v>
      </c>
      <c r="K256">
        <v>2</v>
      </c>
      <c r="L256">
        <v>3</v>
      </c>
      <c r="M256" t="b">
        <v>1</v>
      </c>
      <c r="N256">
        <v>15</v>
      </c>
      <c r="O256">
        <v>33</v>
      </c>
      <c r="P256">
        <v>999</v>
      </c>
      <c r="Q256">
        <v>999</v>
      </c>
      <c r="R256">
        <v>999</v>
      </c>
      <c r="S256">
        <v>999</v>
      </c>
      <c r="T256">
        <v>999</v>
      </c>
      <c r="U256">
        <v>999</v>
      </c>
      <c r="V256">
        <v>999</v>
      </c>
      <c r="W256">
        <v>999</v>
      </c>
      <c r="X256">
        <v>253.973</v>
      </c>
    </row>
    <row r="257" spans="1:24">
      <c r="A257" t="s">
        <v>5665</v>
      </c>
      <c r="B257">
        <v>5055045</v>
      </c>
      <c r="C257" t="s">
        <v>163</v>
      </c>
      <c r="D257">
        <v>30.1</v>
      </c>
      <c r="E257">
        <v>263.53</v>
      </c>
      <c r="F257">
        <v>26.9</v>
      </c>
      <c r="G257">
        <v>25.36</v>
      </c>
      <c r="H257">
        <v>26.2</v>
      </c>
      <c r="I257">
        <v>33.04</v>
      </c>
      <c r="J257">
        <v>32.96</v>
      </c>
      <c r="K257">
        <v>2</v>
      </c>
      <c r="L257">
        <v>3</v>
      </c>
      <c r="M257" t="b">
        <v>1</v>
      </c>
      <c r="N257">
        <v>15</v>
      </c>
      <c r="O257">
        <v>33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255.045</v>
      </c>
    </row>
    <row r="258" spans="1:24">
      <c r="A258" t="s">
        <v>5666</v>
      </c>
      <c r="B258">
        <v>5055950</v>
      </c>
      <c r="C258" t="s">
        <v>163</v>
      </c>
      <c r="D258">
        <v>53.25</v>
      </c>
      <c r="E258">
        <v>275.7</v>
      </c>
      <c r="F258">
        <v>27.3</v>
      </c>
      <c r="G258">
        <v>27.38</v>
      </c>
      <c r="H258">
        <v>27</v>
      </c>
      <c r="I258">
        <v>33.14</v>
      </c>
      <c r="J258">
        <v>32.97</v>
      </c>
      <c r="K258">
        <v>2</v>
      </c>
      <c r="L258">
        <v>3</v>
      </c>
      <c r="M258" t="b">
        <v>1</v>
      </c>
      <c r="N258">
        <v>15</v>
      </c>
      <c r="O258">
        <v>33</v>
      </c>
      <c r="P258">
        <v>999</v>
      </c>
      <c r="Q258">
        <v>999</v>
      </c>
      <c r="R258">
        <v>999</v>
      </c>
      <c r="S258">
        <v>999</v>
      </c>
      <c r="T258">
        <v>999</v>
      </c>
      <c r="U258">
        <v>999</v>
      </c>
      <c r="V258">
        <v>999</v>
      </c>
      <c r="W258">
        <v>999</v>
      </c>
      <c r="X258">
        <v>255.95</v>
      </c>
    </row>
    <row r="259" spans="1:24">
      <c r="A259" t="s">
        <v>5667</v>
      </c>
      <c r="B259">
        <v>5056985</v>
      </c>
      <c r="C259" t="s">
        <v>163</v>
      </c>
      <c r="D259">
        <v>76.66</v>
      </c>
      <c r="E259">
        <v>287.78</v>
      </c>
      <c r="F259">
        <v>27.15</v>
      </c>
      <c r="G259">
        <v>27.05</v>
      </c>
      <c r="H259">
        <v>27.41</v>
      </c>
      <c r="I259">
        <v>33.21</v>
      </c>
      <c r="J259">
        <v>32.8</v>
      </c>
      <c r="K259">
        <v>2</v>
      </c>
      <c r="L259">
        <v>3</v>
      </c>
      <c r="M259" t="b">
        <v>1</v>
      </c>
      <c r="N259">
        <v>15</v>
      </c>
      <c r="O259">
        <v>33</v>
      </c>
      <c r="P259">
        <v>999</v>
      </c>
      <c r="Q259">
        <v>999</v>
      </c>
      <c r="R259">
        <v>999</v>
      </c>
      <c r="S259">
        <v>999</v>
      </c>
      <c r="T259">
        <v>999</v>
      </c>
      <c r="U259">
        <v>999</v>
      </c>
      <c r="V259">
        <v>999</v>
      </c>
      <c r="W259">
        <v>999</v>
      </c>
      <c r="X259">
        <v>256.985</v>
      </c>
    </row>
    <row r="260" spans="1:24">
      <c r="A260" t="s">
        <v>5668</v>
      </c>
      <c r="B260">
        <v>5057956</v>
      </c>
      <c r="C260" t="s">
        <v>163</v>
      </c>
      <c r="D260">
        <v>97.73999999999999</v>
      </c>
      <c r="E260">
        <v>298.1</v>
      </c>
      <c r="F260">
        <v>26.17</v>
      </c>
      <c r="G260">
        <v>17.9</v>
      </c>
      <c r="H260">
        <v>18</v>
      </c>
      <c r="I260">
        <v>11.96</v>
      </c>
      <c r="J260">
        <v>12.23</v>
      </c>
      <c r="K260">
        <v>2</v>
      </c>
      <c r="L260">
        <v>3</v>
      </c>
      <c r="M260" t="b">
        <v>1</v>
      </c>
      <c r="N260">
        <v>15</v>
      </c>
      <c r="O260">
        <v>33</v>
      </c>
      <c r="P260">
        <v>999</v>
      </c>
      <c r="Q260">
        <v>999</v>
      </c>
      <c r="R260">
        <v>999</v>
      </c>
      <c r="S260">
        <v>999</v>
      </c>
      <c r="T260">
        <v>999</v>
      </c>
      <c r="U260">
        <v>999</v>
      </c>
      <c r="V260">
        <v>999</v>
      </c>
      <c r="W260">
        <v>999</v>
      </c>
      <c r="X260">
        <v>257.956</v>
      </c>
    </row>
    <row r="261" spans="1:24">
      <c r="A261" t="s">
        <v>5669</v>
      </c>
      <c r="B261">
        <v>5058950</v>
      </c>
      <c r="C261" t="s">
        <v>164</v>
      </c>
      <c r="D261">
        <v>98.88</v>
      </c>
      <c r="E261">
        <v>300.73</v>
      </c>
      <c r="F261">
        <v>26.35</v>
      </c>
      <c r="G261">
        <v>0.04</v>
      </c>
      <c r="H261">
        <v>0.23</v>
      </c>
      <c r="I261">
        <v>-0.16</v>
      </c>
      <c r="J261">
        <v>0.13</v>
      </c>
      <c r="K261">
        <v>3</v>
      </c>
      <c r="L261">
        <v>3</v>
      </c>
      <c r="M261" t="b">
        <v>1</v>
      </c>
      <c r="N261">
        <v>15</v>
      </c>
      <c r="O261">
        <v>33</v>
      </c>
      <c r="P261">
        <v>999</v>
      </c>
      <c r="Q261">
        <v>999</v>
      </c>
      <c r="R261">
        <v>999</v>
      </c>
      <c r="S261">
        <v>999</v>
      </c>
      <c r="T261">
        <v>999</v>
      </c>
      <c r="U261">
        <v>999</v>
      </c>
      <c r="V261">
        <v>999</v>
      </c>
      <c r="W261">
        <v>999</v>
      </c>
      <c r="X261">
        <v>258.95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X26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5670</v>
      </c>
      <c r="B2">
        <v>4900000</v>
      </c>
      <c r="C2" t="s">
        <v>161</v>
      </c>
      <c r="D2">
        <v>-0.03</v>
      </c>
      <c r="E2">
        <v>-0.54</v>
      </c>
      <c r="F2">
        <v>74.12</v>
      </c>
      <c r="G2">
        <v>5.61</v>
      </c>
      <c r="H2">
        <v>-6.94</v>
      </c>
      <c r="I2">
        <v>20.07</v>
      </c>
      <c r="J2">
        <v>-19.99</v>
      </c>
      <c r="K2">
        <v>0</v>
      </c>
      <c r="L2">
        <v>3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5671</v>
      </c>
      <c r="B3">
        <v>4901056</v>
      </c>
      <c r="C3" t="s">
        <v>161</v>
      </c>
      <c r="D3">
        <v>-0.01</v>
      </c>
      <c r="E3">
        <v>-0.47</v>
      </c>
      <c r="F3">
        <v>52.87</v>
      </c>
      <c r="G3">
        <v>1.59</v>
      </c>
      <c r="H3">
        <v>-2.1</v>
      </c>
      <c r="I3">
        <v>10.05</v>
      </c>
      <c r="J3">
        <v>-10.06</v>
      </c>
      <c r="K3">
        <v>0</v>
      </c>
      <c r="L3">
        <v>3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1.056</v>
      </c>
    </row>
    <row r="4" spans="1:24">
      <c r="A4" t="s">
        <v>5672</v>
      </c>
      <c r="B4">
        <v>4902023</v>
      </c>
      <c r="C4" t="s">
        <v>3314</v>
      </c>
      <c r="D4">
        <v>0.88</v>
      </c>
      <c r="E4">
        <v>-0.1</v>
      </c>
      <c r="F4">
        <v>45.72</v>
      </c>
      <c r="G4">
        <v>0.36</v>
      </c>
      <c r="H4">
        <v>-0.28</v>
      </c>
      <c r="I4">
        <v>-0.01</v>
      </c>
      <c r="J4">
        <v>-0.06</v>
      </c>
      <c r="K4">
        <v>0</v>
      </c>
      <c r="L4">
        <v>3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2.023</v>
      </c>
    </row>
    <row r="5" spans="1:24">
      <c r="A5" t="s">
        <v>5673</v>
      </c>
      <c r="B5">
        <v>4902987</v>
      </c>
      <c r="C5" t="s">
        <v>3314</v>
      </c>
      <c r="D5">
        <v>-0.85</v>
      </c>
      <c r="E5">
        <v>-0.47</v>
      </c>
      <c r="F5">
        <v>45.32</v>
      </c>
      <c r="G5">
        <v>-0.08</v>
      </c>
      <c r="H5">
        <v>0.02</v>
      </c>
      <c r="I5">
        <v>0.08</v>
      </c>
      <c r="J5">
        <v>0.03</v>
      </c>
      <c r="K5">
        <v>0</v>
      </c>
      <c r="L5">
        <v>3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2.987</v>
      </c>
    </row>
    <row r="6" spans="1:24">
      <c r="A6" t="s">
        <v>5674</v>
      </c>
      <c r="B6">
        <v>4903993</v>
      </c>
      <c r="C6" t="s">
        <v>3314</v>
      </c>
      <c r="D6">
        <v>-1.56</v>
      </c>
      <c r="E6">
        <v>-1.37</v>
      </c>
      <c r="F6">
        <v>44.9</v>
      </c>
      <c r="G6">
        <v>0.03</v>
      </c>
      <c r="H6">
        <v>0.3</v>
      </c>
      <c r="I6">
        <v>-0.11</v>
      </c>
      <c r="J6">
        <v>0.07000000000000001</v>
      </c>
      <c r="K6">
        <v>0</v>
      </c>
      <c r="L6">
        <v>3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3.993</v>
      </c>
    </row>
    <row r="7" spans="1:24">
      <c r="A7" t="s">
        <v>5675</v>
      </c>
      <c r="B7">
        <v>4904991</v>
      </c>
      <c r="C7" t="s">
        <v>3314</v>
      </c>
      <c r="D7">
        <v>-1.64</v>
      </c>
      <c r="E7">
        <v>-0.78</v>
      </c>
      <c r="F7">
        <v>46.68</v>
      </c>
      <c r="G7">
        <v>-0.02</v>
      </c>
      <c r="H7">
        <v>-0.36</v>
      </c>
      <c r="I7">
        <v>-0.1</v>
      </c>
      <c r="J7">
        <v>0.01</v>
      </c>
      <c r="K7">
        <v>0</v>
      </c>
      <c r="L7">
        <v>3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4.991</v>
      </c>
    </row>
    <row r="8" spans="1:24">
      <c r="A8" t="s">
        <v>5676</v>
      </c>
      <c r="B8">
        <v>4905981</v>
      </c>
      <c r="C8" t="s">
        <v>3314</v>
      </c>
      <c r="D8">
        <v>-1.61</v>
      </c>
      <c r="E8">
        <v>-0.52</v>
      </c>
      <c r="F8">
        <v>45.64</v>
      </c>
      <c r="G8">
        <v>0.11</v>
      </c>
      <c r="H8">
        <v>-0.14</v>
      </c>
      <c r="I8">
        <v>-0.05</v>
      </c>
      <c r="J8">
        <v>0.03</v>
      </c>
      <c r="K8">
        <v>0</v>
      </c>
      <c r="L8">
        <v>3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5.981</v>
      </c>
    </row>
    <row r="9" spans="1:24">
      <c r="A9" t="s">
        <v>5677</v>
      </c>
      <c r="B9">
        <v>4906987</v>
      </c>
      <c r="C9" t="s">
        <v>3314</v>
      </c>
      <c r="D9">
        <v>1.02</v>
      </c>
      <c r="E9">
        <v>-0.92</v>
      </c>
      <c r="F9">
        <v>45.47</v>
      </c>
      <c r="G9">
        <v>0.08</v>
      </c>
      <c r="H9">
        <v>-0.13</v>
      </c>
      <c r="I9">
        <v>-0.09</v>
      </c>
      <c r="J9">
        <v>0.02</v>
      </c>
      <c r="K9">
        <v>0</v>
      </c>
      <c r="L9">
        <v>3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6.987</v>
      </c>
    </row>
    <row r="10" spans="1:24">
      <c r="A10" t="s">
        <v>5678</v>
      </c>
      <c r="B10">
        <v>4907985</v>
      </c>
      <c r="C10" t="s">
        <v>3314</v>
      </c>
      <c r="D10">
        <v>0.34</v>
      </c>
      <c r="E10">
        <v>-0.83</v>
      </c>
      <c r="F10">
        <v>45.11</v>
      </c>
      <c r="G10">
        <v>0.06</v>
      </c>
      <c r="H10">
        <v>0.11</v>
      </c>
      <c r="I10">
        <v>0.01</v>
      </c>
      <c r="J10">
        <v>-0.02</v>
      </c>
      <c r="K10">
        <v>0</v>
      </c>
      <c r="L10">
        <v>3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7.985</v>
      </c>
    </row>
    <row r="11" spans="1:24">
      <c r="A11" t="s">
        <v>5679</v>
      </c>
      <c r="B11">
        <v>4908983</v>
      </c>
      <c r="C11" t="s">
        <v>3314</v>
      </c>
      <c r="D11">
        <v>0.05</v>
      </c>
      <c r="E11">
        <v>0.13</v>
      </c>
      <c r="F11">
        <v>45.91</v>
      </c>
      <c r="G11">
        <v>-0.05</v>
      </c>
      <c r="H11">
        <v>-0.33</v>
      </c>
      <c r="I11">
        <v>0.03</v>
      </c>
      <c r="J11">
        <v>-0.07000000000000001</v>
      </c>
      <c r="K11">
        <v>0</v>
      </c>
      <c r="L11">
        <v>3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8.983000000000001</v>
      </c>
    </row>
    <row r="12" spans="1:24">
      <c r="A12" t="s">
        <v>5680</v>
      </c>
      <c r="B12">
        <v>4909981</v>
      </c>
      <c r="C12" t="s">
        <v>3314</v>
      </c>
      <c r="D12">
        <v>-1.35</v>
      </c>
      <c r="E12">
        <v>-0.54</v>
      </c>
      <c r="F12">
        <v>45.24</v>
      </c>
      <c r="G12">
        <v>0.15</v>
      </c>
      <c r="H12">
        <v>0.06</v>
      </c>
      <c r="I12">
        <v>-0.05</v>
      </c>
      <c r="J12">
        <v>0.08</v>
      </c>
      <c r="K12">
        <v>0</v>
      </c>
      <c r="L12">
        <v>3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9.981</v>
      </c>
    </row>
    <row r="13" spans="1:24">
      <c r="A13" t="s">
        <v>5681</v>
      </c>
      <c r="B13">
        <v>4910985</v>
      </c>
      <c r="C13" t="s">
        <v>3314</v>
      </c>
      <c r="D13">
        <v>0.64</v>
      </c>
      <c r="E13">
        <v>-0.57</v>
      </c>
      <c r="F13">
        <v>46.88</v>
      </c>
      <c r="G13">
        <v>-0.03</v>
      </c>
      <c r="H13">
        <v>0.11</v>
      </c>
      <c r="I13">
        <v>-0.06</v>
      </c>
      <c r="J13">
        <v>-0.05</v>
      </c>
      <c r="K13">
        <v>0</v>
      </c>
      <c r="L13">
        <v>3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10.985</v>
      </c>
    </row>
    <row r="14" spans="1:24">
      <c r="A14" t="s">
        <v>5682</v>
      </c>
      <c r="B14">
        <v>4911985</v>
      </c>
      <c r="C14" t="s">
        <v>3314</v>
      </c>
      <c r="D14">
        <v>0.66</v>
      </c>
      <c r="E14">
        <v>-0.6899999999999999</v>
      </c>
      <c r="F14">
        <v>45.87</v>
      </c>
      <c r="G14">
        <v>-0.01</v>
      </c>
      <c r="H14">
        <v>0.02</v>
      </c>
      <c r="I14">
        <v>0.06</v>
      </c>
      <c r="J14">
        <v>0.22</v>
      </c>
      <c r="K14">
        <v>0</v>
      </c>
      <c r="L14">
        <v>3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11.985</v>
      </c>
    </row>
    <row r="15" spans="1:24">
      <c r="A15" t="s">
        <v>5683</v>
      </c>
      <c r="B15">
        <v>4912993</v>
      </c>
      <c r="C15" t="s">
        <v>3314</v>
      </c>
      <c r="D15">
        <v>-0.33</v>
      </c>
      <c r="E15">
        <v>-1.6</v>
      </c>
      <c r="F15">
        <v>44.93</v>
      </c>
      <c r="G15">
        <v>0.03</v>
      </c>
      <c r="H15">
        <v>-0.02</v>
      </c>
      <c r="I15">
        <v>-0</v>
      </c>
      <c r="J15">
        <v>-0.16</v>
      </c>
      <c r="K15">
        <v>0</v>
      </c>
      <c r="L15">
        <v>3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12.993</v>
      </c>
    </row>
    <row r="16" spans="1:24">
      <c r="A16" t="s">
        <v>5684</v>
      </c>
      <c r="B16">
        <v>4913997</v>
      </c>
      <c r="C16" t="s">
        <v>3314</v>
      </c>
      <c r="D16">
        <v>-0.25</v>
      </c>
      <c r="E16">
        <v>-0.7</v>
      </c>
      <c r="F16">
        <v>44.57</v>
      </c>
      <c r="G16">
        <v>0.12</v>
      </c>
      <c r="H16">
        <v>0.15</v>
      </c>
      <c r="I16">
        <v>-0.15</v>
      </c>
      <c r="J16">
        <v>0.03</v>
      </c>
      <c r="K16">
        <v>0</v>
      </c>
      <c r="L16">
        <v>3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13.997</v>
      </c>
    </row>
    <row r="17" spans="1:24">
      <c r="A17" t="s">
        <v>5685</v>
      </c>
      <c r="B17">
        <v>4914999</v>
      </c>
      <c r="C17" t="s">
        <v>3314</v>
      </c>
      <c r="D17">
        <v>-1.87</v>
      </c>
      <c r="E17">
        <v>-0.89</v>
      </c>
      <c r="F17">
        <v>45.54</v>
      </c>
      <c r="G17">
        <v>-0.09</v>
      </c>
      <c r="H17">
        <v>0.05</v>
      </c>
      <c r="I17">
        <v>-0.09</v>
      </c>
      <c r="J17">
        <v>-0.02</v>
      </c>
      <c r="K17">
        <v>0</v>
      </c>
      <c r="L17">
        <v>3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14.999</v>
      </c>
    </row>
    <row r="18" spans="1:24">
      <c r="A18" t="s">
        <v>5686</v>
      </c>
      <c r="B18">
        <v>4915995</v>
      </c>
      <c r="C18" t="s">
        <v>3314</v>
      </c>
      <c r="D18">
        <v>-1.62</v>
      </c>
      <c r="E18">
        <v>-0.49</v>
      </c>
      <c r="F18">
        <v>45.29</v>
      </c>
      <c r="G18">
        <v>-0.15</v>
      </c>
      <c r="H18">
        <v>-0.06</v>
      </c>
      <c r="I18">
        <v>-0.04</v>
      </c>
      <c r="J18">
        <v>0.08</v>
      </c>
      <c r="K18">
        <v>0</v>
      </c>
      <c r="L18">
        <v>3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15.995</v>
      </c>
    </row>
    <row r="19" spans="1:24">
      <c r="A19" t="s">
        <v>5687</v>
      </c>
      <c r="B19">
        <v>4916979</v>
      </c>
      <c r="C19" t="s">
        <v>3314</v>
      </c>
      <c r="D19">
        <v>0.11</v>
      </c>
      <c r="E19">
        <v>-1.14</v>
      </c>
      <c r="F19">
        <v>46.05</v>
      </c>
      <c r="G19">
        <v>0.05</v>
      </c>
      <c r="H19">
        <v>-0.2</v>
      </c>
      <c r="I19">
        <v>0.06</v>
      </c>
      <c r="J19">
        <v>-0.03</v>
      </c>
      <c r="K19">
        <v>0</v>
      </c>
      <c r="L19">
        <v>3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16.979</v>
      </c>
    </row>
    <row r="20" spans="1:24">
      <c r="A20" t="s">
        <v>5688</v>
      </c>
      <c r="B20">
        <v>4918004</v>
      </c>
      <c r="C20" t="s">
        <v>3314</v>
      </c>
      <c r="D20">
        <v>-1.86</v>
      </c>
      <c r="E20">
        <v>-0.34</v>
      </c>
      <c r="F20">
        <v>45.44</v>
      </c>
      <c r="G20">
        <v>-0.07000000000000001</v>
      </c>
      <c r="H20">
        <v>-0.12</v>
      </c>
      <c r="I20">
        <v>0.08</v>
      </c>
      <c r="J20">
        <v>-0.02</v>
      </c>
      <c r="K20">
        <v>0</v>
      </c>
      <c r="L20">
        <v>3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18.004</v>
      </c>
    </row>
    <row r="21" spans="1:24">
      <c r="A21" t="s">
        <v>5689</v>
      </c>
      <c r="B21">
        <v>4918994</v>
      </c>
      <c r="C21" t="s">
        <v>3314</v>
      </c>
      <c r="D21">
        <v>-0.33</v>
      </c>
      <c r="E21">
        <v>-0.53</v>
      </c>
      <c r="F21">
        <v>46.03</v>
      </c>
      <c r="G21">
        <v>0.1</v>
      </c>
      <c r="H21">
        <v>0.26</v>
      </c>
      <c r="I21">
        <v>-0.03</v>
      </c>
      <c r="J21">
        <v>-0.1</v>
      </c>
      <c r="K21">
        <v>0</v>
      </c>
      <c r="L21">
        <v>3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18.994</v>
      </c>
    </row>
    <row r="22" spans="1:24">
      <c r="A22" t="s">
        <v>5690</v>
      </c>
      <c r="B22">
        <v>4921547</v>
      </c>
      <c r="C22" t="s">
        <v>3314</v>
      </c>
      <c r="D22">
        <v>-0.71</v>
      </c>
      <c r="E22">
        <v>-0.91</v>
      </c>
      <c r="F22">
        <v>46.6</v>
      </c>
      <c r="G22">
        <v>-0.06</v>
      </c>
      <c r="H22">
        <v>0.2</v>
      </c>
      <c r="I22">
        <v>-0.09</v>
      </c>
      <c r="J22">
        <v>-0.11</v>
      </c>
      <c r="K22">
        <v>0</v>
      </c>
      <c r="L22">
        <v>3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21.547</v>
      </c>
    </row>
    <row r="23" spans="1:24">
      <c r="A23" t="s">
        <v>5691</v>
      </c>
      <c r="B23">
        <v>4921569</v>
      </c>
      <c r="C23" t="s">
        <v>3314</v>
      </c>
      <c r="D23">
        <v>-1.47</v>
      </c>
      <c r="E23">
        <v>-0.46</v>
      </c>
      <c r="F23">
        <v>45.36</v>
      </c>
      <c r="G23">
        <v>-0.3</v>
      </c>
      <c r="H23">
        <v>0.02</v>
      </c>
      <c r="I23">
        <v>-0.1</v>
      </c>
      <c r="J23">
        <v>0</v>
      </c>
      <c r="K23">
        <v>0</v>
      </c>
      <c r="L23">
        <v>3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21.569</v>
      </c>
    </row>
    <row r="24" spans="1:24">
      <c r="A24" t="s">
        <v>5692</v>
      </c>
      <c r="B24">
        <v>4921993</v>
      </c>
      <c r="C24" t="s">
        <v>3314</v>
      </c>
      <c r="D24">
        <v>-0.35</v>
      </c>
      <c r="E24">
        <v>-0.73</v>
      </c>
      <c r="F24">
        <v>46.43</v>
      </c>
      <c r="G24">
        <v>-0.03</v>
      </c>
      <c r="H24">
        <v>0.09</v>
      </c>
      <c r="I24">
        <v>0.12</v>
      </c>
      <c r="J24">
        <v>0.01</v>
      </c>
      <c r="K24">
        <v>0</v>
      </c>
      <c r="L24">
        <v>3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21.993</v>
      </c>
    </row>
    <row r="25" spans="1:24">
      <c r="A25" t="s">
        <v>5693</v>
      </c>
      <c r="B25">
        <v>4922990</v>
      </c>
      <c r="C25" t="s">
        <v>3314</v>
      </c>
      <c r="D25">
        <v>-0.29</v>
      </c>
      <c r="E25">
        <v>-1</v>
      </c>
      <c r="F25">
        <v>45.39</v>
      </c>
      <c r="G25">
        <v>0.14</v>
      </c>
      <c r="H25">
        <v>-0.23</v>
      </c>
      <c r="I25">
        <v>0.11</v>
      </c>
      <c r="J25">
        <v>-0.11</v>
      </c>
      <c r="K25">
        <v>0</v>
      </c>
      <c r="L25">
        <v>3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22.99</v>
      </c>
    </row>
    <row r="26" spans="1:24">
      <c r="A26" t="s">
        <v>5694</v>
      </c>
      <c r="B26">
        <v>4923994</v>
      </c>
      <c r="C26" t="s">
        <v>3314</v>
      </c>
      <c r="D26">
        <v>-0.96</v>
      </c>
      <c r="E26">
        <v>-0.57</v>
      </c>
      <c r="F26">
        <v>45.53</v>
      </c>
      <c r="G26">
        <v>0.31</v>
      </c>
      <c r="H26">
        <v>-0.27</v>
      </c>
      <c r="I26">
        <v>0.08</v>
      </c>
      <c r="J26">
        <v>0</v>
      </c>
      <c r="K26">
        <v>0</v>
      </c>
      <c r="L26">
        <v>3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23.994</v>
      </c>
    </row>
    <row r="27" spans="1:24">
      <c r="A27" t="s">
        <v>5695</v>
      </c>
      <c r="B27">
        <v>4925004</v>
      </c>
      <c r="C27" t="s">
        <v>3314</v>
      </c>
      <c r="D27">
        <v>-0.71</v>
      </c>
      <c r="E27">
        <v>-0.06</v>
      </c>
      <c r="F27">
        <v>45.27</v>
      </c>
      <c r="G27">
        <v>0.06</v>
      </c>
      <c r="H27">
        <v>-0.06</v>
      </c>
      <c r="I27">
        <v>0.24</v>
      </c>
      <c r="J27">
        <v>-0.04</v>
      </c>
      <c r="K27">
        <v>0</v>
      </c>
      <c r="L27">
        <v>3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25.004</v>
      </c>
    </row>
    <row r="28" spans="1:24">
      <c r="A28" t="s">
        <v>5696</v>
      </c>
      <c r="B28">
        <v>4925992</v>
      </c>
      <c r="C28" t="s">
        <v>3314</v>
      </c>
      <c r="D28">
        <v>0.35</v>
      </c>
      <c r="E28">
        <v>-0.92</v>
      </c>
      <c r="F28">
        <v>45.69</v>
      </c>
      <c r="G28">
        <v>-0.08</v>
      </c>
      <c r="H28">
        <v>-0.17</v>
      </c>
      <c r="I28">
        <v>-0.03</v>
      </c>
      <c r="J28">
        <v>0.06</v>
      </c>
      <c r="K28">
        <v>0</v>
      </c>
      <c r="L28">
        <v>3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25.992</v>
      </c>
    </row>
    <row r="29" spans="1:24">
      <c r="A29" t="s">
        <v>5697</v>
      </c>
      <c r="B29">
        <v>4926990</v>
      </c>
      <c r="C29" t="s">
        <v>3314</v>
      </c>
      <c r="D29">
        <v>-0.37</v>
      </c>
      <c r="E29">
        <v>-1.28</v>
      </c>
      <c r="F29">
        <v>45.63</v>
      </c>
      <c r="G29">
        <v>-0.2</v>
      </c>
      <c r="H29">
        <v>0.06</v>
      </c>
      <c r="I29">
        <v>0.06</v>
      </c>
      <c r="J29">
        <v>0.03</v>
      </c>
      <c r="K29">
        <v>0</v>
      </c>
      <c r="L29">
        <v>3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27.32</v>
      </c>
      <c r="T29">
        <v>999</v>
      </c>
      <c r="U29">
        <v>999</v>
      </c>
      <c r="V29">
        <v>999</v>
      </c>
      <c r="W29">
        <v>999</v>
      </c>
      <c r="X29">
        <v>26.99</v>
      </c>
    </row>
    <row r="30" spans="1:24">
      <c r="A30" t="s">
        <v>5698</v>
      </c>
      <c r="B30">
        <v>4927990</v>
      </c>
      <c r="C30" t="s">
        <v>3314</v>
      </c>
      <c r="D30">
        <v>0</v>
      </c>
      <c r="E30">
        <v>-1.42</v>
      </c>
      <c r="F30">
        <v>45.31</v>
      </c>
      <c r="G30">
        <v>-0.42</v>
      </c>
      <c r="H30">
        <v>0.25</v>
      </c>
      <c r="I30">
        <v>0.04</v>
      </c>
      <c r="J30">
        <v>-0.17</v>
      </c>
      <c r="K30">
        <v>0</v>
      </c>
      <c r="L30">
        <v>3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23.35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</v>
      </c>
    </row>
    <row r="31" spans="1:24">
      <c r="A31" t="s">
        <v>5699</v>
      </c>
      <c r="B31">
        <v>4929057</v>
      </c>
      <c r="C31" t="s">
        <v>3314</v>
      </c>
      <c r="D31">
        <v>-0.22</v>
      </c>
      <c r="E31">
        <v>-0.64</v>
      </c>
      <c r="F31">
        <v>45.96</v>
      </c>
      <c r="G31">
        <v>0.12</v>
      </c>
      <c r="H31">
        <v>-0.1</v>
      </c>
      <c r="I31">
        <v>-0.05</v>
      </c>
      <c r="J31">
        <v>0</v>
      </c>
      <c r="K31">
        <v>0</v>
      </c>
      <c r="L31">
        <v>3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29.057</v>
      </c>
    </row>
    <row r="32" spans="1:24">
      <c r="A32" t="s">
        <v>5700</v>
      </c>
      <c r="B32">
        <v>4930004</v>
      </c>
      <c r="C32" t="s">
        <v>3314</v>
      </c>
      <c r="D32">
        <v>-0.51</v>
      </c>
      <c r="E32">
        <v>-1.52</v>
      </c>
      <c r="F32">
        <v>45.57</v>
      </c>
      <c r="G32">
        <v>-0.07000000000000001</v>
      </c>
      <c r="H32">
        <v>0.12</v>
      </c>
      <c r="I32">
        <v>-0.04</v>
      </c>
      <c r="J32">
        <v>-0.12</v>
      </c>
      <c r="K32">
        <v>0</v>
      </c>
      <c r="L32">
        <v>3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30.004</v>
      </c>
    </row>
    <row r="33" spans="1:24">
      <c r="A33" t="s">
        <v>5701</v>
      </c>
      <c r="B33">
        <v>4930989</v>
      </c>
      <c r="C33" t="s">
        <v>3314</v>
      </c>
      <c r="D33">
        <v>0.27</v>
      </c>
      <c r="E33">
        <v>-1.65</v>
      </c>
      <c r="F33">
        <v>45.32</v>
      </c>
      <c r="G33">
        <v>0.04</v>
      </c>
      <c r="H33">
        <v>0.32</v>
      </c>
      <c r="I33">
        <v>0.02</v>
      </c>
      <c r="J33">
        <v>-0.04</v>
      </c>
      <c r="K33">
        <v>0</v>
      </c>
      <c r="L33">
        <v>3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30.989</v>
      </c>
    </row>
    <row r="34" spans="1:24">
      <c r="A34" t="s">
        <v>5702</v>
      </c>
      <c r="B34">
        <v>4932005</v>
      </c>
      <c r="C34" t="s">
        <v>3314</v>
      </c>
      <c r="D34">
        <v>-1.72</v>
      </c>
      <c r="E34">
        <v>-0.9399999999999999</v>
      </c>
      <c r="F34">
        <v>44.98</v>
      </c>
      <c r="G34">
        <v>-0.13</v>
      </c>
      <c r="H34">
        <v>-0.04</v>
      </c>
      <c r="I34">
        <v>-0.04</v>
      </c>
      <c r="J34">
        <v>-0.03</v>
      </c>
      <c r="K34">
        <v>0</v>
      </c>
      <c r="L34">
        <v>3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32.005</v>
      </c>
    </row>
    <row r="35" spans="1:24">
      <c r="A35" t="s">
        <v>5703</v>
      </c>
      <c r="B35">
        <v>4932990</v>
      </c>
      <c r="C35" t="s">
        <v>3314</v>
      </c>
      <c r="D35">
        <v>-1.66</v>
      </c>
      <c r="E35">
        <v>-0.89</v>
      </c>
      <c r="F35">
        <v>46.15</v>
      </c>
      <c r="G35">
        <v>0.08</v>
      </c>
      <c r="H35">
        <v>0.04</v>
      </c>
      <c r="I35">
        <v>-0.01</v>
      </c>
      <c r="J35">
        <v>0.08</v>
      </c>
      <c r="K35">
        <v>0</v>
      </c>
      <c r="L35">
        <v>3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</v>
      </c>
    </row>
    <row r="36" spans="1:24">
      <c r="A36" t="s">
        <v>5704</v>
      </c>
      <c r="B36">
        <v>4934002</v>
      </c>
      <c r="C36" t="s">
        <v>3314</v>
      </c>
      <c r="D36">
        <v>-0.87</v>
      </c>
      <c r="E36">
        <v>-0.12</v>
      </c>
      <c r="F36">
        <v>46.23</v>
      </c>
      <c r="G36">
        <v>-0.07000000000000001</v>
      </c>
      <c r="H36">
        <v>-0.1</v>
      </c>
      <c r="I36">
        <v>-0.09</v>
      </c>
      <c r="J36">
        <v>0.03</v>
      </c>
      <c r="K36">
        <v>0</v>
      </c>
      <c r="L36">
        <v>3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34.002</v>
      </c>
    </row>
    <row r="37" spans="1:24">
      <c r="A37" t="s">
        <v>5705</v>
      </c>
      <c r="B37">
        <v>4934994</v>
      </c>
      <c r="C37" t="s">
        <v>3314</v>
      </c>
      <c r="D37">
        <v>0.64</v>
      </c>
      <c r="E37">
        <v>-2.05</v>
      </c>
      <c r="F37">
        <v>44.19</v>
      </c>
      <c r="G37">
        <v>0.09</v>
      </c>
      <c r="H37">
        <v>0</v>
      </c>
      <c r="I37">
        <v>-0.19</v>
      </c>
      <c r="J37">
        <v>-0.06</v>
      </c>
      <c r="K37">
        <v>0</v>
      </c>
      <c r="L37">
        <v>3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34.994</v>
      </c>
    </row>
    <row r="38" spans="1:24">
      <c r="A38" t="s">
        <v>5706</v>
      </c>
      <c r="B38">
        <v>4935989</v>
      </c>
      <c r="C38" t="s">
        <v>3314</v>
      </c>
      <c r="D38">
        <v>-0.59</v>
      </c>
      <c r="E38">
        <v>-0.61</v>
      </c>
      <c r="F38">
        <v>45.67</v>
      </c>
      <c r="G38">
        <v>-0.24</v>
      </c>
      <c r="H38">
        <v>-0.19</v>
      </c>
      <c r="I38">
        <v>0.06</v>
      </c>
      <c r="J38">
        <v>-0.08</v>
      </c>
      <c r="K38">
        <v>0</v>
      </c>
      <c r="L38">
        <v>3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35.989</v>
      </c>
    </row>
    <row r="39" spans="1:24">
      <c r="A39" t="s">
        <v>5707</v>
      </c>
      <c r="B39">
        <v>4936997</v>
      </c>
      <c r="C39" t="s">
        <v>3314</v>
      </c>
      <c r="D39">
        <v>-1.52</v>
      </c>
      <c r="E39">
        <v>-0.92</v>
      </c>
      <c r="F39">
        <v>45.03</v>
      </c>
      <c r="G39">
        <v>0.13</v>
      </c>
      <c r="H39">
        <v>-0.09</v>
      </c>
      <c r="I39">
        <v>0.01</v>
      </c>
      <c r="J39">
        <v>0.04</v>
      </c>
      <c r="K39">
        <v>0</v>
      </c>
      <c r="L39">
        <v>3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16.29</v>
      </c>
      <c r="T39">
        <v>999</v>
      </c>
      <c r="U39">
        <v>999</v>
      </c>
      <c r="V39">
        <v>999</v>
      </c>
      <c r="W39">
        <v>999</v>
      </c>
      <c r="X39">
        <v>36.997</v>
      </c>
    </row>
    <row r="40" spans="1:24">
      <c r="A40" t="s">
        <v>5708</v>
      </c>
      <c r="B40">
        <v>4937985</v>
      </c>
      <c r="C40" t="s">
        <v>3314</v>
      </c>
      <c r="D40">
        <v>-0.3</v>
      </c>
      <c r="E40">
        <v>-0.82</v>
      </c>
      <c r="F40">
        <v>45.68</v>
      </c>
      <c r="G40">
        <v>-0.03</v>
      </c>
      <c r="H40">
        <v>-0.1</v>
      </c>
      <c r="I40">
        <v>0.05</v>
      </c>
      <c r="J40">
        <v>-0.03</v>
      </c>
      <c r="K40">
        <v>0</v>
      </c>
      <c r="L40">
        <v>3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16.66</v>
      </c>
      <c r="T40">
        <v>999</v>
      </c>
      <c r="U40">
        <v>999</v>
      </c>
      <c r="V40">
        <v>999</v>
      </c>
      <c r="W40">
        <v>999</v>
      </c>
      <c r="X40">
        <v>37.985</v>
      </c>
    </row>
    <row r="41" spans="1:24">
      <c r="A41" t="s">
        <v>5709</v>
      </c>
      <c r="B41">
        <v>4939024</v>
      </c>
      <c r="C41" t="s">
        <v>3314</v>
      </c>
      <c r="D41">
        <v>-0.78</v>
      </c>
      <c r="E41">
        <v>-0.8</v>
      </c>
      <c r="F41">
        <v>43.8</v>
      </c>
      <c r="G41">
        <v>0.15</v>
      </c>
      <c r="H41">
        <v>0.16</v>
      </c>
      <c r="I41">
        <v>-0.15</v>
      </c>
      <c r="J41">
        <v>-0.09</v>
      </c>
      <c r="K41">
        <v>0</v>
      </c>
      <c r="L41">
        <v>3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39.024</v>
      </c>
    </row>
    <row r="42" spans="1:24">
      <c r="A42" t="s">
        <v>5710</v>
      </c>
      <c r="B42">
        <v>4940044</v>
      </c>
      <c r="C42" t="s">
        <v>3314</v>
      </c>
      <c r="D42">
        <v>-1.8</v>
      </c>
      <c r="E42">
        <v>-0.79</v>
      </c>
      <c r="F42">
        <v>45.89</v>
      </c>
      <c r="G42">
        <v>0.17</v>
      </c>
      <c r="H42">
        <v>0.16</v>
      </c>
      <c r="I42">
        <v>-0.08</v>
      </c>
      <c r="J42">
        <v>0.06</v>
      </c>
      <c r="K42">
        <v>0</v>
      </c>
      <c r="L42">
        <v>3</v>
      </c>
      <c r="M42" t="b">
        <v>1</v>
      </c>
      <c r="N42">
        <v>15</v>
      </c>
      <c r="O42">
        <v>33</v>
      </c>
      <c r="P42">
        <v>999</v>
      </c>
      <c r="Q42">
        <v>8.26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40.044</v>
      </c>
    </row>
    <row r="43" spans="1:24">
      <c r="A43" t="s">
        <v>5711</v>
      </c>
      <c r="B43">
        <v>4941008</v>
      </c>
      <c r="C43" t="s">
        <v>3314</v>
      </c>
      <c r="D43">
        <v>-0.32</v>
      </c>
      <c r="E43">
        <v>0</v>
      </c>
      <c r="F43">
        <v>46.11</v>
      </c>
      <c r="G43">
        <v>0.02</v>
      </c>
      <c r="H43">
        <v>-0.05</v>
      </c>
      <c r="I43">
        <v>-0.18</v>
      </c>
      <c r="J43">
        <v>-0.03</v>
      </c>
      <c r="K43">
        <v>0</v>
      </c>
      <c r="L43">
        <v>3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41.008</v>
      </c>
    </row>
    <row r="44" spans="1:24">
      <c r="A44" t="s">
        <v>5712</v>
      </c>
      <c r="B44">
        <v>4942033</v>
      </c>
      <c r="C44" t="s">
        <v>3314</v>
      </c>
      <c r="D44">
        <v>-1.14</v>
      </c>
      <c r="E44">
        <v>-0.9</v>
      </c>
      <c r="F44">
        <v>44.97</v>
      </c>
      <c r="G44">
        <v>-0.12</v>
      </c>
      <c r="H44">
        <v>-0.14</v>
      </c>
      <c r="I44">
        <v>-0.02</v>
      </c>
      <c r="J44">
        <v>0.1</v>
      </c>
      <c r="K44">
        <v>0</v>
      </c>
      <c r="L44">
        <v>3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42.033</v>
      </c>
    </row>
    <row r="45" spans="1:24">
      <c r="A45" t="s">
        <v>5713</v>
      </c>
      <c r="B45">
        <v>4942989</v>
      </c>
      <c r="C45" t="s">
        <v>3314</v>
      </c>
      <c r="D45">
        <v>0.18</v>
      </c>
      <c r="E45">
        <v>0.24</v>
      </c>
      <c r="F45">
        <v>44.27</v>
      </c>
      <c r="G45">
        <v>-0.08</v>
      </c>
      <c r="H45">
        <v>0.1</v>
      </c>
      <c r="I45">
        <v>0.15</v>
      </c>
      <c r="J45">
        <v>0.01</v>
      </c>
      <c r="K45">
        <v>0</v>
      </c>
      <c r="L45">
        <v>3</v>
      </c>
      <c r="M45" t="b">
        <v>1</v>
      </c>
      <c r="N45">
        <v>15</v>
      </c>
      <c r="O45">
        <v>33</v>
      </c>
      <c r="P45">
        <v>999</v>
      </c>
      <c r="Q45">
        <v>6.38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42.989</v>
      </c>
    </row>
    <row r="46" spans="1:24">
      <c r="A46" t="s">
        <v>5714</v>
      </c>
      <c r="B46">
        <v>4943991</v>
      </c>
      <c r="C46" t="s">
        <v>3314</v>
      </c>
      <c r="D46">
        <v>-0.5</v>
      </c>
      <c r="E46">
        <v>0.16</v>
      </c>
      <c r="F46">
        <v>45.44</v>
      </c>
      <c r="G46">
        <v>-0</v>
      </c>
      <c r="H46">
        <v>0.02</v>
      </c>
      <c r="I46">
        <v>-0.07000000000000001</v>
      </c>
      <c r="J46">
        <v>0.04</v>
      </c>
      <c r="K46">
        <v>0</v>
      </c>
      <c r="L46">
        <v>3</v>
      </c>
      <c r="M46" t="b">
        <v>1</v>
      </c>
      <c r="N46">
        <v>15</v>
      </c>
      <c r="O46">
        <v>33</v>
      </c>
      <c r="P46">
        <v>8.99</v>
      </c>
      <c r="Q46">
        <v>999</v>
      </c>
      <c r="R46">
        <v>999</v>
      </c>
      <c r="S46">
        <v>999</v>
      </c>
      <c r="T46">
        <v>999</v>
      </c>
      <c r="U46">
        <v>10.91</v>
      </c>
      <c r="V46">
        <v>999</v>
      </c>
      <c r="W46">
        <v>999</v>
      </c>
      <c r="X46">
        <v>43.991</v>
      </c>
    </row>
    <row r="47" spans="1:24">
      <c r="A47" t="s">
        <v>5715</v>
      </c>
      <c r="B47">
        <v>4945011</v>
      </c>
      <c r="C47" t="s">
        <v>3314</v>
      </c>
      <c r="D47">
        <v>-0.53</v>
      </c>
      <c r="E47">
        <v>-0.79</v>
      </c>
      <c r="F47">
        <v>46.21</v>
      </c>
      <c r="G47">
        <v>0.02</v>
      </c>
      <c r="H47">
        <v>-0.29</v>
      </c>
      <c r="I47">
        <v>0.07000000000000001</v>
      </c>
      <c r="J47">
        <v>0.03</v>
      </c>
      <c r="K47">
        <v>0</v>
      </c>
      <c r="L47">
        <v>3</v>
      </c>
      <c r="M47" t="b">
        <v>1</v>
      </c>
      <c r="N47">
        <v>15</v>
      </c>
      <c r="O47">
        <v>33</v>
      </c>
      <c r="P47">
        <v>8.869999999999999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45.011</v>
      </c>
    </row>
    <row r="48" spans="1:24">
      <c r="A48" t="s">
        <v>5716</v>
      </c>
      <c r="B48">
        <v>4946025</v>
      </c>
      <c r="C48" t="s">
        <v>3314</v>
      </c>
      <c r="D48">
        <v>-0.97</v>
      </c>
      <c r="E48">
        <v>-1.37</v>
      </c>
      <c r="F48">
        <v>45.31</v>
      </c>
      <c r="G48">
        <v>-0.17</v>
      </c>
      <c r="H48">
        <v>0.15</v>
      </c>
      <c r="I48">
        <v>-0.04</v>
      </c>
      <c r="J48">
        <v>0.11</v>
      </c>
      <c r="K48">
        <v>0</v>
      </c>
      <c r="L48">
        <v>3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46.025</v>
      </c>
    </row>
    <row r="49" spans="1:24">
      <c r="A49" t="s">
        <v>5717</v>
      </c>
      <c r="B49">
        <v>4947145</v>
      </c>
      <c r="C49" t="s">
        <v>3314</v>
      </c>
      <c r="D49">
        <v>-0.45</v>
      </c>
      <c r="E49">
        <v>-1.06</v>
      </c>
      <c r="F49">
        <v>46.06</v>
      </c>
      <c r="G49">
        <v>-0.17</v>
      </c>
      <c r="H49">
        <v>-0.19</v>
      </c>
      <c r="I49">
        <v>-0.08</v>
      </c>
      <c r="J49">
        <v>0.05</v>
      </c>
      <c r="K49">
        <v>0</v>
      </c>
      <c r="L49">
        <v>3</v>
      </c>
      <c r="M49" t="b">
        <v>1</v>
      </c>
      <c r="N49">
        <v>15</v>
      </c>
      <c r="O49">
        <v>33</v>
      </c>
      <c r="P49">
        <v>10.08</v>
      </c>
      <c r="Q49">
        <v>999</v>
      </c>
      <c r="R49">
        <v>999</v>
      </c>
      <c r="S49">
        <v>999</v>
      </c>
      <c r="T49">
        <v>999</v>
      </c>
      <c r="U49">
        <v>9.619999999999999</v>
      </c>
      <c r="V49">
        <v>999</v>
      </c>
      <c r="W49">
        <v>999</v>
      </c>
      <c r="X49">
        <v>47.145</v>
      </c>
    </row>
    <row r="50" spans="1:24">
      <c r="A50" t="s">
        <v>5718</v>
      </c>
      <c r="B50">
        <v>4948000</v>
      </c>
      <c r="C50" t="s">
        <v>3314</v>
      </c>
      <c r="D50">
        <v>1.2</v>
      </c>
      <c r="E50">
        <v>0.35</v>
      </c>
      <c r="F50">
        <v>45.48</v>
      </c>
      <c r="G50">
        <v>0.04</v>
      </c>
      <c r="H50">
        <v>0.17</v>
      </c>
      <c r="I50">
        <v>0.05</v>
      </c>
      <c r="J50">
        <v>-0.06</v>
      </c>
      <c r="K50">
        <v>0</v>
      </c>
      <c r="L50">
        <v>3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48</v>
      </c>
    </row>
    <row r="51" spans="1:24">
      <c r="A51" t="s">
        <v>5719</v>
      </c>
      <c r="B51">
        <v>4949000</v>
      </c>
      <c r="C51" t="s">
        <v>3314</v>
      </c>
      <c r="D51">
        <v>-1.24</v>
      </c>
      <c r="E51">
        <v>-0.87</v>
      </c>
      <c r="F51">
        <v>45.26</v>
      </c>
      <c r="G51">
        <v>-0.1</v>
      </c>
      <c r="H51">
        <v>0.35</v>
      </c>
      <c r="I51">
        <v>0.16</v>
      </c>
      <c r="J51">
        <v>-0.01</v>
      </c>
      <c r="K51">
        <v>0</v>
      </c>
      <c r="L51">
        <v>3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16.35</v>
      </c>
      <c r="U51">
        <v>7.3</v>
      </c>
      <c r="V51">
        <v>999</v>
      </c>
      <c r="W51">
        <v>999</v>
      </c>
      <c r="X51">
        <v>49</v>
      </c>
    </row>
    <row r="52" spans="1:24">
      <c r="A52" t="s">
        <v>5720</v>
      </c>
      <c r="B52">
        <v>4949986</v>
      </c>
      <c r="C52" t="s">
        <v>3314</v>
      </c>
      <c r="D52">
        <v>-0.3</v>
      </c>
      <c r="E52">
        <v>-0.21</v>
      </c>
      <c r="F52">
        <v>45.38</v>
      </c>
      <c r="G52">
        <v>0.25</v>
      </c>
      <c r="H52">
        <v>0.13</v>
      </c>
      <c r="I52">
        <v>-0.03</v>
      </c>
      <c r="J52">
        <v>-0.08</v>
      </c>
      <c r="K52">
        <v>0</v>
      </c>
      <c r="L52">
        <v>3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17.5</v>
      </c>
      <c r="U52">
        <v>8.66</v>
      </c>
      <c r="V52">
        <v>999</v>
      </c>
      <c r="W52">
        <v>999</v>
      </c>
      <c r="X52">
        <v>49.986</v>
      </c>
    </row>
    <row r="53" spans="1:24">
      <c r="A53" t="s">
        <v>5721</v>
      </c>
      <c r="B53">
        <v>4950982</v>
      </c>
      <c r="C53" t="s">
        <v>3314</v>
      </c>
      <c r="D53">
        <v>-0.2</v>
      </c>
      <c r="E53">
        <v>-1.11</v>
      </c>
      <c r="F53">
        <v>45.88</v>
      </c>
      <c r="G53">
        <v>0.06</v>
      </c>
      <c r="H53">
        <v>0.09</v>
      </c>
      <c r="I53">
        <v>0.1</v>
      </c>
      <c r="J53">
        <v>0.09</v>
      </c>
      <c r="K53">
        <v>0</v>
      </c>
      <c r="L53">
        <v>3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14.91</v>
      </c>
      <c r="U53">
        <v>999</v>
      </c>
      <c r="V53">
        <v>999</v>
      </c>
      <c r="W53">
        <v>999</v>
      </c>
      <c r="X53">
        <v>50.982</v>
      </c>
    </row>
    <row r="54" spans="1:24">
      <c r="A54" t="s">
        <v>5722</v>
      </c>
      <c r="B54">
        <v>4951990</v>
      </c>
      <c r="C54" t="s">
        <v>3314</v>
      </c>
      <c r="D54">
        <v>-0.8</v>
      </c>
      <c r="E54">
        <v>-1.04</v>
      </c>
      <c r="F54">
        <v>45.06</v>
      </c>
      <c r="G54">
        <v>-0.17</v>
      </c>
      <c r="H54">
        <v>-0.11</v>
      </c>
      <c r="I54">
        <v>-0.02</v>
      </c>
      <c r="J54">
        <v>-0.02</v>
      </c>
      <c r="K54">
        <v>0</v>
      </c>
      <c r="L54">
        <v>3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14.88</v>
      </c>
      <c r="U54">
        <v>999</v>
      </c>
      <c r="V54">
        <v>999</v>
      </c>
      <c r="W54">
        <v>999</v>
      </c>
      <c r="X54">
        <v>51.99</v>
      </c>
    </row>
    <row r="55" spans="1:24">
      <c r="A55" t="s">
        <v>5723</v>
      </c>
      <c r="B55">
        <v>4952984</v>
      </c>
      <c r="C55" t="s">
        <v>3314</v>
      </c>
      <c r="D55">
        <v>-0.98</v>
      </c>
      <c r="E55">
        <v>-0.64</v>
      </c>
      <c r="F55">
        <v>45.63</v>
      </c>
      <c r="G55">
        <v>-0.01</v>
      </c>
      <c r="H55">
        <v>-0.07000000000000001</v>
      </c>
      <c r="I55">
        <v>0.09</v>
      </c>
      <c r="J55">
        <v>0</v>
      </c>
      <c r="K55">
        <v>0</v>
      </c>
      <c r="L55">
        <v>3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15.78</v>
      </c>
      <c r="U55">
        <v>999</v>
      </c>
      <c r="V55">
        <v>999</v>
      </c>
      <c r="W55">
        <v>999</v>
      </c>
      <c r="X55">
        <v>52.984</v>
      </c>
    </row>
    <row r="56" spans="1:24">
      <c r="A56" t="s">
        <v>5724</v>
      </c>
      <c r="B56">
        <v>4953984</v>
      </c>
      <c r="C56" t="s">
        <v>3314</v>
      </c>
      <c r="D56">
        <v>-0.9399999999999999</v>
      </c>
      <c r="E56">
        <v>-0.44</v>
      </c>
      <c r="F56">
        <v>46.21</v>
      </c>
      <c r="G56">
        <v>0.09</v>
      </c>
      <c r="H56">
        <v>-0.02</v>
      </c>
      <c r="I56">
        <v>-0.01</v>
      </c>
      <c r="J56">
        <v>0.05</v>
      </c>
      <c r="K56">
        <v>0</v>
      </c>
      <c r="L56">
        <v>3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20.34</v>
      </c>
      <c r="U56">
        <v>999</v>
      </c>
      <c r="V56">
        <v>999</v>
      </c>
      <c r="W56">
        <v>999</v>
      </c>
      <c r="X56">
        <v>53.984</v>
      </c>
    </row>
    <row r="57" spans="1:24">
      <c r="A57" t="s">
        <v>5725</v>
      </c>
      <c r="B57">
        <v>4954990</v>
      </c>
      <c r="C57" t="s">
        <v>3314</v>
      </c>
      <c r="D57">
        <v>0.76</v>
      </c>
      <c r="E57">
        <v>-0.27</v>
      </c>
      <c r="F57">
        <v>44.68</v>
      </c>
      <c r="G57">
        <v>0.17</v>
      </c>
      <c r="H57">
        <v>-0.25</v>
      </c>
      <c r="I57">
        <v>-0.13</v>
      </c>
      <c r="J57">
        <v>-0.04</v>
      </c>
      <c r="K57">
        <v>0</v>
      </c>
      <c r="L57">
        <v>3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54.99</v>
      </c>
    </row>
    <row r="58" spans="1:24">
      <c r="A58" t="s">
        <v>5726</v>
      </c>
      <c r="B58">
        <v>4956002</v>
      </c>
      <c r="C58" t="s">
        <v>3314</v>
      </c>
      <c r="D58">
        <v>-0.47</v>
      </c>
      <c r="E58">
        <v>-0.44</v>
      </c>
      <c r="F58">
        <v>45.3</v>
      </c>
      <c r="G58">
        <v>-0.23</v>
      </c>
      <c r="H58">
        <v>0.17</v>
      </c>
      <c r="I58">
        <v>0.06</v>
      </c>
      <c r="J58">
        <v>0.04</v>
      </c>
      <c r="K58">
        <v>0</v>
      </c>
      <c r="L58">
        <v>3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56.002</v>
      </c>
    </row>
    <row r="59" spans="1:24">
      <c r="A59" t="s">
        <v>5727</v>
      </c>
      <c r="B59">
        <v>4956980</v>
      </c>
      <c r="C59" t="s">
        <v>3314</v>
      </c>
      <c r="D59">
        <v>-1.64</v>
      </c>
      <c r="E59">
        <v>-1.02</v>
      </c>
      <c r="F59">
        <v>45.84</v>
      </c>
      <c r="G59">
        <v>0.09</v>
      </c>
      <c r="H59">
        <v>-0.13</v>
      </c>
      <c r="I59">
        <v>-0.02</v>
      </c>
      <c r="J59">
        <v>-0.04</v>
      </c>
      <c r="K59">
        <v>0</v>
      </c>
      <c r="L59">
        <v>3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56.98</v>
      </c>
    </row>
    <row r="60" spans="1:24">
      <c r="A60" t="s">
        <v>5728</v>
      </c>
      <c r="B60">
        <v>4957988</v>
      </c>
      <c r="C60" t="s">
        <v>3314</v>
      </c>
      <c r="D60">
        <v>-0.68</v>
      </c>
      <c r="E60">
        <v>-0.76</v>
      </c>
      <c r="F60">
        <v>45.67</v>
      </c>
      <c r="G60">
        <v>-0.08</v>
      </c>
      <c r="H60">
        <v>-0.05</v>
      </c>
      <c r="I60">
        <v>0.12</v>
      </c>
      <c r="J60">
        <v>-0.1</v>
      </c>
      <c r="K60">
        <v>0</v>
      </c>
      <c r="L60">
        <v>3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57.988</v>
      </c>
    </row>
    <row r="61" spans="1:24">
      <c r="A61" t="s">
        <v>5729</v>
      </c>
      <c r="B61">
        <v>4958984</v>
      </c>
      <c r="C61" t="s">
        <v>3314</v>
      </c>
      <c r="D61">
        <v>-0.8</v>
      </c>
      <c r="E61">
        <v>-1.26</v>
      </c>
      <c r="F61">
        <v>44.54</v>
      </c>
      <c r="G61">
        <v>0</v>
      </c>
      <c r="H61">
        <v>0.44</v>
      </c>
      <c r="I61">
        <v>-0.08</v>
      </c>
      <c r="J61">
        <v>-0.01</v>
      </c>
      <c r="K61">
        <v>0</v>
      </c>
      <c r="L61">
        <v>3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58.984</v>
      </c>
    </row>
    <row r="62" spans="1:24">
      <c r="A62" t="s">
        <v>5730</v>
      </c>
      <c r="B62">
        <v>4959982</v>
      </c>
      <c r="C62" t="s">
        <v>3314</v>
      </c>
      <c r="D62">
        <v>-0.62</v>
      </c>
      <c r="E62">
        <v>-0.6899999999999999</v>
      </c>
      <c r="F62">
        <v>45.32</v>
      </c>
      <c r="G62">
        <v>-0.12</v>
      </c>
      <c r="H62">
        <v>-0.07000000000000001</v>
      </c>
      <c r="I62">
        <v>-0.04</v>
      </c>
      <c r="J62">
        <v>0.07000000000000001</v>
      </c>
      <c r="K62">
        <v>0</v>
      </c>
      <c r="L62">
        <v>3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59.982</v>
      </c>
    </row>
    <row r="63" spans="1:24">
      <c r="A63" t="s">
        <v>5731</v>
      </c>
      <c r="B63">
        <v>4960992</v>
      </c>
      <c r="C63" t="s">
        <v>3314</v>
      </c>
      <c r="D63">
        <v>-0.4</v>
      </c>
      <c r="E63">
        <v>-0.6899999999999999</v>
      </c>
      <c r="F63">
        <v>45.02</v>
      </c>
      <c r="G63">
        <v>0.2</v>
      </c>
      <c r="H63">
        <v>-0.24</v>
      </c>
      <c r="I63">
        <v>-0.02</v>
      </c>
      <c r="J63">
        <v>0.08</v>
      </c>
      <c r="K63">
        <v>0</v>
      </c>
      <c r="L63">
        <v>3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60.992</v>
      </c>
    </row>
    <row r="64" spans="1:24">
      <c r="A64" t="s">
        <v>5732</v>
      </c>
      <c r="B64">
        <v>4961980</v>
      </c>
      <c r="C64" t="s">
        <v>3314</v>
      </c>
      <c r="D64">
        <v>-1.13</v>
      </c>
      <c r="E64">
        <v>-0.29</v>
      </c>
      <c r="F64">
        <v>44.83</v>
      </c>
      <c r="G64">
        <v>-0.08</v>
      </c>
      <c r="H64">
        <v>-0.27</v>
      </c>
      <c r="I64">
        <v>-0.15</v>
      </c>
      <c r="J64">
        <v>-0.1</v>
      </c>
      <c r="K64">
        <v>0</v>
      </c>
      <c r="L64">
        <v>3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61.98</v>
      </c>
    </row>
    <row r="65" spans="1:24">
      <c r="A65" t="s">
        <v>5733</v>
      </c>
      <c r="B65">
        <v>4962984</v>
      </c>
      <c r="C65" t="s">
        <v>3314</v>
      </c>
      <c r="D65">
        <v>-0.21</v>
      </c>
      <c r="E65">
        <v>-0.5</v>
      </c>
      <c r="F65">
        <v>45.8</v>
      </c>
      <c r="G65">
        <v>0.22</v>
      </c>
      <c r="H65">
        <v>-0.04</v>
      </c>
      <c r="I65">
        <v>0.02</v>
      </c>
      <c r="J65">
        <v>0.06</v>
      </c>
      <c r="K65">
        <v>0</v>
      </c>
      <c r="L65">
        <v>3</v>
      </c>
      <c r="M65" t="b">
        <v>1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62.984</v>
      </c>
    </row>
    <row r="66" spans="1:24">
      <c r="A66" t="s">
        <v>5734</v>
      </c>
      <c r="B66">
        <v>4964039</v>
      </c>
      <c r="C66" t="s">
        <v>3314</v>
      </c>
      <c r="D66">
        <v>-0.95</v>
      </c>
      <c r="E66">
        <v>-1.09</v>
      </c>
      <c r="F66">
        <v>45.3</v>
      </c>
      <c r="G66">
        <v>-0.03</v>
      </c>
      <c r="H66">
        <v>0.28</v>
      </c>
      <c r="I66">
        <v>0.01</v>
      </c>
      <c r="J66">
        <v>-0.09</v>
      </c>
      <c r="K66">
        <v>0</v>
      </c>
      <c r="L66">
        <v>3</v>
      </c>
      <c r="M66" t="b">
        <v>1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64.039</v>
      </c>
    </row>
    <row r="67" spans="1:24">
      <c r="A67" t="s">
        <v>5735</v>
      </c>
      <c r="B67">
        <v>4964987</v>
      </c>
      <c r="C67" t="s">
        <v>3314</v>
      </c>
      <c r="D67">
        <v>1.15</v>
      </c>
      <c r="E67">
        <v>0.05</v>
      </c>
      <c r="F67">
        <v>45.11</v>
      </c>
      <c r="G67">
        <v>0.17</v>
      </c>
      <c r="H67">
        <v>-0.05</v>
      </c>
      <c r="I67">
        <v>-0.04</v>
      </c>
      <c r="J67">
        <v>0.04</v>
      </c>
      <c r="K67">
        <v>0</v>
      </c>
      <c r="L67">
        <v>3</v>
      </c>
      <c r="M67" t="b">
        <v>1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64.98699999999999</v>
      </c>
    </row>
    <row r="68" spans="1:24">
      <c r="A68" t="s">
        <v>5736</v>
      </c>
      <c r="B68">
        <v>4965985</v>
      </c>
      <c r="C68" t="s">
        <v>3314</v>
      </c>
      <c r="D68">
        <v>0.31</v>
      </c>
      <c r="E68">
        <v>-0.3</v>
      </c>
      <c r="F68">
        <v>44.77</v>
      </c>
      <c r="G68">
        <v>-0.04</v>
      </c>
      <c r="H68">
        <v>0.11</v>
      </c>
      <c r="I68">
        <v>-0.14</v>
      </c>
      <c r="J68">
        <v>-0.12</v>
      </c>
      <c r="K68">
        <v>0</v>
      </c>
      <c r="L68">
        <v>3</v>
      </c>
      <c r="M68" t="b">
        <v>1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65.985</v>
      </c>
    </row>
    <row r="69" spans="1:24">
      <c r="A69" t="s">
        <v>5737</v>
      </c>
      <c r="B69">
        <v>4966982</v>
      </c>
      <c r="C69" t="s">
        <v>3314</v>
      </c>
      <c r="D69">
        <v>0.07000000000000001</v>
      </c>
      <c r="E69">
        <v>-1.46</v>
      </c>
      <c r="F69">
        <v>44.88</v>
      </c>
      <c r="G69">
        <v>0.16</v>
      </c>
      <c r="H69">
        <v>-0.03</v>
      </c>
      <c r="I69">
        <v>0.02</v>
      </c>
      <c r="J69">
        <v>0.04</v>
      </c>
      <c r="K69">
        <v>0</v>
      </c>
      <c r="L69">
        <v>3</v>
      </c>
      <c r="M69" t="b">
        <v>1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66.982</v>
      </c>
    </row>
    <row r="70" spans="1:24">
      <c r="A70" t="s">
        <v>5738</v>
      </c>
      <c r="B70">
        <v>4968004</v>
      </c>
      <c r="C70" t="s">
        <v>163</v>
      </c>
      <c r="D70">
        <v>0.34</v>
      </c>
      <c r="E70">
        <v>0.67</v>
      </c>
      <c r="F70">
        <v>44.66</v>
      </c>
      <c r="G70">
        <v>5.67</v>
      </c>
      <c r="H70">
        <v>5.36</v>
      </c>
      <c r="I70">
        <v>22.33</v>
      </c>
      <c r="J70">
        <v>22.18</v>
      </c>
      <c r="K70">
        <v>0</v>
      </c>
      <c r="L70">
        <v>3</v>
      </c>
      <c r="M70" t="b">
        <v>1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68.004</v>
      </c>
    </row>
    <row r="71" spans="1:24">
      <c r="A71" t="s">
        <v>5739</v>
      </c>
      <c r="B71">
        <v>4968990</v>
      </c>
      <c r="C71" t="s">
        <v>163</v>
      </c>
      <c r="D71">
        <v>10.03</v>
      </c>
      <c r="E71">
        <v>9.35</v>
      </c>
      <c r="F71">
        <v>44.33</v>
      </c>
      <c r="G71">
        <v>15.23</v>
      </c>
      <c r="H71">
        <v>15.57</v>
      </c>
      <c r="I71">
        <v>32.8</v>
      </c>
      <c r="J71">
        <v>33.14</v>
      </c>
      <c r="K71">
        <v>0</v>
      </c>
      <c r="L71">
        <v>3</v>
      </c>
      <c r="M71" t="b">
        <v>1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68.98999999999999</v>
      </c>
    </row>
    <row r="72" spans="1:24">
      <c r="A72" t="s">
        <v>5740</v>
      </c>
      <c r="B72">
        <v>4970008</v>
      </c>
      <c r="C72" t="s">
        <v>163</v>
      </c>
      <c r="D72">
        <v>21.47</v>
      </c>
      <c r="E72">
        <v>21.36</v>
      </c>
      <c r="F72">
        <v>45.4</v>
      </c>
      <c r="G72">
        <v>17.62</v>
      </c>
      <c r="H72">
        <v>18.27</v>
      </c>
      <c r="I72">
        <v>32.86</v>
      </c>
      <c r="J72">
        <v>32.95</v>
      </c>
      <c r="K72">
        <v>0</v>
      </c>
      <c r="L72">
        <v>3</v>
      </c>
      <c r="M72" t="b">
        <v>1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70.008</v>
      </c>
    </row>
    <row r="73" spans="1:24">
      <c r="A73" t="s">
        <v>5741</v>
      </c>
      <c r="B73">
        <v>4970992</v>
      </c>
      <c r="C73" t="s">
        <v>163</v>
      </c>
      <c r="D73">
        <v>36.52</v>
      </c>
      <c r="E73">
        <v>35.65</v>
      </c>
      <c r="F73">
        <v>45.19</v>
      </c>
      <c r="G73">
        <v>20.08</v>
      </c>
      <c r="H73">
        <v>19.94</v>
      </c>
      <c r="I73">
        <v>32.9</v>
      </c>
      <c r="J73">
        <v>32.95</v>
      </c>
      <c r="K73">
        <v>0</v>
      </c>
      <c r="L73">
        <v>3</v>
      </c>
      <c r="M73" t="b">
        <v>1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70.992</v>
      </c>
    </row>
    <row r="74" spans="1:24">
      <c r="A74" t="s">
        <v>5742</v>
      </c>
      <c r="B74">
        <v>4972000</v>
      </c>
      <c r="C74" t="s">
        <v>163</v>
      </c>
      <c r="D74">
        <v>50.21</v>
      </c>
      <c r="E74">
        <v>50.32</v>
      </c>
      <c r="F74">
        <v>44.76</v>
      </c>
      <c r="G74">
        <v>22.21</v>
      </c>
      <c r="H74">
        <v>21.9</v>
      </c>
      <c r="I74">
        <v>33.08</v>
      </c>
      <c r="J74">
        <v>33.03</v>
      </c>
      <c r="K74">
        <v>0</v>
      </c>
      <c r="L74">
        <v>3</v>
      </c>
      <c r="M74" t="b">
        <v>1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72</v>
      </c>
    </row>
    <row r="75" spans="1:24">
      <c r="A75" t="s">
        <v>5743</v>
      </c>
      <c r="B75">
        <v>4973012</v>
      </c>
      <c r="C75" t="s">
        <v>163</v>
      </c>
      <c r="D75">
        <v>67.16</v>
      </c>
      <c r="E75">
        <v>66.08</v>
      </c>
      <c r="F75">
        <v>44.37</v>
      </c>
      <c r="G75">
        <v>22.83</v>
      </c>
      <c r="H75">
        <v>22.72</v>
      </c>
      <c r="I75">
        <v>32.93</v>
      </c>
      <c r="J75">
        <v>33.04</v>
      </c>
      <c r="K75">
        <v>0</v>
      </c>
      <c r="L75">
        <v>3</v>
      </c>
      <c r="M75" t="b">
        <v>1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73.012</v>
      </c>
    </row>
    <row r="76" spans="1:24">
      <c r="A76" t="s">
        <v>5744</v>
      </c>
      <c r="B76">
        <v>4973975</v>
      </c>
      <c r="C76" t="s">
        <v>163</v>
      </c>
      <c r="D76">
        <v>81.87</v>
      </c>
      <c r="E76">
        <v>82.78</v>
      </c>
      <c r="F76">
        <v>44.71</v>
      </c>
      <c r="G76">
        <v>24.53</v>
      </c>
      <c r="H76">
        <v>24.51</v>
      </c>
      <c r="I76">
        <v>33.06</v>
      </c>
      <c r="J76">
        <v>32.84</v>
      </c>
      <c r="K76">
        <v>0</v>
      </c>
      <c r="L76">
        <v>3</v>
      </c>
      <c r="M76" t="b">
        <v>1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73.97499999999999</v>
      </c>
    </row>
    <row r="77" spans="1:24">
      <c r="A77" t="s">
        <v>5745</v>
      </c>
      <c r="B77">
        <v>4974979</v>
      </c>
      <c r="C77" t="s">
        <v>163</v>
      </c>
      <c r="D77">
        <v>96.23</v>
      </c>
      <c r="E77">
        <v>96.95</v>
      </c>
      <c r="F77">
        <v>44.62</v>
      </c>
      <c r="G77">
        <v>15.87</v>
      </c>
      <c r="H77">
        <v>15.01</v>
      </c>
      <c r="I77">
        <v>13.21</v>
      </c>
      <c r="J77">
        <v>13.18</v>
      </c>
      <c r="K77">
        <v>0</v>
      </c>
      <c r="L77">
        <v>3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74.979</v>
      </c>
    </row>
    <row r="78" spans="1:24">
      <c r="A78" t="s">
        <v>5746</v>
      </c>
      <c r="B78">
        <v>4976005</v>
      </c>
      <c r="C78" t="s">
        <v>3314</v>
      </c>
      <c r="D78">
        <v>99.13</v>
      </c>
      <c r="E78">
        <v>98.76000000000001</v>
      </c>
      <c r="F78">
        <v>43.9</v>
      </c>
      <c r="G78">
        <v>-0.27</v>
      </c>
      <c r="H78">
        <v>0.08</v>
      </c>
      <c r="I78">
        <v>-0.06</v>
      </c>
      <c r="J78">
        <v>0</v>
      </c>
      <c r="K78">
        <v>1</v>
      </c>
      <c r="L78">
        <v>3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76.005</v>
      </c>
    </row>
    <row r="79" spans="1:24">
      <c r="A79" t="s">
        <v>5747</v>
      </c>
      <c r="B79">
        <v>4976983</v>
      </c>
      <c r="C79" t="s">
        <v>3314</v>
      </c>
      <c r="D79">
        <v>98.84999999999999</v>
      </c>
      <c r="E79">
        <v>98.8</v>
      </c>
      <c r="F79">
        <v>43.39</v>
      </c>
      <c r="G79">
        <v>-0.02</v>
      </c>
      <c r="H79">
        <v>0.13</v>
      </c>
      <c r="I79">
        <v>-0.01</v>
      </c>
      <c r="J79">
        <v>0.02</v>
      </c>
      <c r="K79">
        <v>1</v>
      </c>
      <c r="L79">
        <v>3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76.983</v>
      </c>
    </row>
    <row r="80" spans="1:24">
      <c r="A80" t="s">
        <v>5748</v>
      </c>
      <c r="B80">
        <v>4977979</v>
      </c>
      <c r="C80" t="s">
        <v>3314</v>
      </c>
      <c r="D80">
        <v>98.59</v>
      </c>
      <c r="E80">
        <v>99.04000000000001</v>
      </c>
      <c r="F80">
        <v>43.04</v>
      </c>
      <c r="G80">
        <v>-0.06</v>
      </c>
      <c r="H80">
        <v>0.18</v>
      </c>
      <c r="I80">
        <v>0.11</v>
      </c>
      <c r="J80">
        <v>0.02</v>
      </c>
      <c r="K80">
        <v>1</v>
      </c>
      <c r="L80">
        <v>3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77.979</v>
      </c>
    </row>
    <row r="81" spans="1:24">
      <c r="A81" t="s">
        <v>5749</v>
      </c>
      <c r="B81">
        <v>4979014</v>
      </c>
      <c r="C81" t="s">
        <v>3314</v>
      </c>
      <c r="D81">
        <v>99.19</v>
      </c>
      <c r="E81">
        <v>99.75</v>
      </c>
      <c r="F81">
        <v>43.72</v>
      </c>
      <c r="G81">
        <v>-0.07000000000000001</v>
      </c>
      <c r="H81">
        <v>0.07000000000000001</v>
      </c>
      <c r="I81">
        <v>-0.02</v>
      </c>
      <c r="J81">
        <v>-0.14</v>
      </c>
      <c r="K81">
        <v>1</v>
      </c>
      <c r="L81">
        <v>3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79.014</v>
      </c>
    </row>
    <row r="82" spans="1:24">
      <c r="A82" t="s">
        <v>5750</v>
      </c>
      <c r="B82">
        <v>4979980</v>
      </c>
      <c r="C82" t="s">
        <v>3314</v>
      </c>
      <c r="D82">
        <v>97.76000000000001</v>
      </c>
      <c r="E82">
        <v>99.04000000000001</v>
      </c>
      <c r="F82">
        <v>44.31</v>
      </c>
      <c r="G82">
        <v>-0.02</v>
      </c>
      <c r="H82">
        <v>0.05</v>
      </c>
      <c r="I82">
        <v>-0</v>
      </c>
      <c r="J82">
        <v>-0.11</v>
      </c>
      <c r="K82">
        <v>1</v>
      </c>
      <c r="L82">
        <v>3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79.98</v>
      </c>
    </row>
    <row r="83" spans="1:24">
      <c r="A83" t="s">
        <v>5751</v>
      </c>
      <c r="B83">
        <v>4980986</v>
      </c>
      <c r="C83" t="s">
        <v>3314</v>
      </c>
      <c r="D83">
        <v>99.72</v>
      </c>
      <c r="E83">
        <v>98.73</v>
      </c>
      <c r="F83">
        <v>43.72</v>
      </c>
      <c r="G83">
        <v>-0.16</v>
      </c>
      <c r="H83">
        <v>0.3</v>
      </c>
      <c r="I83">
        <v>0.1</v>
      </c>
      <c r="J83">
        <v>0.07000000000000001</v>
      </c>
      <c r="K83">
        <v>1</v>
      </c>
      <c r="L83">
        <v>3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80.986</v>
      </c>
    </row>
    <row r="84" spans="1:24">
      <c r="A84" t="s">
        <v>5752</v>
      </c>
      <c r="B84">
        <v>4981994</v>
      </c>
      <c r="C84" t="s">
        <v>3314</v>
      </c>
      <c r="D84">
        <v>101.03</v>
      </c>
      <c r="E84">
        <v>99.23</v>
      </c>
      <c r="F84">
        <v>44.8</v>
      </c>
      <c r="G84">
        <v>-0.16</v>
      </c>
      <c r="H84">
        <v>-0.16</v>
      </c>
      <c r="I84">
        <v>0.05</v>
      </c>
      <c r="J84">
        <v>0.04</v>
      </c>
      <c r="K84">
        <v>1</v>
      </c>
      <c r="L84">
        <v>3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81.994</v>
      </c>
    </row>
    <row r="85" spans="1:24">
      <c r="A85" t="s">
        <v>5753</v>
      </c>
      <c r="B85">
        <v>4982992</v>
      </c>
      <c r="C85" t="s">
        <v>3314</v>
      </c>
      <c r="D85">
        <v>100.56</v>
      </c>
      <c r="E85">
        <v>99.84</v>
      </c>
      <c r="F85">
        <v>44.18</v>
      </c>
      <c r="G85">
        <v>0.07000000000000001</v>
      </c>
      <c r="H85">
        <v>0</v>
      </c>
      <c r="I85">
        <v>0.05</v>
      </c>
      <c r="J85">
        <v>-0.21</v>
      </c>
      <c r="K85">
        <v>1</v>
      </c>
      <c r="L85">
        <v>3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82.992</v>
      </c>
    </row>
    <row r="86" spans="1:24">
      <c r="A86" t="s">
        <v>5754</v>
      </c>
      <c r="B86">
        <v>4984002</v>
      </c>
      <c r="C86" t="s">
        <v>3314</v>
      </c>
      <c r="D86">
        <v>98.98</v>
      </c>
      <c r="E86">
        <v>99.59</v>
      </c>
      <c r="F86">
        <v>44.42</v>
      </c>
      <c r="G86">
        <v>-0.25</v>
      </c>
      <c r="H86">
        <v>0.02</v>
      </c>
      <c r="I86">
        <v>-0.04</v>
      </c>
      <c r="J86">
        <v>-0.19</v>
      </c>
      <c r="K86">
        <v>1</v>
      </c>
      <c r="L86">
        <v>3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84.002</v>
      </c>
    </row>
    <row r="87" spans="1:24">
      <c r="A87" t="s">
        <v>5755</v>
      </c>
      <c r="B87">
        <v>4985020</v>
      </c>
      <c r="C87" t="s">
        <v>3314</v>
      </c>
      <c r="D87">
        <v>99.03</v>
      </c>
      <c r="E87">
        <v>98.97</v>
      </c>
      <c r="F87">
        <v>44.32</v>
      </c>
      <c r="G87">
        <v>-0.15</v>
      </c>
      <c r="H87">
        <v>0</v>
      </c>
      <c r="I87">
        <v>-0.13</v>
      </c>
      <c r="J87">
        <v>-0.1</v>
      </c>
      <c r="K87">
        <v>1</v>
      </c>
      <c r="L87">
        <v>3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85.02</v>
      </c>
    </row>
    <row r="88" spans="1:24">
      <c r="A88" t="s">
        <v>5756</v>
      </c>
      <c r="B88">
        <v>4985994</v>
      </c>
      <c r="C88" t="s">
        <v>3314</v>
      </c>
      <c r="D88">
        <v>99.2</v>
      </c>
      <c r="E88">
        <v>97.52</v>
      </c>
      <c r="F88">
        <v>43.41</v>
      </c>
      <c r="G88">
        <v>0.14</v>
      </c>
      <c r="H88">
        <v>-0.23</v>
      </c>
      <c r="I88">
        <v>0.01</v>
      </c>
      <c r="J88">
        <v>0.02</v>
      </c>
      <c r="K88">
        <v>1</v>
      </c>
      <c r="L88">
        <v>3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85.994</v>
      </c>
    </row>
    <row r="89" spans="1:24">
      <c r="A89" t="s">
        <v>5757</v>
      </c>
      <c r="B89">
        <v>4986976</v>
      </c>
      <c r="C89" t="s">
        <v>3314</v>
      </c>
      <c r="D89">
        <v>97.62</v>
      </c>
      <c r="E89">
        <v>98.59999999999999</v>
      </c>
      <c r="F89">
        <v>44</v>
      </c>
      <c r="G89">
        <v>-0.27</v>
      </c>
      <c r="H89">
        <v>-0.17</v>
      </c>
      <c r="I89">
        <v>0.16</v>
      </c>
      <c r="J89">
        <v>0.02</v>
      </c>
      <c r="K89">
        <v>1</v>
      </c>
      <c r="L89">
        <v>3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86.976</v>
      </c>
    </row>
    <row r="90" spans="1:24">
      <c r="A90" t="s">
        <v>5758</v>
      </c>
      <c r="B90">
        <v>4988015</v>
      </c>
      <c r="C90" t="s">
        <v>3314</v>
      </c>
      <c r="D90">
        <v>98.98999999999999</v>
      </c>
      <c r="E90">
        <v>98.93000000000001</v>
      </c>
      <c r="F90">
        <v>44.31</v>
      </c>
      <c r="G90">
        <v>-0.03</v>
      </c>
      <c r="H90">
        <v>-0.17</v>
      </c>
      <c r="I90">
        <v>-0.06</v>
      </c>
      <c r="J90">
        <v>0</v>
      </c>
      <c r="K90">
        <v>1</v>
      </c>
      <c r="L90">
        <v>3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88.015</v>
      </c>
    </row>
    <row r="91" spans="1:24">
      <c r="A91" t="s">
        <v>5759</v>
      </c>
      <c r="B91">
        <v>4988978</v>
      </c>
      <c r="C91" t="s">
        <v>3314</v>
      </c>
      <c r="D91">
        <v>97.37</v>
      </c>
      <c r="E91">
        <v>98.89</v>
      </c>
      <c r="F91">
        <v>43.9</v>
      </c>
      <c r="G91">
        <v>0.24</v>
      </c>
      <c r="H91">
        <v>0.19</v>
      </c>
      <c r="I91">
        <v>-0.09</v>
      </c>
      <c r="J91">
        <v>-0.12</v>
      </c>
      <c r="K91">
        <v>1</v>
      </c>
      <c r="L91">
        <v>3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88.97799999999999</v>
      </c>
    </row>
    <row r="92" spans="1:24">
      <c r="A92" t="s">
        <v>5760</v>
      </c>
      <c r="B92">
        <v>4990005</v>
      </c>
      <c r="C92" t="s">
        <v>3314</v>
      </c>
      <c r="D92">
        <v>99.48</v>
      </c>
      <c r="E92">
        <v>98.18000000000001</v>
      </c>
      <c r="F92">
        <v>43.86</v>
      </c>
      <c r="G92">
        <v>0.27</v>
      </c>
      <c r="H92">
        <v>0.25</v>
      </c>
      <c r="I92">
        <v>0.07000000000000001</v>
      </c>
      <c r="J92">
        <v>-0.07000000000000001</v>
      </c>
      <c r="K92">
        <v>1</v>
      </c>
      <c r="L92">
        <v>3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90.005</v>
      </c>
    </row>
    <row r="93" spans="1:24">
      <c r="A93" t="s">
        <v>5761</v>
      </c>
      <c r="B93">
        <v>4991011</v>
      </c>
      <c r="C93" t="s">
        <v>3314</v>
      </c>
      <c r="D93">
        <v>98.90000000000001</v>
      </c>
      <c r="E93">
        <v>99.17</v>
      </c>
      <c r="F93">
        <v>44.26</v>
      </c>
      <c r="G93">
        <v>-0.16</v>
      </c>
      <c r="H93">
        <v>0.31</v>
      </c>
      <c r="I93">
        <v>-0.1</v>
      </c>
      <c r="J93">
        <v>0.08</v>
      </c>
      <c r="K93">
        <v>1</v>
      </c>
      <c r="L93">
        <v>3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91.011</v>
      </c>
    </row>
    <row r="94" spans="1:24">
      <c r="A94" t="s">
        <v>5762</v>
      </c>
      <c r="B94">
        <v>4992076</v>
      </c>
      <c r="C94" t="s">
        <v>3314</v>
      </c>
      <c r="D94">
        <v>98.69</v>
      </c>
      <c r="E94">
        <v>98.72</v>
      </c>
      <c r="F94">
        <v>44.18</v>
      </c>
      <c r="G94">
        <v>-0.09</v>
      </c>
      <c r="H94">
        <v>-0.18</v>
      </c>
      <c r="I94">
        <v>-0.02</v>
      </c>
      <c r="J94">
        <v>0.09</v>
      </c>
      <c r="K94">
        <v>1</v>
      </c>
      <c r="L94">
        <v>3</v>
      </c>
      <c r="M94" t="b">
        <v>1</v>
      </c>
      <c r="N94">
        <v>15</v>
      </c>
      <c r="O94">
        <v>33</v>
      </c>
      <c r="P94">
        <v>999</v>
      </c>
      <c r="Q94">
        <v>11.57</v>
      </c>
      <c r="R94">
        <v>14.89</v>
      </c>
      <c r="S94">
        <v>999</v>
      </c>
      <c r="T94">
        <v>15.87</v>
      </c>
      <c r="U94">
        <v>999</v>
      </c>
      <c r="V94">
        <v>999</v>
      </c>
      <c r="W94">
        <v>999</v>
      </c>
      <c r="X94">
        <v>92.07599999999999</v>
      </c>
    </row>
    <row r="95" spans="1:24">
      <c r="A95" t="s">
        <v>5763</v>
      </c>
      <c r="B95">
        <v>4993002</v>
      </c>
      <c r="C95" t="s">
        <v>3314</v>
      </c>
      <c r="D95">
        <v>98.13</v>
      </c>
      <c r="E95">
        <v>99.13</v>
      </c>
      <c r="F95">
        <v>44.33</v>
      </c>
      <c r="G95">
        <v>0.01</v>
      </c>
      <c r="H95">
        <v>0.17</v>
      </c>
      <c r="I95">
        <v>-0</v>
      </c>
      <c r="J95">
        <v>0.07000000000000001</v>
      </c>
      <c r="K95">
        <v>1</v>
      </c>
      <c r="L95">
        <v>3</v>
      </c>
      <c r="M95" t="b">
        <v>1</v>
      </c>
      <c r="N95">
        <v>15</v>
      </c>
      <c r="O95">
        <v>33</v>
      </c>
      <c r="P95">
        <v>999</v>
      </c>
      <c r="Q95">
        <v>9.69</v>
      </c>
      <c r="R95">
        <v>16.01</v>
      </c>
      <c r="S95">
        <v>999</v>
      </c>
      <c r="T95">
        <v>13.67</v>
      </c>
      <c r="U95">
        <v>999</v>
      </c>
      <c r="V95">
        <v>999</v>
      </c>
      <c r="W95">
        <v>999</v>
      </c>
      <c r="X95">
        <v>93.002</v>
      </c>
    </row>
    <row r="96" spans="1:24">
      <c r="A96" t="s">
        <v>5764</v>
      </c>
      <c r="B96">
        <v>4993996</v>
      </c>
      <c r="C96" t="s">
        <v>3314</v>
      </c>
      <c r="D96">
        <v>97.98</v>
      </c>
      <c r="E96">
        <v>98.67</v>
      </c>
      <c r="F96">
        <v>43.47</v>
      </c>
      <c r="G96">
        <v>-0.09</v>
      </c>
      <c r="H96">
        <v>-0.36</v>
      </c>
      <c r="I96">
        <v>0.06</v>
      </c>
      <c r="J96">
        <v>0.09</v>
      </c>
      <c r="K96">
        <v>1</v>
      </c>
      <c r="L96">
        <v>3</v>
      </c>
      <c r="M96" t="b">
        <v>1</v>
      </c>
      <c r="N96">
        <v>15</v>
      </c>
      <c r="O96">
        <v>33</v>
      </c>
      <c r="P96">
        <v>999</v>
      </c>
      <c r="Q96">
        <v>7.59</v>
      </c>
      <c r="R96">
        <v>999</v>
      </c>
      <c r="S96">
        <v>999</v>
      </c>
      <c r="T96">
        <v>12.28</v>
      </c>
      <c r="U96">
        <v>999</v>
      </c>
      <c r="V96">
        <v>999</v>
      </c>
      <c r="W96">
        <v>999</v>
      </c>
      <c r="X96">
        <v>93.996</v>
      </c>
    </row>
    <row r="97" spans="1:24">
      <c r="A97" t="s">
        <v>5765</v>
      </c>
      <c r="B97">
        <v>4994996</v>
      </c>
      <c r="C97" t="s">
        <v>3314</v>
      </c>
      <c r="D97">
        <v>98.42</v>
      </c>
      <c r="E97">
        <v>98.22</v>
      </c>
      <c r="F97">
        <v>44.55</v>
      </c>
      <c r="G97">
        <v>-0.1</v>
      </c>
      <c r="H97">
        <v>0.21</v>
      </c>
      <c r="I97">
        <v>-0.05</v>
      </c>
      <c r="J97">
        <v>-0.04</v>
      </c>
      <c r="K97">
        <v>1</v>
      </c>
      <c r="L97">
        <v>3</v>
      </c>
      <c r="M97" t="b">
        <v>1</v>
      </c>
      <c r="N97">
        <v>15</v>
      </c>
      <c r="O97">
        <v>33</v>
      </c>
      <c r="P97">
        <v>999</v>
      </c>
      <c r="Q97">
        <v>9.550000000000001</v>
      </c>
      <c r="R97">
        <v>15.56</v>
      </c>
      <c r="S97">
        <v>999</v>
      </c>
      <c r="T97">
        <v>13.74</v>
      </c>
      <c r="U97">
        <v>999</v>
      </c>
      <c r="V97">
        <v>999</v>
      </c>
      <c r="W97">
        <v>999</v>
      </c>
      <c r="X97">
        <v>94.996</v>
      </c>
    </row>
    <row r="98" spans="1:24">
      <c r="A98" t="s">
        <v>5766</v>
      </c>
      <c r="B98">
        <v>4996012</v>
      </c>
      <c r="C98" t="s">
        <v>3314</v>
      </c>
      <c r="D98">
        <v>99.62</v>
      </c>
      <c r="E98">
        <v>98.43000000000001</v>
      </c>
      <c r="F98">
        <v>44.44</v>
      </c>
      <c r="G98">
        <v>0.16</v>
      </c>
      <c r="H98">
        <v>0.08</v>
      </c>
      <c r="I98">
        <v>-0.03</v>
      </c>
      <c r="J98">
        <v>0</v>
      </c>
      <c r="K98">
        <v>1</v>
      </c>
      <c r="L98">
        <v>3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13.44</v>
      </c>
      <c r="U98">
        <v>999</v>
      </c>
      <c r="V98">
        <v>999</v>
      </c>
      <c r="W98">
        <v>999</v>
      </c>
      <c r="X98">
        <v>96.012</v>
      </c>
    </row>
    <row r="99" spans="1:24">
      <c r="A99" t="s">
        <v>5767</v>
      </c>
      <c r="B99">
        <v>4996995</v>
      </c>
      <c r="C99" t="s">
        <v>3314</v>
      </c>
      <c r="D99">
        <v>97.93000000000001</v>
      </c>
      <c r="E99">
        <v>98.95999999999999</v>
      </c>
      <c r="F99">
        <v>44.39</v>
      </c>
      <c r="G99">
        <v>-0.07000000000000001</v>
      </c>
      <c r="H99">
        <v>-0</v>
      </c>
      <c r="I99">
        <v>-0.04</v>
      </c>
      <c r="J99">
        <v>-0.02</v>
      </c>
      <c r="K99">
        <v>1</v>
      </c>
      <c r="L99">
        <v>3</v>
      </c>
      <c r="M99" t="b">
        <v>1</v>
      </c>
      <c r="N99">
        <v>15</v>
      </c>
      <c r="O99">
        <v>33</v>
      </c>
      <c r="P99">
        <v>15.24</v>
      </c>
      <c r="Q99">
        <v>8.18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96.995</v>
      </c>
    </row>
    <row r="100" spans="1:24">
      <c r="A100" t="s">
        <v>5768</v>
      </c>
      <c r="B100">
        <v>4998052</v>
      </c>
      <c r="C100" t="s">
        <v>3314</v>
      </c>
      <c r="D100">
        <v>100.45</v>
      </c>
      <c r="E100">
        <v>98.56</v>
      </c>
      <c r="F100">
        <v>43.57</v>
      </c>
      <c r="G100">
        <v>0.29</v>
      </c>
      <c r="H100">
        <v>-0.18</v>
      </c>
      <c r="I100">
        <v>0.11</v>
      </c>
      <c r="J100">
        <v>-0.11</v>
      </c>
      <c r="K100">
        <v>1</v>
      </c>
      <c r="L100">
        <v>3</v>
      </c>
      <c r="M100" t="b">
        <v>1</v>
      </c>
      <c r="N100">
        <v>15</v>
      </c>
      <c r="O100">
        <v>33</v>
      </c>
      <c r="P100">
        <v>10.55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98.05200000000001</v>
      </c>
    </row>
    <row r="101" spans="1:24">
      <c r="A101" t="s">
        <v>5769</v>
      </c>
      <c r="B101">
        <v>4998993</v>
      </c>
      <c r="C101" t="s">
        <v>3314</v>
      </c>
      <c r="D101">
        <v>98.68000000000001</v>
      </c>
      <c r="E101">
        <v>98.91</v>
      </c>
      <c r="F101">
        <v>43.48</v>
      </c>
      <c r="G101">
        <v>-0.34</v>
      </c>
      <c r="H101">
        <v>0.32</v>
      </c>
      <c r="I101">
        <v>0.05</v>
      </c>
      <c r="J101">
        <v>-0.02</v>
      </c>
      <c r="K101">
        <v>1</v>
      </c>
      <c r="L101">
        <v>3</v>
      </c>
      <c r="M101" t="b">
        <v>1</v>
      </c>
      <c r="N101">
        <v>15</v>
      </c>
      <c r="O101">
        <v>33</v>
      </c>
      <c r="P101">
        <v>8.23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98.99299999999999</v>
      </c>
    </row>
    <row r="102" spans="1:24">
      <c r="A102" t="s">
        <v>5770</v>
      </c>
      <c r="B102">
        <v>4999982</v>
      </c>
      <c r="C102" t="s">
        <v>3314</v>
      </c>
      <c r="D102">
        <v>97.09</v>
      </c>
      <c r="E102">
        <v>97.93000000000001</v>
      </c>
      <c r="F102">
        <v>44.23</v>
      </c>
      <c r="G102">
        <v>0.16</v>
      </c>
      <c r="H102">
        <v>0.07000000000000001</v>
      </c>
      <c r="I102">
        <v>-0.01</v>
      </c>
      <c r="J102">
        <v>0.08</v>
      </c>
      <c r="K102">
        <v>1</v>
      </c>
      <c r="L102">
        <v>3</v>
      </c>
      <c r="M102" t="b">
        <v>1</v>
      </c>
      <c r="N102">
        <v>15</v>
      </c>
      <c r="O102">
        <v>33</v>
      </c>
      <c r="P102">
        <v>999</v>
      </c>
      <c r="Q102">
        <v>12.23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99.982</v>
      </c>
    </row>
    <row r="103" spans="1:24">
      <c r="A103" t="s">
        <v>5771</v>
      </c>
      <c r="B103">
        <v>5000980</v>
      </c>
      <c r="C103" t="s">
        <v>3314</v>
      </c>
      <c r="D103">
        <v>98.29000000000001</v>
      </c>
      <c r="E103">
        <v>98.23999999999999</v>
      </c>
      <c r="F103">
        <v>43.2</v>
      </c>
      <c r="G103">
        <v>0.18</v>
      </c>
      <c r="H103">
        <v>0.3</v>
      </c>
      <c r="I103">
        <v>-0.04</v>
      </c>
      <c r="J103">
        <v>-0.08</v>
      </c>
      <c r="K103">
        <v>1</v>
      </c>
      <c r="L103">
        <v>3</v>
      </c>
      <c r="M103" t="b">
        <v>1</v>
      </c>
      <c r="N103">
        <v>15</v>
      </c>
      <c r="O103">
        <v>33</v>
      </c>
      <c r="P103">
        <v>999</v>
      </c>
      <c r="Q103">
        <v>8.99</v>
      </c>
      <c r="R103">
        <v>999</v>
      </c>
      <c r="S103">
        <v>999</v>
      </c>
      <c r="T103">
        <v>999</v>
      </c>
      <c r="U103">
        <v>3.21</v>
      </c>
      <c r="V103">
        <v>999</v>
      </c>
      <c r="W103">
        <v>999</v>
      </c>
      <c r="X103">
        <v>100.98</v>
      </c>
    </row>
    <row r="104" spans="1:24">
      <c r="A104" t="s">
        <v>5772</v>
      </c>
      <c r="B104">
        <v>5002000</v>
      </c>
      <c r="C104" t="s">
        <v>3314</v>
      </c>
      <c r="D104">
        <v>98.52</v>
      </c>
      <c r="E104">
        <v>98.73999999999999</v>
      </c>
      <c r="F104">
        <v>44.64</v>
      </c>
      <c r="G104">
        <v>-0.23</v>
      </c>
      <c r="H104">
        <v>0.07000000000000001</v>
      </c>
      <c r="I104">
        <v>-0.02</v>
      </c>
      <c r="J104">
        <v>-0.08</v>
      </c>
      <c r="K104">
        <v>1</v>
      </c>
      <c r="L104">
        <v>3</v>
      </c>
      <c r="M104" t="b">
        <v>1</v>
      </c>
      <c r="N104">
        <v>15</v>
      </c>
      <c r="O104">
        <v>33</v>
      </c>
      <c r="P104">
        <v>999</v>
      </c>
      <c r="Q104">
        <v>7.86</v>
      </c>
      <c r="R104">
        <v>999</v>
      </c>
      <c r="S104">
        <v>999</v>
      </c>
      <c r="T104">
        <v>999</v>
      </c>
      <c r="U104">
        <v>4.21</v>
      </c>
      <c r="V104">
        <v>999</v>
      </c>
      <c r="W104">
        <v>999</v>
      </c>
      <c r="X104">
        <v>102</v>
      </c>
    </row>
    <row r="105" spans="1:24">
      <c r="A105" t="s">
        <v>5773</v>
      </c>
      <c r="B105">
        <v>5003010</v>
      </c>
      <c r="C105" t="s">
        <v>3314</v>
      </c>
      <c r="D105">
        <v>99.28</v>
      </c>
      <c r="E105">
        <v>99.03</v>
      </c>
      <c r="F105">
        <v>44.22</v>
      </c>
      <c r="G105">
        <v>-0.11</v>
      </c>
      <c r="H105">
        <v>0.32</v>
      </c>
      <c r="I105">
        <v>0.06</v>
      </c>
      <c r="J105">
        <v>-0.02</v>
      </c>
      <c r="K105">
        <v>1</v>
      </c>
      <c r="L105">
        <v>3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6.15</v>
      </c>
      <c r="V105">
        <v>999</v>
      </c>
      <c r="W105">
        <v>999</v>
      </c>
      <c r="X105">
        <v>103.01</v>
      </c>
    </row>
    <row r="106" spans="1:24">
      <c r="A106" t="s">
        <v>5774</v>
      </c>
      <c r="B106">
        <v>5004071</v>
      </c>
      <c r="C106" t="s">
        <v>3314</v>
      </c>
      <c r="D106">
        <v>99.29000000000001</v>
      </c>
      <c r="E106">
        <v>98.83</v>
      </c>
      <c r="F106">
        <v>44.86</v>
      </c>
      <c r="G106">
        <v>-0.05</v>
      </c>
      <c r="H106">
        <v>0.1</v>
      </c>
      <c r="I106">
        <v>-0.05</v>
      </c>
      <c r="J106">
        <v>0.04</v>
      </c>
      <c r="K106">
        <v>1</v>
      </c>
      <c r="L106">
        <v>3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104.071</v>
      </c>
    </row>
    <row r="107" spans="1:24">
      <c r="A107" t="s">
        <v>5775</v>
      </c>
      <c r="B107">
        <v>5005040</v>
      </c>
      <c r="C107" t="s">
        <v>3314</v>
      </c>
      <c r="D107">
        <v>100.36</v>
      </c>
      <c r="E107">
        <v>98.25</v>
      </c>
      <c r="F107">
        <v>44.64</v>
      </c>
      <c r="G107">
        <v>0.31</v>
      </c>
      <c r="H107">
        <v>0.09</v>
      </c>
      <c r="I107">
        <v>-0.09</v>
      </c>
      <c r="J107">
        <v>-0.01</v>
      </c>
      <c r="K107">
        <v>1</v>
      </c>
      <c r="L107">
        <v>3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26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105.04</v>
      </c>
    </row>
    <row r="108" spans="1:24">
      <c r="A108" t="s">
        <v>5776</v>
      </c>
      <c r="B108">
        <v>5006069</v>
      </c>
      <c r="C108" t="s">
        <v>3314</v>
      </c>
      <c r="D108">
        <v>97.42</v>
      </c>
      <c r="E108">
        <v>99.2</v>
      </c>
      <c r="F108">
        <v>44.32</v>
      </c>
      <c r="G108">
        <v>0.24</v>
      </c>
      <c r="H108">
        <v>0.01</v>
      </c>
      <c r="I108">
        <v>-0.02</v>
      </c>
      <c r="J108">
        <v>-0.02</v>
      </c>
      <c r="K108">
        <v>1</v>
      </c>
      <c r="L108">
        <v>3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106.069</v>
      </c>
    </row>
    <row r="109" spans="1:24">
      <c r="A109" t="s">
        <v>5777</v>
      </c>
      <c r="B109">
        <v>5007011</v>
      </c>
      <c r="C109" t="s">
        <v>3314</v>
      </c>
      <c r="D109">
        <v>98.79000000000001</v>
      </c>
      <c r="E109">
        <v>99.11</v>
      </c>
      <c r="F109">
        <v>44.21</v>
      </c>
      <c r="G109">
        <v>-0.04</v>
      </c>
      <c r="H109">
        <v>-0.03</v>
      </c>
      <c r="I109">
        <v>0.08</v>
      </c>
      <c r="J109">
        <v>0.06</v>
      </c>
      <c r="K109">
        <v>1</v>
      </c>
      <c r="L109">
        <v>3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24.79</v>
      </c>
      <c r="U109">
        <v>999</v>
      </c>
      <c r="V109">
        <v>999</v>
      </c>
      <c r="W109">
        <v>999</v>
      </c>
      <c r="X109">
        <v>107.011</v>
      </c>
    </row>
    <row r="110" spans="1:24">
      <c r="A110" t="s">
        <v>5778</v>
      </c>
      <c r="B110">
        <v>5008025</v>
      </c>
      <c r="C110" t="s">
        <v>3314</v>
      </c>
      <c r="D110">
        <v>98.64</v>
      </c>
      <c r="E110">
        <v>98.73999999999999</v>
      </c>
      <c r="F110">
        <v>43.93</v>
      </c>
      <c r="G110">
        <v>-0.1</v>
      </c>
      <c r="H110">
        <v>0.01</v>
      </c>
      <c r="I110">
        <v>0.03</v>
      </c>
      <c r="J110">
        <v>-0.07000000000000001</v>
      </c>
      <c r="K110">
        <v>1</v>
      </c>
      <c r="L110">
        <v>3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27.99</v>
      </c>
      <c r="U110">
        <v>999</v>
      </c>
      <c r="V110">
        <v>999</v>
      </c>
      <c r="W110">
        <v>999</v>
      </c>
      <c r="X110">
        <v>108.025</v>
      </c>
    </row>
    <row r="111" spans="1:24">
      <c r="A111" t="s">
        <v>5779</v>
      </c>
      <c r="B111">
        <v>5009033</v>
      </c>
      <c r="C111" t="s">
        <v>3314</v>
      </c>
      <c r="D111">
        <v>100.72</v>
      </c>
      <c r="E111">
        <v>98.73999999999999</v>
      </c>
      <c r="F111">
        <v>44.21</v>
      </c>
      <c r="G111">
        <v>0.1</v>
      </c>
      <c r="H111">
        <v>0.12</v>
      </c>
      <c r="I111">
        <v>-0.2</v>
      </c>
      <c r="J111">
        <v>-0.13</v>
      </c>
      <c r="K111">
        <v>1</v>
      </c>
      <c r="L111">
        <v>3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22.28</v>
      </c>
      <c r="U111">
        <v>999</v>
      </c>
      <c r="V111">
        <v>999</v>
      </c>
      <c r="W111">
        <v>999</v>
      </c>
      <c r="X111">
        <v>109.033</v>
      </c>
    </row>
    <row r="112" spans="1:24">
      <c r="A112" t="s">
        <v>5780</v>
      </c>
      <c r="B112">
        <v>5010057</v>
      </c>
      <c r="C112" t="s">
        <v>3314</v>
      </c>
      <c r="D112">
        <v>98.92</v>
      </c>
      <c r="E112">
        <v>99.84</v>
      </c>
      <c r="F112">
        <v>43.1</v>
      </c>
      <c r="G112">
        <v>0.08</v>
      </c>
      <c r="H112">
        <v>-0.02</v>
      </c>
      <c r="I112">
        <v>-0.05</v>
      </c>
      <c r="J112">
        <v>0.12</v>
      </c>
      <c r="K112">
        <v>1</v>
      </c>
      <c r="L112">
        <v>3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110.057</v>
      </c>
    </row>
    <row r="113" spans="1:24">
      <c r="A113" t="s">
        <v>5781</v>
      </c>
      <c r="B113">
        <v>5011071</v>
      </c>
      <c r="C113" t="s">
        <v>3314</v>
      </c>
      <c r="D113">
        <v>99.8</v>
      </c>
      <c r="E113">
        <v>98.16</v>
      </c>
      <c r="F113">
        <v>44.14</v>
      </c>
      <c r="G113">
        <v>-0.27</v>
      </c>
      <c r="H113">
        <v>-0.19</v>
      </c>
      <c r="I113">
        <v>0.08</v>
      </c>
      <c r="J113">
        <v>-0.02</v>
      </c>
      <c r="K113">
        <v>1</v>
      </c>
      <c r="L113">
        <v>3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111.071</v>
      </c>
    </row>
    <row r="114" spans="1:24">
      <c r="A114" t="s">
        <v>5782</v>
      </c>
      <c r="B114">
        <v>5012018</v>
      </c>
      <c r="C114" t="s">
        <v>3314</v>
      </c>
      <c r="D114">
        <v>99.14</v>
      </c>
      <c r="E114">
        <v>98.33</v>
      </c>
      <c r="F114">
        <v>44.65</v>
      </c>
      <c r="G114">
        <v>-0.12</v>
      </c>
      <c r="H114">
        <v>0.21</v>
      </c>
      <c r="I114">
        <v>0.08</v>
      </c>
      <c r="J114">
        <v>-0</v>
      </c>
      <c r="K114">
        <v>1</v>
      </c>
      <c r="L114">
        <v>3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112.018</v>
      </c>
    </row>
    <row r="115" spans="1:24">
      <c r="A115" t="s">
        <v>5783</v>
      </c>
      <c r="B115">
        <v>5013001</v>
      </c>
      <c r="C115" t="s">
        <v>3314</v>
      </c>
      <c r="D115">
        <v>98.73</v>
      </c>
      <c r="E115">
        <v>98.36</v>
      </c>
      <c r="F115">
        <v>43.64</v>
      </c>
      <c r="G115">
        <v>-0.02</v>
      </c>
      <c r="H115">
        <v>-0.05</v>
      </c>
      <c r="I115">
        <v>0.11</v>
      </c>
      <c r="J115">
        <v>-0.06</v>
      </c>
      <c r="K115">
        <v>1</v>
      </c>
      <c r="L115">
        <v>3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113.001</v>
      </c>
    </row>
    <row r="116" spans="1:24">
      <c r="A116" t="s">
        <v>5784</v>
      </c>
      <c r="B116">
        <v>5014141</v>
      </c>
      <c r="C116" t="s">
        <v>3314</v>
      </c>
      <c r="D116">
        <v>99.87</v>
      </c>
      <c r="E116">
        <v>98.75</v>
      </c>
      <c r="F116">
        <v>43.5</v>
      </c>
      <c r="G116">
        <v>-0.14</v>
      </c>
      <c r="H116">
        <v>0.01</v>
      </c>
      <c r="I116">
        <v>-0.15</v>
      </c>
      <c r="J116">
        <v>-0.04</v>
      </c>
      <c r="K116">
        <v>1</v>
      </c>
      <c r="L116">
        <v>3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114.141</v>
      </c>
    </row>
    <row r="117" spans="1:24">
      <c r="A117" t="s">
        <v>5785</v>
      </c>
      <c r="B117">
        <v>5015067</v>
      </c>
      <c r="C117" t="s">
        <v>3314</v>
      </c>
      <c r="D117">
        <v>96.66</v>
      </c>
      <c r="E117">
        <v>99.54000000000001</v>
      </c>
      <c r="F117">
        <v>44.12</v>
      </c>
      <c r="G117">
        <v>0.02</v>
      </c>
      <c r="H117">
        <v>0.06</v>
      </c>
      <c r="I117">
        <v>0.04</v>
      </c>
      <c r="J117">
        <v>-0.01</v>
      </c>
      <c r="K117">
        <v>1</v>
      </c>
      <c r="L117">
        <v>3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115.067</v>
      </c>
    </row>
    <row r="118" spans="1:24">
      <c r="A118" t="s">
        <v>5786</v>
      </c>
      <c r="B118">
        <v>5016142</v>
      </c>
      <c r="C118" t="s">
        <v>3314</v>
      </c>
      <c r="D118">
        <v>97.55</v>
      </c>
      <c r="E118">
        <v>98.75</v>
      </c>
      <c r="F118">
        <v>44.05</v>
      </c>
      <c r="G118">
        <v>0.07000000000000001</v>
      </c>
      <c r="H118">
        <v>-0.02</v>
      </c>
      <c r="I118">
        <v>0.05</v>
      </c>
      <c r="J118">
        <v>0.02</v>
      </c>
      <c r="K118">
        <v>1</v>
      </c>
      <c r="L118">
        <v>3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116.142</v>
      </c>
    </row>
    <row r="119" spans="1:24">
      <c r="A119" t="s">
        <v>5787</v>
      </c>
      <c r="B119">
        <v>5017117</v>
      </c>
      <c r="C119" t="s">
        <v>161</v>
      </c>
      <c r="D119">
        <v>98.77</v>
      </c>
      <c r="E119">
        <v>99.31999999999999</v>
      </c>
      <c r="F119">
        <v>65.39</v>
      </c>
      <c r="G119">
        <v>-7.07</v>
      </c>
      <c r="H119">
        <v>6.84</v>
      </c>
      <c r="I119">
        <v>-19.99</v>
      </c>
      <c r="J119">
        <v>20.15</v>
      </c>
      <c r="K119">
        <v>1</v>
      </c>
      <c r="L119">
        <v>3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117.117</v>
      </c>
    </row>
    <row r="120" spans="1:24">
      <c r="A120" t="s">
        <v>5788</v>
      </c>
      <c r="B120">
        <v>5018005</v>
      </c>
      <c r="C120" t="s">
        <v>161</v>
      </c>
      <c r="D120">
        <v>99.12</v>
      </c>
      <c r="E120">
        <v>98.75</v>
      </c>
      <c r="F120">
        <v>91.5</v>
      </c>
      <c r="G120">
        <v>-7.86</v>
      </c>
      <c r="H120">
        <v>7.58</v>
      </c>
      <c r="I120">
        <v>-20</v>
      </c>
      <c r="J120">
        <v>20.01</v>
      </c>
      <c r="K120">
        <v>1</v>
      </c>
      <c r="L120">
        <v>3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118.005</v>
      </c>
    </row>
    <row r="121" spans="1:24">
      <c r="A121" t="s">
        <v>5789</v>
      </c>
      <c r="B121">
        <v>5018985</v>
      </c>
      <c r="C121" t="s">
        <v>161</v>
      </c>
      <c r="D121">
        <v>98.34</v>
      </c>
      <c r="E121">
        <v>97.8</v>
      </c>
      <c r="F121">
        <v>129.24</v>
      </c>
      <c r="G121">
        <v>-10.08</v>
      </c>
      <c r="H121">
        <v>8.99</v>
      </c>
      <c r="I121">
        <v>-19.87</v>
      </c>
      <c r="J121">
        <v>19.9</v>
      </c>
      <c r="K121">
        <v>1</v>
      </c>
      <c r="L121">
        <v>3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118.985</v>
      </c>
    </row>
    <row r="122" spans="1:24">
      <c r="A122" t="s">
        <v>5790</v>
      </c>
      <c r="B122">
        <v>5020103</v>
      </c>
      <c r="C122" t="s">
        <v>3314</v>
      </c>
      <c r="D122">
        <v>98.58</v>
      </c>
      <c r="E122">
        <v>98.34</v>
      </c>
      <c r="F122">
        <v>153.72</v>
      </c>
      <c r="G122">
        <v>-0.34</v>
      </c>
      <c r="H122">
        <v>0.36</v>
      </c>
      <c r="I122">
        <v>0.16</v>
      </c>
      <c r="J122">
        <v>-0.14</v>
      </c>
      <c r="K122">
        <v>1</v>
      </c>
      <c r="L122">
        <v>3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120.103</v>
      </c>
    </row>
    <row r="123" spans="1:24">
      <c r="A123" t="s">
        <v>5791</v>
      </c>
      <c r="B123">
        <v>5020991</v>
      </c>
      <c r="C123" t="s">
        <v>3314</v>
      </c>
      <c r="D123">
        <v>97.48999999999999</v>
      </c>
      <c r="E123">
        <v>97.98</v>
      </c>
      <c r="F123">
        <v>153.72</v>
      </c>
      <c r="G123">
        <v>-0.18</v>
      </c>
      <c r="H123">
        <v>-0.03</v>
      </c>
      <c r="I123">
        <v>0.08</v>
      </c>
      <c r="J123">
        <v>0.04</v>
      </c>
      <c r="K123">
        <v>1</v>
      </c>
      <c r="L123">
        <v>3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120.991</v>
      </c>
    </row>
    <row r="124" spans="1:24">
      <c r="A124" t="s">
        <v>5792</v>
      </c>
      <c r="B124">
        <v>5022033</v>
      </c>
      <c r="C124" t="s">
        <v>3314</v>
      </c>
      <c r="D124">
        <v>99.06999999999999</v>
      </c>
      <c r="E124">
        <v>98.22</v>
      </c>
      <c r="F124">
        <v>153.18</v>
      </c>
      <c r="G124">
        <v>-0.32</v>
      </c>
      <c r="H124">
        <v>-0.25</v>
      </c>
      <c r="I124">
        <v>-0.2</v>
      </c>
      <c r="J124">
        <v>0.08</v>
      </c>
      <c r="K124">
        <v>1</v>
      </c>
      <c r="L124">
        <v>3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122.033</v>
      </c>
    </row>
    <row r="125" spans="1:24">
      <c r="A125" t="s">
        <v>5793</v>
      </c>
      <c r="B125">
        <v>5023085</v>
      </c>
      <c r="C125" t="s">
        <v>3314</v>
      </c>
      <c r="D125">
        <v>98.5</v>
      </c>
      <c r="E125">
        <v>98.28</v>
      </c>
      <c r="F125">
        <v>152.17</v>
      </c>
      <c r="G125">
        <v>-0.17</v>
      </c>
      <c r="H125">
        <v>0.07000000000000001</v>
      </c>
      <c r="I125">
        <v>-0.04</v>
      </c>
      <c r="J125">
        <v>-0.07000000000000001</v>
      </c>
      <c r="K125">
        <v>1</v>
      </c>
      <c r="L125">
        <v>3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123.085</v>
      </c>
    </row>
    <row r="126" spans="1:24">
      <c r="A126" t="s">
        <v>5794</v>
      </c>
      <c r="B126">
        <v>5024059</v>
      </c>
      <c r="C126" t="s">
        <v>3314</v>
      </c>
      <c r="D126">
        <v>98.77</v>
      </c>
      <c r="E126">
        <v>98.31</v>
      </c>
      <c r="F126">
        <v>152.82</v>
      </c>
      <c r="G126">
        <v>-0.1</v>
      </c>
      <c r="H126">
        <v>0.19</v>
      </c>
      <c r="I126">
        <v>0.13</v>
      </c>
      <c r="J126">
        <v>0.07000000000000001</v>
      </c>
      <c r="K126">
        <v>1</v>
      </c>
      <c r="L126">
        <v>3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124.059</v>
      </c>
    </row>
    <row r="127" spans="1:24">
      <c r="A127" t="s">
        <v>5795</v>
      </c>
      <c r="B127">
        <v>5025008</v>
      </c>
      <c r="C127" t="s">
        <v>3314</v>
      </c>
      <c r="D127">
        <v>98.06</v>
      </c>
      <c r="E127">
        <v>97.88</v>
      </c>
      <c r="F127">
        <v>153.52</v>
      </c>
      <c r="G127">
        <v>-0.18</v>
      </c>
      <c r="H127">
        <v>0.19</v>
      </c>
      <c r="I127">
        <v>-0.09</v>
      </c>
      <c r="J127">
        <v>0.02</v>
      </c>
      <c r="K127">
        <v>1</v>
      </c>
      <c r="L127">
        <v>3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125.008</v>
      </c>
    </row>
    <row r="128" spans="1:24">
      <c r="A128" t="s">
        <v>5796</v>
      </c>
      <c r="B128">
        <v>5026001</v>
      </c>
      <c r="C128" t="s">
        <v>3314</v>
      </c>
      <c r="D128">
        <v>98.89</v>
      </c>
      <c r="E128">
        <v>97.65000000000001</v>
      </c>
      <c r="F128">
        <v>152.76</v>
      </c>
      <c r="G128">
        <v>0.17</v>
      </c>
      <c r="H128">
        <v>-0.09</v>
      </c>
      <c r="I128">
        <v>-0.06</v>
      </c>
      <c r="J128">
        <v>-0.06</v>
      </c>
      <c r="K128">
        <v>1</v>
      </c>
      <c r="L128">
        <v>3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126.001</v>
      </c>
    </row>
    <row r="129" spans="1:24">
      <c r="A129" t="s">
        <v>5797</v>
      </c>
      <c r="B129">
        <v>5027028</v>
      </c>
      <c r="C129" t="s">
        <v>3314</v>
      </c>
      <c r="D129">
        <v>99.62</v>
      </c>
      <c r="E129">
        <v>98.62</v>
      </c>
      <c r="F129">
        <v>153.39</v>
      </c>
      <c r="G129">
        <v>-0.07000000000000001</v>
      </c>
      <c r="H129">
        <v>0.19</v>
      </c>
      <c r="I129">
        <v>0.07000000000000001</v>
      </c>
      <c r="J129">
        <v>0.02</v>
      </c>
      <c r="K129">
        <v>1</v>
      </c>
      <c r="L129">
        <v>3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127.028</v>
      </c>
    </row>
    <row r="130" spans="1:24">
      <c r="A130" t="s">
        <v>5798</v>
      </c>
      <c r="B130">
        <v>5028022</v>
      </c>
      <c r="C130" t="s">
        <v>3314</v>
      </c>
      <c r="D130">
        <v>99.26000000000001</v>
      </c>
      <c r="E130">
        <v>97.7</v>
      </c>
      <c r="F130">
        <v>152.98</v>
      </c>
      <c r="G130">
        <v>0.03</v>
      </c>
      <c r="H130">
        <v>-0.36</v>
      </c>
      <c r="I130">
        <v>0.04</v>
      </c>
      <c r="J130">
        <v>-0.12</v>
      </c>
      <c r="K130">
        <v>1</v>
      </c>
      <c r="L130">
        <v>3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128.022</v>
      </c>
    </row>
    <row r="131" spans="1:24">
      <c r="A131" t="s">
        <v>5799</v>
      </c>
      <c r="B131">
        <v>5028988</v>
      </c>
      <c r="C131" t="s">
        <v>3314</v>
      </c>
      <c r="D131">
        <v>99.81</v>
      </c>
      <c r="E131">
        <v>97.84</v>
      </c>
      <c r="F131">
        <v>151.75</v>
      </c>
      <c r="G131">
        <v>0.02</v>
      </c>
      <c r="H131">
        <v>-0.06</v>
      </c>
      <c r="I131">
        <v>0.07000000000000001</v>
      </c>
      <c r="J131">
        <v>0.01</v>
      </c>
      <c r="K131">
        <v>1</v>
      </c>
      <c r="L131">
        <v>3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128.988</v>
      </c>
    </row>
    <row r="132" spans="1:24">
      <c r="A132" t="s">
        <v>5800</v>
      </c>
      <c r="B132">
        <v>5030031</v>
      </c>
      <c r="C132" t="s">
        <v>3314</v>
      </c>
      <c r="D132">
        <v>98.84999999999999</v>
      </c>
      <c r="E132">
        <v>97.51000000000001</v>
      </c>
      <c r="F132">
        <v>153.85</v>
      </c>
      <c r="G132">
        <v>-0.22</v>
      </c>
      <c r="H132">
        <v>-0.11</v>
      </c>
      <c r="I132">
        <v>0.08</v>
      </c>
      <c r="J132">
        <v>0.1</v>
      </c>
      <c r="K132">
        <v>1</v>
      </c>
      <c r="L132">
        <v>3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130.031</v>
      </c>
    </row>
    <row r="133" spans="1:24">
      <c r="A133" t="s">
        <v>5801</v>
      </c>
      <c r="B133">
        <v>5030989</v>
      </c>
      <c r="C133" t="s">
        <v>3314</v>
      </c>
      <c r="D133">
        <v>99.12</v>
      </c>
      <c r="E133">
        <v>97.95999999999999</v>
      </c>
      <c r="F133">
        <v>152.86</v>
      </c>
      <c r="G133">
        <v>-0.1</v>
      </c>
      <c r="H133">
        <v>0.14</v>
      </c>
      <c r="I133">
        <v>0.05</v>
      </c>
      <c r="J133">
        <v>0.07000000000000001</v>
      </c>
      <c r="K133">
        <v>1</v>
      </c>
      <c r="L133">
        <v>3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130.989</v>
      </c>
    </row>
    <row r="134" spans="1:24">
      <c r="A134" t="s">
        <v>5802</v>
      </c>
      <c r="B134">
        <v>5032009</v>
      </c>
      <c r="C134" t="s">
        <v>3314</v>
      </c>
      <c r="D134">
        <v>99.59</v>
      </c>
      <c r="E134">
        <v>98.16</v>
      </c>
      <c r="F134">
        <v>153.51</v>
      </c>
      <c r="G134">
        <v>0.21</v>
      </c>
      <c r="H134">
        <v>-0.08</v>
      </c>
      <c r="I134">
        <v>0.06</v>
      </c>
      <c r="J134">
        <v>0.04</v>
      </c>
      <c r="K134">
        <v>1</v>
      </c>
      <c r="L134">
        <v>3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132.009</v>
      </c>
    </row>
    <row r="135" spans="1:24">
      <c r="A135" t="s">
        <v>5803</v>
      </c>
      <c r="B135">
        <v>5033068</v>
      </c>
      <c r="C135" t="s">
        <v>3314</v>
      </c>
      <c r="D135">
        <v>98.42</v>
      </c>
      <c r="E135">
        <v>97.76000000000001</v>
      </c>
      <c r="F135">
        <v>150.55</v>
      </c>
      <c r="G135">
        <v>-0.06</v>
      </c>
      <c r="H135">
        <v>0.14</v>
      </c>
      <c r="I135">
        <v>-0.02</v>
      </c>
      <c r="J135">
        <v>-0.09</v>
      </c>
      <c r="K135">
        <v>1</v>
      </c>
      <c r="L135">
        <v>3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133.068</v>
      </c>
    </row>
    <row r="136" spans="1:24">
      <c r="A136" t="s">
        <v>5804</v>
      </c>
      <c r="B136">
        <v>5033989</v>
      </c>
      <c r="C136" t="s">
        <v>3314</v>
      </c>
      <c r="D136">
        <v>98.48999999999999</v>
      </c>
      <c r="E136">
        <v>97.19</v>
      </c>
      <c r="F136">
        <v>152.8</v>
      </c>
      <c r="G136">
        <v>0.04</v>
      </c>
      <c r="H136">
        <v>0.28</v>
      </c>
      <c r="I136">
        <v>0.03</v>
      </c>
      <c r="J136">
        <v>-0.05</v>
      </c>
      <c r="K136">
        <v>1</v>
      </c>
      <c r="L136">
        <v>3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133.989</v>
      </c>
    </row>
    <row r="137" spans="1:24">
      <c r="A137" t="s">
        <v>5805</v>
      </c>
      <c r="B137">
        <v>5034993</v>
      </c>
      <c r="C137" t="s">
        <v>3314</v>
      </c>
      <c r="D137">
        <v>98.31</v>
      </c>
      <c r="E137">
        <v>98.26000000000001</v>
      </c>
      <c r="F137">
        <v>153.85</v>
      </c>
      <c r="G137">
        <v>0.2</v>
      </c>
      <c r="H137">
        <v>0.06</v>
      </c>
      <c r="I137">
        <v>0.14</v>
      </c>
      <c r="J137">
        <v>0.19</v>
      </c>
      <c r="K137">
        <v>1</v>
      </c>
      <c r="L137">
        <v>3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134.993</v>
      </c>
    </row>
    <row r="138" spans="1:24">
      <c r="A138" t="s">
        <v>5806</v>
      </c>
      <c r="B138">
        <v>5036007</v>
      </c>
      <c r="C138" t="s">
        <v>3314</v>
      </c>
      <c r="D138">
        <v>99.36</v>
      </c>
      <c r="E138">
        <v>98.39</v>
      </c>
      <c r="F138">
        <v>154.6</v>
      </c>
      <c r="G138">
        <v>-0.2</v>
      </c>
      <c r="H138">
        <v>-0.27</v>
      </c>
      <c r="I138">
        <v>0.03</v>
      </c>
      <c r="J138">
        <v>-0.05</v>
      </c>
      <c r="K138">
        <v>1</v>
      </c>
      <c r="L138">
        <v>3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136.007</v>
      </c>
    </row>
    <row r="139" spans="1:24">
      <c r="A139" t="s">
        <v>5807</v>
      </c>
      <c r="B139">
        <v>5037058</v>
      </c>
      <c r="C139" t="s">
        <v>3314</v>
      </c>
      <c r="D139">
        <v>99.05</v>
      </c>
      <c r="E139">
        <v>97.69</v>
      </c>
      <c r="F139">
        <v>152.97</v>
      </c>
      <c r="G139">
        <v>0.09</v>
      </c>
      <c r="H139">
        <v>0.01</v>
      </c>
      <c r="I139">
        <v>0.02</v>
      </c>
      <c r="J139">
        <v>-0.04</v>
      </c>
      <c r="K139">
        <v>1</v>
      </c>
      <c r="L139">
        <v>3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22.19</v>
      </c>
      <c r="V139">
        <v>999</v>
      </c>
      <c r="W139">
        <v>18.45</v>
      </c>
      <c r="X139">
        <v>137.058</v>
      </c>
    </row>
    <row r="140" spans="1:24">
      <c r="A140" t="s">
        <v>5808</v>
      </c>
      <c r="B140">
        <v>5038000</v>
      </c>
      <c r="C140" t="s">
        <v>3314</v>
      </c>
      <c r="D140">
        <v>99.05</v>
      </c>
      <c r="E140">
        <v>97.64</v>
      </c>
      <c r="F140">
        <v>153.14</v>
      </c>
      <c r="G140">
        <v>-0.12</v>
      </c>
      <c r="H140">
        <v>0.22</v>
      </c>
      <c r="I140">
        <v>0.11</v>
      </c>
      <c r="J140">
        <v>-0.01</v>
      </c>
      <c r="K140">
        <v>1</v>
      </c>
      <c r="L140">
        <v>3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28.82</v>
      </c>
      <c r="V140">
        <v>999</v>
      </c>
      <c r="W140">
        <v>18.18</v>
      </c>
      <c r="X140">
        <v>138</v>
      </c>
    </row>
    <row r="141" spans="1:24">
      <c r="A141" t="s">
        <v>5809</v>
      </c>
      <c r="B141">
        <v>5039002</v>
      </c>
      <c r="C141" t="s">
        <v>3314</v>
      </c>
      <c r="D141">
        <v>97.13</v>
      </c>
      <c r="E141">
        <v>97.94</v>
      </c>
      <c r="F141">
        <v>151.52</v>
      </c>
      <c r="G141">
        <v>-0.27</v>
      </c>
      <c r="H141">
        <v>-0.12</v>
      </c>
      <c r="I141">
        <v>0.07000000000000001</v>
      </c>
      <c r="J141">
        <v>0.02</v>
      </c>
      <c r="K141">
        <v>1</v>
      </c>
      <c r="L141">
        <v>3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17.39</v>
      </c>
      <c r="X141">
        <v>139.002</v>
      </c>
    </row>
    <row r="142" spans="1:24">
      <c r="A142" t="s">
        <v>5810</v>
      </c>
      <c r="B142">
        <v>5039988</v>
      </c>
      <c r="C142" t="s">
        <v>3314</v>
      </c>
      <c r="D142">
        <v>99.77</v>
      </c>
      <c r="E142">
        <v>97.93000000000001</v>
      </c>
      <c r="F142">
        <v>152.89</v>
      </c>
      <c r="G142">
        <v>0.01</v>
      </c>
      <c r="H142">
        <v>-0.06</v>
      </c>
      <c r="I142">
        <v>0.05</v>
      </c>
      <c r="J142">
        <v>0</v>
      </c>
      <c r="K142">
        <v>1</v>
      </c>
      <c r="L142">
        <v>3</v>
      </c>
      <c r="M142" t="b">
        <v>1</v>
      </c>
      <c r="N142">
        <v>15</v>
      </c>
      <c r="O142">
        <v>33</v>
      </c>
      <c r="P142">
        <v>7.71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139.988</v>
      </c>
    </row>
    <row r="143" spans="1:24">
      <c r="A143" t="s">
        <v>5811</v>
      </c>
      <c r="B143">
        <v>5041000</v>
      </c>
      <c r="C143" t="s">
        <v>3314</v>
      </c>
      <c r="D143">
        <v>99.11</v>
      </c>
      <c r="E143">
        <v>97.27</v>
      </c>
      <c r="F143">
        <v>152.71</v>
      </c>
      <c r="G143">
        <v>-0.07000000000000001</v>
      </c>
      <c r="H143">
        <v>0.16</v>
      </c>
      <c r="I143">
        <v>-0.09</v>
      </c>
      <c r="J143">
        <v>0.05</v>
      </c>
      <c r="K143">
        <v>1</v>
      </c>
      <c r="L143">
        <v>3</v>
      </c>
      <c r="M143" t="b">
        <v>1</v>
      </c>
      <c r="N143">
        <v>15</v>
      </c>
      <c r="O143">
        <v>33</v>
      </c>
      <c r="P143">
        <v>8.65</v>
      </c>
      <c r="Q143">
        <v>8.84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141</v>
      </c>
    </row>
    <row r="144" spans="1:24">
      <c r="A144" t="s">
        <v>5812</v>
      </c>
      <c r="B144">
        <v>5041985</v>
      </c>
      <c r="C144" t="s">
        <v>3314</v>
      </c>
      <c r="D144">
        <v>98.45</v>
      </c>
      <c r="E144">
        <v>97.95</v>
      </c>
      <c r="F144">
        <v>151.64</v>
      </c>
      <c r="G144">
        <v>0.06</v>
      </c>
      <c r="H144">
        <v>0.01</v>
      </c>
      <c r="I144">
        <v>-0.11</v>
      </c>
      <c r="J144">
        <v>0.01</v>
      </c>
      <c r="K144">
        <v>1</v>
      </c>
      <c r="L144">
        <v>3</v>
      </c>
      <c r="M144" t="b">
        <v>1</v>
      </c>
      <c r="N144">
        <v>15</v>
      </c>
      <c r="O144">
        <v>33</v>
      </c>
      <c r="P144">
        <v>9.07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141.985</v>
      </c>
    </row>
    <row r="145" spans="1:24">
      <c r="A145" t="s">
        <v>5813</v>
      </c>
      <c r="B145">
        <v>5042993</v>
      </c>
      <c r="C145" t="s">
        <v>3314</v>
      </c>
      <c r="D145">
        <v>98.83</v>
      </c>
      <c r="E145">
        <v>98.51000000000001</v>
      </c>
      <c r="F145">
        <v>153.56</v>
      </c>
      <c r="G145">
        <v>0.06</v>
      </c>
      <c r="H145">
        <v>0.17</v>
      </c>
      <c r="I145">
        <v>0.01</v>
      </c>
      <c r="J145">
        <v>0.03</v>
      </c>
      <c r="K145">
        <v>1</v>
      </c>
      <c r="L145">
        <v>3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142.993</v>
      </c>
    </row>
    <row r="146" spans="1:24">
      <c r="A146" t="s">
        <v>5814</v>
      </c>
      <c r="B146">
        <v>5043988</v>
      </c>
      <c r="C146" t="s">
        <v>3314</v>
      </c>
      <c r="D146">
        <v>97.84</v>
      </c>
      <c r="E146">
        <v>98.47</v>
      </c>
      <c r="F146">
        <v>153.17</v>
      </c>
      <c r="G146">
        <v>-0.18</v>
      </c>
      <c r="H146">
        <v>-0.38</v>
      </c>
      <c r="I146">
        <v>-0.07000000000000001</v>
      </c>
      <c r="J146">
        <v>-0</v>
      </c>
      <c r="K146">
        <v>1</v>
      </c>
      <c r="L146">
        <v>3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20.56</v>
      </c>
      <c r="X146">
        <v>143.988</v>
      </c>
    </row>
    <row r="147" spans="1:24">
      <c r="A147" t="s">
        <v>5815</v>
      </c>
      <c r="B147">
        <v>5044990</v>
      </c>
      <c r="C147" t="s">
        <v>3314</v>
      </c>
      <c r="D147">
        <v>97.59999999999999</v>
      </c>
      <c r="E147">
        <v>97.15000000000001</v>
      </c>
      <c r="F147">
        <v>153.58</v>
      </c>
      <c r="G147">
        <v>0.05</v>
      </c>
      <c r="H147">
        <v>0.1</v>
      </c>
      <c r="I147">
        <v>-0.03</v>
      </c>
      <c r="J147">
        <v>-0.03</v>
      </c>
      <c r="K147">
        <v>1</v>
      </c>
      <c r="L147">
        <v>3</v>
      </c>
      <c r="M147" t="b">
        <v>1</v>
      </c>
      <c r="N147">
        <v>15</v>
      </c>
      <c r="O147">
        <v>33</v>
      </c>
      <c r="P147">
        <v>23.32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19.65</v>
      </c>
      <c r="W147">
        <v>18.81</v>
      </c>
      <c r="X147">
        <v>144.99</v>
      </c>
    </row>
    <row r="148" spans="1:24">
      <c r="A148" t="s">
        <v>5816</v>
      </c>
      <c r="B148">
        <v>5045986</v>
      </c>
      <c r="C148" t="s">
        <v>3314</v>
      </c>
      <c r="D148">
        <v>99.93000000000001</v>
      </c>
      <c r="E148">
        <v>97.97</v>
      </c>
      <c r="F148">
        <v>153.21</v>
      </c>
      <c r="G148">
        <v>-0.06</v>
      </c>
      <c r="H148">
        <v>0.07000000000000001</v>
      </c>
      <c r="I148">
        <v>-0.09</v>
      </c>
      <c r="J148">
        <v>-0.05</v>
      </c>
      <c r="K148">
        <v>1</v>
      </c>
      <c r="L148">
        <v>3</v>
      </c>
      <c r="M148" t="b">
        <v>1</v>
      </c>
      <c r="N148">
        <v>15</v>
      </c>
      <c r="O148">
        <v>33</v>
      </c>
      <c r="P148">
        <v>24.72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145.986</v>
      </c>
    </row>
    <row r="149" spans="1:24">
      <c r="A149" t="s">
        <v>5817</v>
      </c>
      <c r="B149">
        <v>5047020</v>
      </c>
      <c r="C149" t="s">
        <v>3314</v>
      </c>
      <c r="D149">
        <v>99.31999999999999</v>
      </c>
      <c r="E149">
        <v>98.01000000000001</v>
      </c>
      <c r="F149">
        <v>153.47</v>
      </c>
      <c r="G149">
        <v>-0.2</v>
      </c>
      <c r="H149">
        <v>0.05</v>
      </c>
      <c r="I149">
        <v>-0.02</v>
      </c>
      <c r="J149">
        <v>-0.06</v>
      </c>
      <c r="K149">
        <v>1</v>
      </c>
      <c r="L149">
        <v>3</v>
      </c>
      <c r="M149" t="b">
        <v>1</v>
      </c>
      <c r="N149">
        <v>15</v>
      </c>
      <c r="O149">
        <v>33</v>
      </c>
      <c r="P149">
        <v>27.44</v>
      </c>
      <c r="Q149">
        <v>5.28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147.02</v>
      </c>
    </row>
    <row r="150" spans="1:24">
      <c r="A150" t="s">
        <v>5818</v>
      </c>
      <c r="B150">
        <v>5047988</v>
      </c>
      <c r="C150" t="s">
        <v>3314</v>
      </c>
      <c r="D150">
        <v>99.13</v>
      </c>
      <c r="E150">
        <v>98.19</v>
      </c>
      <c r="F150">
        <v>152.48</v>
      </c>
      <c r="G150">
        <v>0</v>
      </c>
      <c r="H150">
        <v>-0.02</v>
      </c>
      <c r="I150">
        <v>0.05</v>
      </c>
      <c r="J150">
        <v>0.05</v>
      </c>
      <c r="K150">
        <v>1</v>
      </c>
      <c r="L150">
        <v>3</v>
      </c>
      <c r="M150" t="b">
        <v>1</v>
      </c>
      <c r="N150">
        <v>15</v>
      </c>
      <c r="O150">
        <v>33</v>
      </c>
      <c r="P150">
        <v>26.84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19.59</v>
      </c>
      <c r="X150">
        <v>147.988</v>
      </c>
    </row>
    <row r="151" spans="1:24">
      <c r="A151" t="s">
        <v>5819</v>
      </c>
      <c r="B151">
        <v>5048990</v>
      </c>
      <c r="C151" t="s">
        <v>3314</v>
      </c>
      <c r="D151">
        <v>99.22</v>
      </c>
      <c r="E151">
        <v>97.56999999999999</v>
      </c>
      <c r="F151">
        <v>152.58</v>
      </c>
      <c r="G151">
        <v>-0.11</v>
      </c>
      <c r="H151">
        <v>0.06</v>
      </c>
      <c r="I151">
        <v>-0.16</v>
      </c>
      <c r="J151">
        <v>-0.04</v>
      </c>
      <c r="K151">
        <v>1</v>
      </c>
      <c r="L151">
        <v>3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17.23</v>
      </c>
      <c r="X151">
        <v>148.99</v>
      </c>
    </row>
    <row r="152" spans="1:24">
      <c r="A152" t="s">
        <v>5820</v>
      </c>
      <c r="B152">
        <v>5050006</v>
      </c>
      <c r="C152" t="s">
        <v>3314</v>
      </c>
      <c r="D152">
        <v>98.67</v>
      </c>
      <c r="E152">
        <v>98.18000000000001</v>
      </c>
      <c r="F152">
        <v>152.84</v>
      </c>
      <c r="G152">
        <v>0.13</v>
      </c>
      <c r="H152">
        <v>0.19</v>
      </c>
      <c r="I152">
        <v>0.09</v>
      </c>
      <c r="J152">
        <v>-0.09</v>
      </c>
      <c r="K152">
        <v>1</v>
      </c>
      <c r="L152">
        <v>3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150.006</v>
      </c>
    </row>
    <row r="153" spans="1:24">
      <c r="A153" t="s">
        <v>5821</v>
      </c>
      <c r="B153">
        <v>5051024</v>
      </c>
      <c r="C153" t="s">
        <v>3314</v>
      </c>
      <c r="D153">
        <v>98.78</v>
      </c>
      <c r="E153">
        <v>98.11</v>
      </c>
      <c r="F153">
        <v>152.57</v>
      </c>
      <c r="G153">
        <v>-0.18</v>
      </c>
      <c r="H153">
        <v>-0.1</v>
      </c>
      <c r="I153">
        <v>0.18</v>
      </c>
      <c r="J153">
        <v>0.03</v>
      </c>
      <c r="K153">
        <v>1</v>
      </c>
      <c r="L153">
        <v>3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151.024</v>
      </c>
    </row>
    <row r="154" spans="1:24">
      <c r="A154" t="s">
        <v>5822</v>
      </c>
      <c r="B154">
        <v>5052040</v>
      </c>
      <c r="C154" t="s">
        <v>3314</v>
      </c>
      <c r="D154">
        <v>100.01</v>
      </c>
      <c r="E154">
        <v>97.90000000000001</v>
      </c>
      <c r="F154">
        <v>152.91</v>
      </c>
      <c r="G154">
        <v>0.1</v>
      </c>
      <c r="H154">
        <v>0.18</v>
      </c>
      <c r="I154">
        <v>-0.17</v>
      </c>
      <c r="J154">
        <v>-0.13</v>
      </c>
      <c r="K154">
        <v>1</v>
      </c>
      <c r="L154">
        <v>3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152.04</v>
      </c>
    </row>
    <row r="155" spans="1:24">
      <c r="A155" t="s">
        <v>5823</v>
      </c>
      <c r="B155">
        <v>5053111</v>
      </c>
      <c r="C155" t="s">
        <v>3314</v>
      </c>
      <c r="D155">
        <v>99.27</v>
      </c>
      <c r="E155">
        <v>97.51000000000001</v>
      </c>
      <c r="F155">
        <v>153.74</v>
      </c>
      <c r="G155">
        <v>-0.16</v>
      </c>
      <c r="H155">
        <v>0.1</v>
      </c>
      <c r="I155">
        <v>0.02</v>
      </c>
      <c r="J155">
        <v>0.07000000000000001</v>
      </c>
      <c r="K155">
        <v>1</v>
      </c>
      <c r="L155">
        <v>3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153.111</v>
      </c>
    </row>
    <row r="156" spans="1:24">
      <c r="A156" t="s">
        <v>5824</v>
      </c>
      <c r="B156">
        <v>5054100</v>
      </c>
      <c r="C156" t="s">
        <v>3314</v>
      </c>
      <c r="D156">
        <v>98.52</v>
      </c>
      <c r="E156">
        <v>96.92</v>
      </c>
      <c r="F156">
        <v>152.4</v>
      </c>
      <c r="G156">
        <v>-0.04</v>
      </c>
      <c r="H156">
        <v>0.14</v>
      </c>
      <c r="I156">
        <v>0.09</v>
      </c>
      <c r="J156">
        <v>-0.03</v>
      </c>
      <c r="K156">
        <v>1</v>
      </c>
      <c r="L156">
        <v>3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154.1</v>
      </c>
    </row>
    <row r="157" spans="1:24">
      <c r="A157" t="s">
        <v>5825</v>
      </c>
      <c r="B157">
        <v>5055007</v>
      </c>
      <c r="C157" t="s">
        <v>3314</v>
      </c>
      <c r="D157">
        <v>99.06999999999999</v>
      </c>
      <c r="E157">
        <v>97.23999999999999</v>
      </c>
      <c r="F157">
        <v>153.1</v>
      </c>
      <c r="G157">
        <v>0.2</v>
      </c>
      <c r="H157">
        <v>0.01</v>
      </c>
      <c r="I157">
        <v>0.06</v>
      </c>
      <c r="J157">
        <v>0.13</v>
      </c>
      <c r="K157">
        <v>1</v>
      </c>
      <c r="L157">
        <v>3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155.007</v>
      </c>
    </row>
    <row r="158" spans="1:24">
      <c r="A158" t="s">
        <v>5826</v>
      </c>
      <c r="B158">
        <v>5056007</v>
      </c>
      <c r="C158" t="s">
        <v>3314</v>
      </c>
      <c r="D158">
        <v>99.5</v>
      </c>
      <c r="E158">
        <v>98.47</v>
      </c>
      <c r="F158">
        <v>152.36</v>
      </c>
      <c r="G158">
        <v>0.19</v>
      </c>
      <c r="H158">
        <v>-0.37</v>
      </c>
      <c r="I158">
        <v>-0.1</v>
      </c>
      <c r="J158">
        <v>0.16</v>
      </c>
      <c r="K158">
        <v>1</v>
      </c>
      <c r="L158">
        <v>3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156.007</v>
      </c>
    </row>
    <row r="159" spans="1:24">
      <c r="A159" t="s">
        <v>5827</v>
      </c>
      <c r="B159">
        <v>5056998</v>
      </c>
      <c r="C159" t="s">
        <v>3314</v>
      </c>
      <c r="D159">
        <v>98.98999999999999</v>
      </c>
      <c r="E159">
        <v>98.90000000000001</v>
      </c>
      <c r="F159">
        <v>153.16</v>
      </c>
      <c r="G159">
        <v>-0.23</v>
      </c>
      <c r="H159">
        <v>-0.08</v>
      </c>
      <c r="I159">
        <v>0.07000000000000001</v>
      </c>
      <c r="J159">
        <v>0.08</v>
      </c>
      <c r="K159">
        <v>1</v>
      </c>
      <c r="L159">
        <v>3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156.998</v>
      </c>
    </row>
    <row r="160" spans="1:24">
      <c r="A160" t="s">
        <v>5828</v>
      </c>
      <c r="B160">
        <v>5058070</v>
      </c>
      <c r="C160" t="s">
        <v>163</v>
      </c>
      <c r="D160">
        <v>98.13</v>
      </c>
      <c r="E160">
        <v>97.88</v>
      </c>
      <c r="F160">
        <v>151.78</v>
      </c>
      <c r="G160">
        <v>0.13</v>
      </c>
      <c r="H160">
        <v>0.18</v>
      </c>
      <c r="I160">
        <v>11.08</v>
      </c>
      <c r="J160">
        <v>10.94</v>
      </c>
      <c r="K160">
        <v>1</v>
      </c>
      <c r="L160">
        <v>3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158.07</v>
      </c>
    </row>
    <row r="161" spans="1:24">
      <c r="A161" t="s">
        <v>5829</v>
      </c>
      <c r="B161">
        <v>5059002</v>
      </c>
      <c r="C161" t="s">
        <v>163</v>
      </c>
      <c r="D161">
        <v>92.7</v>
      </c>
      <c r="E161">
        <v>100.74</v>
      </c>
      <c r="F161">
        <v>152.59</v>
      </c>
      <c r="G161">
        <v>12.92</v>
      </c>
      <c r="H161">
        <v>13.19</v>
      </c>
      <c r="I161">
        <v>32.57</v>
      </c>
      <c r="J161">
        <v>33.32</v>
      </c>
      <c r="K161">
        <v>1</v>
      </c>
      <c r="L161">
        <v>3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159.002</v>
      </c>
    </row>
    <row r="162" spans="1:24">
      <c r="A162" t="s">
        <v>5830</v>
      </c>
      <c r="B162">
        <v>5060029</v>
      </c>
      <c r="C162" t="s">
        <v>163</v>
      </c>
      <c r="D162">
        <v>79.18000000000001</v>
      </c>
      <c r="E162">
        <v>107.95</v>
      </c>
      <c r="F162">
        <v>152.82</v>
      </c>
      <c r="G162">
        <v>15.93</v>
      </c>
      <c r="H162">
        <v>16.43</v>
      </c>
      <c r="I162">
        <v>32.65</v>
      </c>
      <c r="J162">
        <v>33.12</v>
      </c>
      <c r="K162">
        <v>1</v>
      </c>
      <c r="L162">
        <v>3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160.029</v>
      </c>
    </row>
    <row r="163" spans="1:24">
      <c r="A163" t="s">
        <v>5831</v>
      </c>
      <c r="B163">
        <v>5061002</v>
      </c>
      <c r="C163" t="s">
        <v>163</v>
      </c>
      <c r="D163">
        <v>62.31</v>
      </c>
      <c r="E163">
        <v>116.94</v>
      </c>
      <c r="F163">
        <v>153.36</v>
      </c>
      <c r="G163">
        <v>19.24</v>
      </c>
      <c r="H163">
        <v>19.17</v>
      </c>
      <c r="I163">
        <v>32.94</v>
      </c>
      <c r="J163">
        <v>33.21</v>
      </c>
      <c r="K163">
        <v>1</v>
      </c>
      <c r="L163">
        <v>3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161.002</v>
      </c>
    </row>
    <row r="164" spans="1:24">
      <c r="A164" t="s">
        <v>5832</v>
      </c>
      <c r="B164">
        <v>5062095</v>
      </c>
      <c r="C164" t="s">
        <v>163</v>
      </c>
      <c r="D164">
        <v>42.6</v>
      </c>
      <c r="E164">
        <v>126.05</v>
      </c>
      <c r="F164">
        <v>153.56</v>
      </c>
      <c r="G164">
        <v>20.59</v>
      </c>
      <c r="H164">
        <v>21.06</v>
      </c>
      <c r="I164">
        <v>33.23</v>
      </c>
      <c r="J164">
        <v>32.86</v>
      </c>
      <c r="K164">
        <v>1</v>
      </c>
      <c r="L164">
        <v>3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162.095</v>
      </c>
    </row>
    <row r="165" spans="1:24">
      <c r="A165" t="s">
        <v>5833</v>
      </c>
      <c r="B165">
        <v>5063050</v>
      </c>
      <c r="C165" t="s">
        <v>163</v>
      </c>
      <c r="D165">
        <v>29.37</v>
      </c>
      <c r="E165">
        <v>128.3</v>
      </c>
      <c r="F165">
        <v>-167.81</v>
      </c>
      <c r="G165">
        <v>8.970000000000001</v>
      </c>
      <c r="H165">
        <v>26.23</v>
      </c>
      <c r="I165">
        <v>12.67</v>
      </c>
      <c r="J165">
        <v>39.68</v>
      </c>
      <c r="K165">
        <v>1</v>
      </c>
      <c r="L165">
        <v>3</v>
      </c>
      <c r="M165" t="b">
        <v>1</v>
      </c>
      <c r="N165">
        <v>15</v>
      </c>
      <c r="O165">
        <v>33</v>
      </c>
      <c r="P165">
        <v>999</v>
      </c>
      <c r="Q165">
        <v>18.92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163.05</v>
      </c>
    </row>
    <row r="166" spans="1:24">
      <c r="A166" t="s">
        <v>5834</v>
      </c>
      <c r="B166">
        <v>5063997</v>
      </c>
      <c r="C166" t="s">
        <v>163</v>
      </c>
      <c r="D166">
        <v>10.09</v>
      </c>
      <c r="E166">
        <v>120.78</v>
      </c>
      <c r="F166">
        <v>-157.23</v>
      </c>
      <c r="G166">
        <v>21.85</v>
      </c>
      <c r="H166">
        <v>24.2</v>
      </c>
      <c r="I166">
        <v>33.5</v>
      </c>
      <c r="J166">
        <v>32.51</v>
      </c>
      <c r="K166">
        <v>1</v>
      </c>
      <c r="L166">
        <v>3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163.997</v>
      </c>
    </row>
    <row r="167" spans="1:24">
      <c r="A167" t="s">
        <v>5835</v>
      </c>
      <c r="B167">
        <v>5064987</v>
      </c>
      <c r="C167" t="s">
        <v>163</v>
      </c>
      <c r="D167">
        <v>-11.73</v>
      </c>
      <c r="E167">
        <v>112.39</v>
      </c>
      <c r="F167">
        <v>-158.47</v>
      </c>
      <c r="G167">
        <v>24.86</v>
      </c>
      <c r="H167">
        <v>23.87</v>
      </c>
      <c r="I167">
        <v>36.45</v>
      </c>
      <c r="J167">
        <v>29.53</v>
      </c>
      <c r="K167">
        <v>1</v>
      </c>
      <c r="L167">
        <v>3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164.987</v>
      </c>
    </row>
    <row r="168" spans="1:24">
      <c r="A168" t="s">
        <v>5836</v>
      </c>
      <c r="B168">
        <v>5066016</v>
      </c>
      <c r="C168" t="s">
        <v>163</v>
      </c>
      <c r="D168">
        <v>-33.84</v>
      </c>
      <c r="E168">
        <v>103.15</v>
      </c>
      <c r="F168">
        <v>-161.32</v>
      </c>
      <c r="G168">
        <v>27.9</v>
      </c>
      <c r="H168">
        <v>22.07</v>
      </c>
      <c r="I168">
        <v>38.7</v>
      </c>
      <c r="J168">
        <v>25.51</v>
      </c>
      <c r="K168">
        <v>1</v>
      </c>
      <c r="L168">
        <v>3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166.016</v>
      </c>
    </row>
    <row r="169" spans="1:24">
      <c r="A169" t="s">
        <v>5837</v>
      </c>
      <c r="B169">
        <v>5067063</v>
      </c>
      <c r="C169" t="s">
        <v>163</v>
      </c>
      <c r="D169">
        <v>-55.47</v>
      </c>
      <c r="E169">
        <v>100.81</v>
      </c>
      <c r="F169">
        <v>166.73</v>
      </c>
      <c r="G169">
        <v>30.08</v>
      </c>
      <c r="H169">
        <v>9.57</v>
      </c>
      <c r="I169">
        <v>40.53</v>
      </c>
      <c r="J169">
        <v>4.48</v>
      </c>
      <c r="K169">
        <v>1</v>
      </c>
      <c r="L169">
        <v>3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167.063</v>
      </c>
    </row>
    <row r="170" spans="1:24">
      <c r="A170" t="s">
        <v>5838</v>
      </c>
      <c r="B170">
        <v>5068056</v>
      </c>
      <c r="C170" t="s">
        <v>163</v>
      </c>
      <c r="D170">
        <v>-74.59999999999999</v>
      </c>
      <c r="E170">
        <v>112.47</v>
      </c>
      <c r="F170">
        <v>131.94</v>
      </c>
      <c r="G170">
        <v>29.96</v>
      </c>
      <c r="H170">
        <v>17.09</v>
      </c>
      <c r="I170">
        <v>39.02</v>
      </c>
      <c r="J170">
        <v>20.08</v>
      </c>
      <c r="K170">
        <v>1</v>
      </c>
      <c r="L170">
        <v>3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168.056</v>
      </c>
    </row>
    <row r="171" spans="1:24">
      <c r="A171" t="s">
        <v>5839</v>
      </c>
      <c r="B171">
        <v>5069016</v>
      </c>
      <c r="C171" t="s">
        <v>163</v>
      </c>
      <c r="D171">
        <v>-88.8</v>
      </c>
      <c r="E171">
        <v>133</v>
      </c>
      <c r="F171">
        <v>114.62</v>
      </c>
      <c r="G171">
        <v>31.4</v>
      </c>
      <c r="H171">
        <v>23.36</v>
      </c>
      <c r="I171">
        <v>38.04</v>
      </c>
      <c r="J171">
        <v>27.94</v>
      </c>
      <c r="K171">
        <v>1</v>
      </c>
      <c r="L171">
        <v>3</v>
      </c>
      <c r="M171" t="b">
        <v>1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169.016</v>
      </c>
    </row>
    <row r="172" spans="1:24">
      <c r="A172" t="s">
        <v>5840</v>
      </c>
      <c r="B172">
        <v>5070016</v>
      </c>
      <c r="C172" t="s">
        <v>163</v>
      </c>
      <c r="D172">
        <v>-95.56999999999999</v>
      </c>
      <c r="E172">
        <v>160.15</v>
      </c>
      <c r="F172">
        <v>100.9</v>
      </c>
      <c r="G172">
        <v>29.8</v>
      </c>
      <c r="H172">
        <v>26.17</v>
      </c>
      <c r="I172">
        <v>34.88</v>
      </c>
      <c r="J172">
        <v>31</v>
      </c>
      <c r="K172">
        <v>1</v>
      </c>
      <c r="L172">
        <v>3</v>
      </c>
      <c r="M172" t="b">
        <v>1</v>
      </c>
      <c r="N172">
        <v>15</v>
      </c>
      <c r="O172">
        <v>33</v>
      </c>
      <c r="P172">
        <v>999</v>
      </c>
      <c r="Q172">
        <v>999</v>
      </c>
      <c r="R172">
        <v>999</v>
      </c>
      <c r="S172">
        <v>999</v>
      </c>
      <c r="T172">
        <v>999</v>
      </c>
      <c r="U172">
        <v>999</v>
      </c>
      <c r="V172">
        <v>999</v>
      </c>
      <c r="W172">
        <v>999</v>
      </c>
      <c r="X172">
        <v>170.016</v>
      </c>
    </row>
    <row r="173" spans="1:24">
      <c r="A173" t="s">
        <v>5841</v>
      </c>
      <c r="B173">
        <v>5071079</v>
      </c>
      <c r="C173" t="s">
        <v>163</v>
      </c>
      <c r="D173">
        <v>-99.8</v>
      </c>
      <c r="E173">
        <v>188.09</v>
      </c>
      <c r="F173">
        <v>92.44</v>
      </c>
      <c r="G173">
        <v>26.54</v>
      </c>
      <c r="H173">
        <v>23.34</v>
      </c>
      <c r="I173">
        <v>23.38</v>
      </c>
      <c r="J173">
        <v>22.93</v>
      </c>
      <c r="K173">
        <v>1</v>
      </c>
      <c r="L173">
        <v>3</v>
      </c>
      <c r="M173" t="b">
        <v>1</v>
      </c>
      <c r="N173">
        <v>15</v>
      </c>
      <c r="O173">
        <v>33</v>
      </c>
      <c r="P173">
        <v>999</v>
      </c>
      <c r="Q173">
        <v>999</v>
      </c>
      <c r="R173">
        <v>999</v>
      </c>
      <c r="S173">
        <v>999</v>
      </c>
      <c r="T173">
        <v>999</v>
      </c>
      <c r="U173">
        <v>999</v>
      </c>
      <c r="V173">
        <v>999</v>
      </c>
      <c r="W173">
        <v>999</v>
      </c>
      <c r="X173">
        <v>171.079</v>
      </c>
    </row>
    <row r="174" spans="1:24">
      <c r="A174" t="s">
        <v>5842</v>
      </c>
      <c r="B174">
        <v>5072014</v>
      </c>
      <c r="C174" t="s">
        <v>3314</v>
      </c>
      <c r="D174">
        <v>-99.95999999999999</v>
      </c>
      <c r="E174">
        <v>199.15</v>
      </c>
      <c r="F174">
        <v>89.15000000000001</v>
      </c>
      <c r="G174">
        <v>0.09</v>
      </c>
      <c r="H174">
        <v>0.03</v>
      </c>
      <c r="I174">
        <v>-0.04</v>
      </c>
      <c r="J174">
        <v>-0.19</v>
      </c>
      <c r="K174">
        <v>2</v>
      </c>
      <c r="L174">
        <v>3</v>
      </c>
      <c r="M174" t="b">
        <v>1</v>
      </c>
      <c r="N174">
        <v>15</v>
      </c>
      <c r="O174">
        <v>33</v>
      </c>
      <c r="P174">
        <v>999</v>
      </c>
      <c r="Q174">
        <v>999</v>
      </c>
      <c r="R174">
        <v>999</v>
      </c>
      <c r="S174">
        <v>999</v>
      </c>
      <c r="T174">
        <v>999</v>
      </c>
      <c r="U174">
        <v>999</v>
      </c>
      <c r="V174">
        <v>999</v>
      </c>
      <c r="W174">
        <v>999</v>
      </c>
      <c r="X174">
        <v>172.014</v>
      </c>
    </row>
    <row r="175" spans="1:24">
      <c r="A175" t="s">
        <v>5843</v>
      </c>
      <c r="B175">
        <v>5073028</v>
      </c>
      <c r="C175" t="s">
        <v>3314</v>
      </c>
      <c r="D175">
        <v>-97.78</v>
      </c>
      <c r="E175">
        <v>198.8</v>
      </c>
      <c r="F175">
        <v>89.20999999999999</v>
      </c>
      <c r="G175">
        <v>-0</v>
      </c>
      <c r="H175">
        <v>0.25</v>
      </c>
      <c r="I175">
        <v>0.03</v>
      </c>
      <c r="J175">
        <v>-0.06</v>
      </c>
      <c r="K175">
        <v>2</v>
      </c>
      <c r="L175">
        <v>3</v>
      </c>
      <c r="M175" t="b">
        <v>1</v>
      </c>
      <c r="N175">
        <v>15</v>
      </c>
      <c r="O175">
        <v>33</v>
      </c>
      <c r="P175">
        <v>999</v>
      </c>
      <c r="Q175">
        <v>999</v>
      </c>
      <c r="R175">
        <v>999</v>
      </c>
      <c r="S175">
        <v>999</v>
      </c>
      <c r="T175">
        <v>999</v>
      </c>
      <c r="U175">
        <v>999</v>
      </c>
      <c r="V175">
        <v>999</v>
      </c>
      <c r="W175">
        <v>999</v>
      </c>
      <c r="X175">
        <v>173.028</v>
      </c>
    </row>
    <row r="176" spans="1:24">
      <c r="A176" t="s">
        <v>5844</v>
      </c>
      <c r="B176">
        <v>5074046</v>
      </c>
      <c r="C176" t="s">
        <v>3314</v>
      </c>
      <c r="D176">
        <v>-98.86</v>
      </c>
      <c r="E176">
        <v>198.6</v>
      </c>
      <c r="F176">
        <v>90.02</v>
      </c>
      <c r="G176">
        <v>-0.01</v>
      </c>
      <c r="H176">
        <v>-0</v>
      </c>
      <c r="I176">
        <v>-0.12</v>
      </c>
      <c r="J176">
        <v>-0.09</v>
      </c>
      <c r="K176">
        <v>2</v>
      </c>
      <c r="L176">
        <v>3</v>
      </c>
      <c r="M176" t="b">
        <v>1</v>
      </c>
      <c r="N176">
        <v>15</v>
      </c>
      <c r="O176">
        <v>33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174.046</v>
      </c>
    </row>
    <row r="177" spans="1:24">
      <c r="A177" t="s">
        <v>5845</v>
      </c>
      <c r="B177">
        <v>5075009</v>
      </c>
      <c r="C177" t="s">
        <v>3314</v>
      </c>
      <c r="D177">
        <v>-99.45999999999999</v>
      </c>
      <c r="E177">
        <v>197.77</v>
      </c>
      <c r="F177">
        <v>89.84</v>
      </c>
      <c r="G177">
        <v>0.05</v>
      </c>
      <c r="H177">
        <v>-0.06</v>
      </c>
      <c r="I177">
        <v>0.18</v>
      </c>
      <c r="J177">
        <v>0.04</v>
      </c>
      <c r="K177">
        <v>2</v>
      </c>
      <c r="L177">
        <v>3</v>
      </c>
      <c r="M177" t="b">
        <v>1</v>
      </c>
      <c r="N177">
        <v>15</v>
      </c>
      <c r="O177">
        <v>33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175.009</v>
      </c>
    </row>
    <row r="178" spans="1:24">
      <c r="A178" t="s">
        <v>5846</v>
      </c>
      <c r="B178">
        <v>5075997</v>
      </c>
      <c r="C178" t="s">
        <v>3314</v>
      </c>
      <c r="D178">
        <v>-100.31</v>
      </c>
      <c r="E178">
        <v>199.91</v>
      </c>
      <c r="F178">
        <v>90.09999999999999</v>
      </c>
      <c r="G178">
        <v>0.17</v>
      </c>
      <c r="H178">
        <v>-0</v>
      </c>
      <c r="I178">
        <v>-0.18</v>
      </c>
      <c r="J178">
        <v>-0.05</v>
      </c>
      <c r="K178">
        <v>2</v>
      </c>
      <c r="L178">
        <v>3</v>
      </c>
      <c r="M178" t="b">
        <v>1</v>
      </c>
      <c r="N178">
        <v>15</v>
      </c>
      <c r="O178">
        <v>33</v>
      </c>
      <c r="P178">
        <v>999</v>
      </c>
      <c r="Q178">
        <v>999</v>
      </c>
      <c r="R178">
        <v>999</v>
      </c>
      <c r="S178">
        <v>999</v>
      </c>
      <c r="T178">
        <v>999</v>
      </c>
      <c r="U178">
        <v>999</v>
      </c>
      <c r="V178">
        <v>999</v>
      </c>
      <c r="W178">
        <v>999</v>
      </c>
      <c r="X178">
        <v>175.997</v>
      </c>
    </row>
    <row r="179" spans="1:24">
      <c r="A179" t="s">
        <v>5847</v>
      </c>
      <c r="B179">
        <v>5077015</v>
      </c>
      <c r="C179" t="s">
        <v>3314</v>
      </c>
      <c r="D179">
        <v>-100.71</v>
      </c>
      <c r="E179">
        <v>198.76</v>
      </c>
      <c r="F179">
        <v>88.08</v>
      </c>
      <c r="G179">
        <v>-0.02</v>
      </c>
      <c r="H179">
        <v>0.22</v>
      </c>
      <c r="I179">
        <v>-0.02</v>
      </c>
      <c r="J179">
        <v>-0.07000000000000001</v>
      </c>
      <c r="K179">
        <v>2</v>
      </c>
      <c r="L179">
        <v>3</v>
      </c>
      <c r="M179" t="b">
        <v>1</v>
      </c>
      <c r="N179">
        <v>15</v>
      </c>
      <c r="O179">
        <v>33</v>
      </c>
      <c r="P179">
        <v>999</v>
      </c>
      <c r="Q179">
        <v>999</v>
      </c>
      <c r="R179">
        <v>999</v>
      </c>
      <c r="S179">
        <v>999</v>
      </c>
      <c r="T179">
        <v>999</v>
      </c>
      <c r="U179">
        <v>999</v>
      </c>
      <c r="V179">
        <v>999</v>
      </c>
      <c r="W179">
        <v>999</v>
      </c>
      <c r="X179">
        <v>177.015</v>
      </c>
    </row>
    <row r="180" spans="1:24">
      <c r="A180" t="s">
        <v>5848</v>
      </c>
      <c r="B180">
        <v>5078033</v>
      </c>
      <c r="C180" t="s">
        <v>3314</v>
      </c>
      <c r="D180">
        <v>-102.4</v>
      </c>
      <c r="E180">
        <v>198.95</v>
      </c>
      <c r="F180">
        <v>89.81</v>
      </c>
      <c r="G180">
        <v>-0.24</v>
      </c>
      <c r="H180">
        <v>-0.19</v>
      </c>
      <c r="I180">
        <v>-0.02</v>
      </c>
      <c r="J180">
        <v>0.07000000000000001</v>
      </c>
      <c r="K180">
        <v>2</v>
      </c>
      <c r="L180">
        <v>3</v>
      </c>
      <c r="M180" t="b">
        <v>1</v>
      </c>
      <c r="N180">
        <v>15</v>
      </c>
      <c r="O180">
        <v>33</v>
      </c>
      <c r="P180">
        <v>999</v>
      </c>
      <c r="Q180">
        <v>999</v>
      </c>
      <c r="R180">
        <v>999</v>
      </c>
      <c r="S180">
        <v>999</v>
      </c>
      <c r="T180">
        <v>999</v>
      </c>
      <c r="U180">
        <v>999</v>
      </c>
      <c r="V180">
        <v>999</v>
      </c>
      <c r="W180">
        <v>999</v>
      </c>
      <c r="X180">
        <v>178.033</v>
      </c>
    </row>
    <row r="181" spans="1:24">
      <c r="A181" t="s">
        <v>5849</v>
      </c>
      <c r="B181">
        <v>5078982</v>
      </c>
      <c r="C181" t="s">
        <v>3314</v>
      </c>
      <c r="D181">
        <v>-100.5</v>
      </c>
      <c r="E181">
        <v>198.09</v>
      </c>
      <c r="F181">
        <v>89.59</v>
      </c>
      <c r="G181">
        <v>0.1</v>
      </c>
      <c r="H181">
        <v>0.07000000000000001</v>
      </c>
      <c r="I181">
        <v>0.01</v>
      </c>
      <c r="J181">
        <v>-0.01</v>
      </c>
      <c r="K181">
        <v>2</v>
      </c>
      <c r="L181">
        <v>3</v>
      </c>
      <c r="M181" t="b">
        <v>1</v>
      </c>
      <c r="N181">
        <v>15</v>
      </c>
      <c r="O181">
        <v>33</v>
      </c>
      <c r="P181">
        <v>999</v>
      </c>
      <c r="Q181">
        <v>999</v>
      </c>
      <c r="R181">
        <v>999</v>
      </c>
      <c r="S181">
        <v>999</v>
      </c>
      <c r="T181">
        <v>999</v>
      </c>
      <c r="U181">
        <v>999</v>
      </c>
      <c r="V181">
        <v>999</v>
      </c>
      <c r="W181">
        <v>999</v>
      </c>
      <c r="X181">
        <v>178.982</v>
      </c>
    </row>
    <row r="182" spans="1:24">
      <c r="A182" t="s">
        <v>5850</v>
      </c>
      <c r="B182">
        <v>5079984</v>
      </c>
      <c r="C182" t="s">
        <v>3314</v>
      </c>
      <c r="D182">
        <v>-100.16</v>
      </c>
      <c r="E182">
        <v>198.28</v>
      </c>
      <c r="F182">
        <v>89.45</v>
      </c>
      <c r="G182">
        <v>-0.17</v>
      </c>
      <c r="H182">
        <v>0.05</v>
      </c>
      <c r="I182">
        <v>0.07000000000000001</v>
      </c>
      <c r="J182">
        <v>-0.18</v>
      </c>
      <c r="K182">
        <v>2</v>
      </c>
      <c r="L182">
        <v>3</v>
      </c>
      <c r="M182" t="b">
        <v>1</v>
      </c>
      <c r="N182">
        <v>15</v>
      </c>
      <c r="O182">
        <v>33</v>
      </c>
      <c r="P182">
        <v>999</v>
      </c>
      <c r="Q182">
        <v>999</v>
      </c>
      <c r="R182">
        <v>999</v>
      </c>
      <c r="S182">
        <v>999</v>
      </c>
      <c r="T182">
        <v>999</v>
      </c>
      <c r="U182">
        <v>999</v>
      </c>
      <c r="V182">
        <v>999</v>
      </c>
      <c r="W182">
        <v>999</v>
      </c>
      <c r="X182">
        <v>179.984</v>
      </c>
    </row>
    <row r="183" spans="1:24">
      <c r="A183" t="s">
        <v>5851</v>
      </c>
      <c r="B183">
        <v>5080968</v>
      </c>
      <c r="C183" t="s">
        <v>3314</v>
      </c>
      <c r="D183">
        <v>-100.82</v>
      </c>
      <c r="E183">
        <v>198.25</v>
      </c>
      <c r="F183">
        <v>89.76000000000001</v>
      </c>
      <c r="G183">
        <v>-0.12</v>
      </c>
      <c r="H183">
        <v>0.01</v>
      </c>
      <c r="I183">
        <v>0.02</v>
      </c>
      <c r="J183">
        <v>-0.06</v>
      </c>
      <c r="K183">
        <v>2</v>
      </c>
      <c r="L183">
        <v>3</v>
      </c>
      <c r="M183" t="b">
        <v>1</v>
      </c>
      <c r="N183">
        <v>15</v>
      </c>
      <c r="O183">
        <v>33</v>
      </c>
      <c r="P183">
        <v>999</v>
      </c>
      <c r="Q183">
        <v>999</v>
      </c>
      <c r="R183">
        <v>999</v>
      </c>
      <c r="S183">
        <v>999</v>
      </c>
      <c r="T183">
        <v>999</v>
      </c>
      <c r="U183">
        <v>999</v>
      </c>
      <c r="V183">
        <v>999</v>
      </c>
      <c r="W183">
        <v>999</v>
      </c>
      <c r="X183">
        <v>180.968</v>
      </c>
    </row>
    <row r="184" spans="1:24">
      <c r="A184" t="s">
        <v>5852</v>
      </c>
      <c r="B184">
        <v>5081980</v>
      </c>
      <c r="C184" t="s">
        <v>3314</v>
      </c>
      <c r="D184">
        <v>-99.56</v>
      </c>
      <c r="E184">
        <v>199.12</v>
      </c>
      <c r="F184">
        <v>91.13</v>
      </c>
      <c r="G184">
        <v>-0.4</v>
      </c>
      <c r="H184">
        <v>-0.07000000000000001</v>
      </c>
      <c r="I184">
        <v>0.07000000000000001</v>
      </c>
      <c r="J184">
        <v>0.13</v>
      </c>
      <c r="K184">
        <v>2</v>
      </c>
      <c r="L184">
        <v>3</v>
      </c>
      <c r="M184" t="b">
        <v>1</v>
      </c>
      <c r="N184">
        <v>15</v>
      </c>
      <c r="O184">
        <v>33</v>
      </c>
      <c r="P184">
        <v>999</v>
      </c>
      <c r="Q184">
        <v>999</v>
      </c>
      <c r="R184">
        <v>999</v>
      </c>
      <c r="S184">
        <v>999</v>
      </c>
      <c r="T184">
        <v>999</v>
      </c>
      <c r="U184">
        <v>999</v>
      </c>
      <c r="V184">
        <v>999</v>
      </c>
      <c r="W184">
        <v>999</v>
      </c>
      <c r="X184">
        <v>181.98</v>
      </c>
    </row>
    <row r="185" spans="1:24">
      <c r="A185" t="s">
        <v>5853</v>
      </c>
      <c r="B185">
        <v>5082980</v>
      </c>
      <c r="C185" t="s">
        <v>3314</v>
      </c>
      <c r="D185">
        <v>-100.2</v>
      </c>
      <c r="E185">
        <v>199.19</v>
      </c>
      <c r="F185">
        <v>89.94</v>
      </c>
      <c r="G185">
        <v>-0.02</v>
      </c>
      <c r="H185">
        <v>-0.21</v>
      </c>
      <c r="I185">
        <v>0</v>
      </c>
      <c r="J185">
        <v>0.03</v>
      </c>
      <c r="K185">
        <v>2</v>
      </c>
      <c r="L185">
        <v>3</v>
      </c>
      <c r="M185" t="b">
        <v>1</v>
      </c>
      <c r="N185">
        <v>15</v>
      </c>
      <c r="O185">
        <v>33</v>
      </c>
      <c r="P185">
        <v>999</v>
      </c>
      <c r="Q185">
        <v>999</v>
      </c>
      <c r="R185">
        <v>999</v>
      </c>
      <c r="S185">
        <v>999</v>
      </c>
      <c r="T185">
        <v>999</v>
      </c>
      <c r="U185">
        <v>999</v>
      </c>
      <c r="V185">
        <v>999</v>
      </c>
      <c r="W185">
        <v>999</v>
      </c>
      <c r="X185">
        <v>182.98</v>
      </c>
    </row>
    <row r="186" spans="1:24">
      <c r="A186" t="s">
        <v>5854</v>
      </c>
      <c r="B186">
        <v>5083967</v>
      </c>
      <c r="C186" t="s">
        <v>3314</v>
      </c>
      <c r="D186">
        <v>-100.1</v>
      </c>
      <c r="E186">
        <v>198.13</v>
      </c>
      <c r="F186">
        <v>89.73999999999999</v>
      </c>
      <c r="G186">
        <v>0.02</v>
      </c>
      <c r="H186">
        <v>-0.1</v>
      </c>
      <c r="I186">
        <v>0</v>
      </c>
      <c r="J186">
        <v>-0</v>
      </c>
      <c r="K186">
        <v>2</v>
      </c>
      <c r="L186">
        <v>3</v>
      </c>
      <c r="M186" t="b">
        <v>1</v>
      </c>
      <c r="N186">
        <v>15</v>
      </c>
      <c r="O186">
        <v>33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183.967</v>
      </c>
    </row>
    <row r="187" spans="1:24">
      <c r="A187" t="s">
        <v>5855</v>
      </c>
      <c r="B187">
        <v>5084971</v>
      </c>
      <c r="C187" t="s">
        <v>3314</v>
      </c>
      <c r="D187">
        <v>-101.16</v>
      </c>
      <c r="E187">
        <v>198.74</v>
      </c>
      <c r="F187">
        <v>88.95</v>
      </c>
      <c r="G187">
        <v>0.1</v>
      </c>
      <c r="H187">
        <v>-0.2</v>
      </c>
      <c r="I187">
        <v>0.09</v>
      </c>
      <c r="J187">
        <v>-0.1</v>
      </c>
      <c r="K187">
        <v>2</v>
      </c>
      <c r="L187">
        <v>3</v>
      </c>
      <c r="M187" t="b">
        <v>1</v>
      </c>
      <c r="N187">
        <v>15</v>
      </c>
      <c r="O187">
        <v>33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184.971</v>
      </c>
    </row>
    <row r="188" spans="1:24">
      <c r="A188" t="s">
        <v>5856</v>
      </c>
      <c r="B188">
        <v>5085969</v>
      </c>
      <c r="C188" t="s">
        <v>3314</v>
      </c>
      <c r="D188">
        <v>-98.20999999999999</v>
      </c>
      <c r="E188">
        <v>197.99</v>
      </c>
      <c r="F188">
        <v>89.11</v>
      </c>
      <c r="G188">
        <v>0.12</v>
      </c>
      <c r="H188">
        <v>-0.02</v>
      </c>
      <c r="I188">
        <v>-0.02</v>
      </c>
      <c r="J188">
        <v>-0.07000000000000001</v>
      </c>
      <c r="K188">
        <v>2</v>
      </c>
      <c r="L188">
        <v>3</v>
      </c>
      <c r="M188" t="b">
        <v>1</v>
      </c>
      <c r="N188">
        <v>15</v>
      </c>
      <c r="O188">
        <v>33</v>
      </c>
      <c r="P188">
        <v>999</v>
      </c>
      <c r="Q188">
        <v>999</v>
      </c>
      <c r="R188">
        <v>999</v>
      </c>
      <c r="S188">
        <v>999</v>
      </c>
      <c r="T188">
        <v>8.77</v>
      </c>
      <c r="U188">
        <v>999</v>
      </c>
      <c r="V188">
        <v>999</v>
      </c>
      <c r="W188">
        <v>999</v>
      </c>
      <c r="X188">
        <v>185.969</v>
      </c>
    </row>
    <row r="189" spans="1:24">
      <c r="A189" t="s">
        <v>5857</v>
      </c>
      <c r="B189">
        <v>5086965</v>
      </c>
      <c r="C189" t="s">
        <v>3314</v>
      </c>
      <c r="D189">
        <v>-100.79</v>
      </c>
      <c r="E189">
        <v>198.47</v>
      </c>
      <c r="F189">
        <v>88.59</v>
      </c>
      <c r="G189">
        <v>-0.3</v>
      </c>
      <c r="H189">
        <v>-0.14</v>
      </c>
      <c r="I189">
        <v>-0.07000000000000001</v>
      </c>
      <c r="J189">
        <v>0.04</v>
      </c>
      <c r="K189">
        <v>2</v>
      </c>
      <c r="L189">
        <v>3</v>
      </c>
      <c r="M189" t="b">
        <v>1</v>
      </c>
      <c r="N189">
        <v>15</v>
      </c>
      <c r="O189">
        <v>33</v>
      </c>
      <c r="P189">
        <v>999</v>
      </c>
      <c r="Q189">
        <v>999</v>
      </c>
      <c r="R189">
        <v>999</v>
      </c>
      <c r="S189">
        <v>999</v>
      </c>
      <c r="T189">
        <v>9.25</v>
      </c>
      <c r="U189">
        <v>999</v>
      </c>
      <c r="V189">
        <v>999</v>
      </c>
      <c r="W189">
        <v>999</v>
      </c>
      <c r="X189">
        <v>186.965</v>
      </c>
    </row>
    <row r="190" spans="1:24">
      <c r="A190" t="s">
        <v>5858</v>
      </c>
      <c r="B190">
        <v>5087977</v>
      </c>
      <c r="C190" t="s">
        <v>3314</v>
      </c>
      <c r="D190">
        <v>-99.95999999999999</v>
      </c>
      <c r="E190">
        <v>197.9</v>
      </c>
      <c r="F190">
        <v>89.16</v>
      </c>
      <c r="G190">
        <v>0.25</v>
      </c>
      <c r="H190">
        <v>0.25</v>
      </c>
      <c r="I190">
        <v>0.09</v>
      </c>
      <c r="J190">
        <v>0.06</v>
      </c>
      <c r="K190">
        <v>2</v>
      </c>
      <c r="L190">
        <v>3</v>
      </c>
      <c r="M190" t="b">
        <v>1</v>
      </c>
      <c r="N190">
        <v>15</v>
      </c>
      <c r="O190">
        <v>33</v>
      </c>
      <c r="P190">
        <v>999</v>
      </c>
      <c r="Q190">
        <v>999</v>
      </c>
      <c r="R190">
        <v>999</v>
      </c>
      <c r="S190">
        <v>999</v>
      </c>
      <c r="T190">
        <v>8.289999999999999</v>
      </c>
      <c r="U190">
        <v>999</v>
      </c>
      <c r="V190">
        <v>999</v>
      </c>
      <c r="W190">
        <v>999</v>
      </c>
      <c r="X190">
        <v>187.977</v>
      </c>
    </row>
    <row r="191" spans="1:24">
      <c r="A191" t="s">
        <v>5859</v>
      </c>
      <c r="B191">
        <v>5088989</v>
      </c>
      <c r="C191" t="s">
        <v>3314</v>
      </c>
      <c r="D191">
        <v>-98.84</v>
      </c>
      <c r="E191">
        <v>198.4</v>
      </c>
      <c r="F191">
        <v>89.59999999999999</v>
      </c>
      <c r="G191">
        <v>-0.06</v>
      </c>
      <c r="H191">
        <v>0.17</v>
      </c>
      <c r="I191">
        <v>-0.04</v>
      </c>
      <c r="J191">
        <v>0.06</v>
      </c>
      <c r="K191">
        <v>2</v>
      </c>
      <c r="L191">
        <v>3</v>
      </c>
      <c r="M191" t="b">
        <v>1</v>
      </c>
      <c r="N191">
        <v>15</v>
      </c>
      <c r="O191">
        <v>33</v>
      </c>
      <c r="P191">
        <v>999</v>
      </c>
      <c r="Q191">
        <v>999</v>
      </c>
      <c r="R191">
        <v>999</v>
      </c>
      <c r="S191">
        <v>999</v>
      </c>
      <c r="T191">
        <v>999</v>
      </c>
      <c r="U191">
        <v>999</v>
      </c>
      <c r="V191">
        <v>999</v>
      </c>
      <c r="W191">
        <v>999</v>
      </c>
      <c r="X191">
        <v>188.989</v>
      </c>
    </row>
    <row r="192" spans="1:24">
      <c r="A192" t="s">
        <v>5860</v>
      </c>
      <c r="B192">
        <v>5089972</v>
      </c>
      <c r="C192" t="s">
        <v>3314</v>
      </c>
      <c r="D192">
        <v>-100.03</v>
      </c>
      <c r="E192">
        <v>199.21</v>
      </c>
      <c r="F192">
        <v>89.68000000000001</v>
      </c>
      <c r="G192">
        <v>0.22</v>
      </c>
      <c r="H192">
        <v>-0.02</v>
      </c>
      <c r="I192">
        <v>0.02</v>
      </c>
      <c r="J192">
        <v>0.03</v>
      </c>
      <c r="K192">
        <v>2</v>
      </c>
      <c r="L192">
        <v>3</v>
      </c>
      <c r="M192" t="b">
        <v>1</v>
      </c>
      <c r="N192">
        <v>15</v>
      </c>
      <c r="O192">
        <v>33</v>
      </c>
      <c r="P192">
        <v>999</v>
      </c>
      <c r="Q192">
        <v>999</v>
      </c>
      <c r="R192">
        <v>999</v>
      </c>
      <c r="S192">
        <v>999</v>
      </c>
      <c r="T192">
        <v>21.08</v>
      </c>
      <c r="U192">
        <v>999</v>
      </c>
      <c r="V192">
        <v>13.24</v>
      </c>
      <c r="W192">
        <v>8.92</v>
      </c>
      <c r="X192">
        <v>189.972</v>
      </c>
    </row>
    <row r="193" spans="1:24">
      <c r="A193" t="s">
        <v>5861</v>
      </c>
      <c r="B193">
        <v>5090978</v>
      </c>
      <c r="C193" t="s">
        <v>3314</v>
      </c>
      <c r="D193">
        <v>-100.09</v>
      </c>
      <c r="E193">
        <v>198.18</v>
      </c>
      <c r="F193">
        <v>89.28</v>
      </c>
      <c r="G193">
        <v>0.09</v>
      </c>
      <c r="H193">
        <v>-0.1</v>
      </c>
      <c r="I193">
        <v>0.04</v>
      </c>
      <c r="J193">
        <v>0.08</v>
      </c>
      <c r="K193">
        <v>2</v>
      </c>
      <c r="L193">
        <v>3</v>
      </c>
      <c r="M193" t="b">
        <v>1</v>
      </c>
      <c r="N193">
        <v>15</v>
      </c>
      <c r="O193">
        <v>33</v>
      </c>
      <c r="P193">
        <v>999</v>
      </c>
      <c r="Q193">
        <v>999</v>
      </c>
      <c r="R193">
        <v>999</v>
      </c>
      <c r="S193">
        <v>999</v>
      </c>
      <c r="T193">
        <v>18.44</v>
      </c>
      <c r="U193">
        <v>999</v>
      </c>
      <c r="V193">
        <v>999</v>
      </c>
      <c r="W193">
        <v>10.13</v>
      </c>
      <c r="X193">
        <v>190.978</v>
      </c>
    </row>
    <row r="194" spans="1:24">
      <c r="A194" t="s">
        <v>5862</v>
      </c>
      <c r="B194">
        <v>5091967</v>
      </c>
      <c r="C194" t="s">
        <v>3314</v>
      </c>
      <c r="D194">
        <v>-100.8</v>
      </c>
      <c r="E194">
        <v>199.01</v>
      </c>
      <c r="F194">
        <v>89.70999999999999</v>
      </c>
      <c r="G194">
        <v>-0.36</v>
      </c>
      <c r="H194">
        <v>-0.16</v>
      </c>
      <c r="I194">
        <v>0.05</v>
      </c>
      <c r="J194">
        <v>0.01</v>
      </c>
      <c r="K194">
        <v>2</v>
      </c>
      <c r="L194">
        <v>3</v>
      </c>
      <c r="M194" t="b">
        <v>1</v>
      </c>
      <c r="N194">
        <v>15</v>
      </c>
      <c r="O194">
        <v>33</v>
      </c>
      <c r="P194">
        <v>999</v>
      </c>
      <c r="Q194">
        <v>999</v>
      </c>
      <c r="R194">
        <v>999</v>
      </c>
      <c r="S194">
        <v>999</v>
      </c>
      <c r="T194">
        <v>19.98</v>
      </c>
      <c r="U194">
        <v>999</v>
      </c>
      <c r="V194">
        <v>12.49</v>
      </c>
      <c r="W194">
        <v>6.86</v>
      </c>
      <c r="X194">
        <v>191.967</v>
      </c>
    </row>
    <row r="195" spans="1:24">
      <c r="A195" t="s">
        <v>5863</v>
      </c>
      <c r="B195">
        <v>5092967</v>
      </c>
      <c r="C195" t="s">
        <v>3314</v>
      </c>
      <c r="D195">
        <v>-100.08</v>
      </c>
      <c r="E195">
        <v>198.23</v>
      </c>
      <c r="F195">
        <v>90.20999999999999</v>
      </c>
      <c r="G195">
        <v>-0.15</v>
      </c>
      <c r="H195">
        <v>-0.17</v>
      </c>
      <c r="I195">
        <v>0.06</v>
      </c>
      <c r="J195">
        <v>0.11</v>
      </c>
      <c r="K195">
        <v>2</v>
      </c>
      <c r="L195">
        <v>3</v>
      </c>
      <c r="M195" t="b">
        <v>1</v>
      </c>
      <c r="N195">
        <v>15</v>
      </c>
      <c r="O195">
        <v>33</v>
      </c>
      <c r="P195">
        <v>999</v>
      </c>
      <c r="Q195">
        <v>999</v>
      </c>
      <c r="R195">
        <v>999</v>
      </c>
      <c r="S195">
        <v>999</v>
      </c>
      <c r="T195">
        <v>999</v>
      </c>
      <c r="U195">
        <v>999</v>
      </c>
      <c r="V195">
        <v>13.5</v>
      </c>
      <c r="W195">
        <v>9.800000000000001</v>
      </c>
      <c r="X195">
        <v>192.967</v>
      </c>
    </row>
    <row r="196" spans="1:24">
      <c r="A196" t="s">
        <v>5864</v>
      </c>
      <c r="B196">
        <v>5093964</v>
      </c>
      <c r="C196" t="s">
        <v>3314</v>
      </c>
      <c r="D196">
        <v>-100.71</v>
      </c>
      <c r="E196">
        <v>198.88</v>
      </c>
      <c r="F196">
        <v>90.05</v>
      </c>
      <c r="G196">
        <v>0.02</v>
      </c>
      <c r="H196">
        <v>0.13</v>
      </c>
      <c r="I196">
        <v>-0.02</v>
      </c>
      <c r="J196">
        <v>-0.02</v>
      </c>
      <c r="K196">
        <v>2</v>
      </c>
      <c r="L196">
        <v>3</v>
      </c>
      <c r="M196" t="b">
        <v>1</v>
      </c>
      <c r="N196">
        <v>15</v>
      </c>
      <c r="O196">
        <v>33</v>
      </c>
      <c r="P196">
        <v>999</v>
      </c>
      <c r="Q196">
        <v>999</v>
      </c>
      <c r="R196">
        <v>999</v>
      </c>
      <c r="S196">
        <v>999</v>
      </c>
      <c r="T196">
        <v>16.9</v>
      </c>
      <c r="U196">
        <v>999</v>
      </c>
      <c r="V196">
        <v>17.57</v>
      </c>
      <c r="W196">
        <v>7.83</v>
      </c>
      <c r="X196">
        <v>193.964</v>
      </c>
    </row>
    <row r="197" spans="1:24">
      <c r="A197" t="s">
        <v>5865</v>
      </c>
      <c r="B197">
        <v>5094966</v>
      </c>
      <c r="C197" t="s">
        <v>3314</v>
      </c>
      <c r="D197">
        <v>-100.37</v>
      </c>
      <c r="E197">
        <v>199.65</v>
      </c>
      <c r="F197">
        <v>89.84</v>
      </c>
      <c r="G197">
        <v>0.01</v>
      </c>
      <c r="H197">
        <v>-0.06</v>
      </c>
      <c r="I197">
        <v>0.06</v>
      </c>
      <c r="J197">
        <v>-0.05</v>
      </c>
      <c r="K197">
        <v>2</v>
      </c>
      <c r="L197">
        <v>3</v>
      </c>
      <c r="M197" t="b">
        <v>1</v>
      </c>
      <c r="N197">
        <v>15</v>
      </c>
      <c r="O197">
        <v>33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194.966</v>
      </c>
    </row>
    <row r="198" spans="1:24">
      <c r="A198" t="s">
        <v>5866</v>
      </c>
      <c r="B198">
        <v>5095964</v>
      </c>
      <c r="C198" t="s">
        <v>3314</v>
      </c>
      <c r="D198">
        <v>-100.45</v>
      </c>
      <c r="E198">
        <v>198.54</v>
      </c>
      <c r="F198">
        <v>89.17</v>
      </c>
      <c r="G198">
        <v>0.01</v>
      </c>
      <c r="H198">
        <v>-0.05</v>
      </c>
      <c r="I198">
        <v>0.04</v>
      </c>
      <c r="J198">
        <v>-0.05</v>
      </c>
      <c r="K198">
        <v>2</v>
      </c>
      <c r="L198">
        <v>3</v>
      </c>
      <c r="M198" t="b">
        <v>1</v>
      </c>
      <c r="N198">
        <v>15</v>
      </c>
      <c r="O198">
        <v>33</v>
      </c>
      <c r="P198">
        <v>999</v>
      </c>
      <c r="Q198">
        <v>999</v>
      </c>
      <c r="R198">
        <v>999</v>
      </c>
      <c r="S198">
        <v>999</v>
      </c>
      <c r="T198">
        <v>999</v>
      </c>
      <c r="U198">
        <v>999</v>
      </c>
      <c r="V198">
        <v>999</v>
      </c>
      <c r="W198">
        <v>17.67</v>
      </c>
      <c r="X198">
        <v>195.964</v>
      </c>
    </row>
    <row r="199" spans="1:24">
      <c r="A199" t="s">
        <v>5867</v>
      </c>
      <c r="B199">
        <v>5096974</v>
      </c>
      <c r="C199" t="s">
        <v>3314</v>
      </c>
      <c r="D199">
        <v>-98.86</v>
      </c>
      <c r="E199">
        <v>199.14</v>
      </c>
      <c r="F199">
        <v>89.27</v>
      </c>
      <c r="G199">
        <v>-0.16</v>
      </c>
      <c r="H199">
        <v>-0.21</v>
      </c>
      <c r="I199">
        <v>-0.06</v>
      </c>
      <c r="J199">
        <v>0.1</v>
      </c>
      <c r="K199">
        <v>2</v>
      </c>
      <c r="L199">
        <v>3</v>
      </c>
      <c r="M199" t="b">
        <v>1</v>
      </c>
      <c r="N199">
        <v>15</v>
      </c>
      <c r="O199">
        <v>33</v>
      </c>
      <c r="P199">
        <v>999</v>
      </c>
      <c r="Q199">
        <v>999</v>
      </c>
      <c r="R199">
        <v>999</v>
      </c>
      <c r="S199">
        <v>999</v>
      </c>
      <c r="T199">
        <v>999</v>
      </c>
      <c r="U199">
        <v>999</v>
      </c>
      <c r="V199">
        <v>999</v>
      </c>
      <c r="W199">
        <v>17.57</v>
      </c>
      <c r="X199">
        <v>196.974</v>
      </c>
    </row>
    <row r="200" spans="1:24">
      <c r="A200" t="s">
        <v>5868</v>
      </c>
      <c r="B200">
        <v>5097966</v>
      </c>
      <c r="C200" t="s">
        <v>3314</v>
      </c>
      <c r="D200">
        <v>-101.01</v>
      </c>
      <c r="E200">
        <v>198.8</v>
      </c>
      <c r="F200">
        <v>89.83</v>
      </c>
      <c r="G200">
        <v>0</v>
      </c>
      <c r="H200">
        <v>0.09</v>
      </c>
      <c r="I200">
        <v>-0.02</v>
      </c>
      <c r="J200">
        <v>0.11</v>
      </c>
      <c r="K200">
        <v>2</v>
      </c>
      <c r="L200">
        <v>3</v>
      </c>
      <c r="M200" t="b">
        <v>1</v>
      </c>
      <c r="N200">
        <v>15</v>
      </c>
      <c r="O200">
        <v>33</v>
      </c>
      <c r="P200">
        <v>999</v>
      </c>
      <c r="Q200">
        <v>999</v>
      </c>
      <c r="R200">
        <v>999</v>
      </c>
      <c r="S200">
        <v>999</v>
      </c>
      <c r="T200">
        <v>999</v>
      </c>
      <c r="U200">
        <v>999</v>
      </c>
      <c r="V200">
        <v>999</v>
      </c>
      <c r="W200">
        <v>17.41</v>
      </c>
      <c r="X200">
        <v>197.966</v>
      </c>
    </row>
    <row r="201" spans="1:24">
      <c r="A201" t="s">
        <v>5869</v>
      </c>
      <c r="B201">
        <v>5098963</v>
      </c>
      <c r="C201" t="s">
        <v>3314</v>
      </c>
      <c r="D201">
        <v>-99.23999999999999</v>
      </c>
      <c r="E201">
        <v>198.38</v>
      </c>
      <c r="F201">
        <v>89.75</v>
      </c>
      <c r="G201">
        <v>0.11</v>
      </c>
      <c r="H201">
        <v>0.02</v>
      </c>
      <c r="I201">
        <v>-0.14</v>
      </c>
      <c r="J201">
        <v>0.09</v>
      </c>
      <c r="K201">
        <v>2</v>
      </c>
      <c r="L201">
        <v>3</v>
      </c>
      <c r="M201" t="b">
        <v>1</v>
      </c>
      <c r="N201">
        <v>15</v>
      </c>
      <c r="O201">
        <v>33</v>
      </c>
      <c r="P201">
        <v>999</v>
      </c>
      <c r="Q201">
        <v>999</v>
      </c>
      <c r="R201">
        <v>999</v>
      </c>
      <c r="S201">
        <v>999</v>
      </c>
      <c r="T201">
        <v>999</v>
      </c>
      <c r="U201">
        <v>999</v>
      </c>
      <c r="V201">
        <v>999</v>
      </c>
      <c r="W201">
        <v>999</v>
      </c>
      <c r="X201">
        <v>198.963</v>
      </c>
    </row>
    <row r="202" spans="1:24">
      <c r="A202" t="s">
        <v>5870</v>
      </c>
      <c r="B202">
        <v>5099983</v>
      </c>
      <c r="C202" t="s">
        <v>3314</v>
      </c>
      <c r="D202">
        <v>-99.8</v>
      </c>
      <c r="E202">
        <v>198.49</v>
      </c>
      <c r="F202">
        <v>89.88</v>
      </c>
      <c r="G202">
        <v>0.15</v>
      </c>
      <c r="H202">
        <v>-0.05</v>
      </c>
      <c r="I202">
        <v>-0.02</v>
      </c>
      <c r="J202">
        <v>-0.11</v>
      </c>
      <c r="K202">
        <v>2</v>
      </c>
      <c r="L202">
        <v>3</v>
      </c>
      <c r="M202" t="b">
        <v>1</v>
      </c>
      <c r="N202">
        <v>15</v>
      </c>
      <c r="O202">
        <v>33</v>
      </c>
      <c r="P202">
        <v>999</v>
      </c>
      <c r="Q202">
        <v>999</v>
      </c>
      <c r="R202">
        <v>999</v>
      </c>
      <c r="S202">
        <v>999</v>
      </c>
      <c r="T202">
        <v>999</v>
      </c>
      <c r="U202">
        <v>999</v>
      </c>
      <c r="V202">
        <v>999</v>
      </c>
      <c r="W202">
        <v>999</v>
      </c>
      <c r="X202">
        <v>199.983</v>
      </c>
    </row>
    <row r="203" spans="1:24">
      <c r="A203" t="s">
        <v>5871</v>
      </c>
      <c r="B203">
        <v>5100961</v>
      </c>
      <c r="C203" t="s">
        <v>3314</v>
      </c>
      <c r="D203">
        <v>-100.05</v>
      </c>
      <c r="E203">
        <v>198.98</v>
      </c>
      <c r="F203">
        <v>88.75</v>
      </c>
      <c r="G203">
        <v>0.24</v>
      </c>
      <c r="H203">
        <v>-0.06</v>
      </c>
      <c r="I203">
        <v>0.04</v>
      </c>
      <c r="J203">
        <v>-0.01</v>
      </c>
      <c r="K203">
        <v>2</v>
      </c>
      <c r="L203">
        <v>3</v>
      </c>
      <c r="M203" t="b">
        <v>1</v>
      </c>
      <c r="N203">
        <v>15</v>
      </c>
      <c r="O203">
        <v>33</v>
      </c>
      <c r="P203">
        <v>999</v>
      </c>
      <c r="Q203">
        <v>999</v>
      </c>
      <c r="R203">
        <v>999</v>
      </c>
      <c r="S203">
        <v>999</v>
      </c>
      <c r="T203">
        <v>999</v>
      </c>
      <c r="U203">
        <v>999</v>
      </c>
      <c r="V203">
        <v>999</v>
      </c>
      <c r="W203">
        <v>999</v>
      </c>
      <c r="X203">
        <v>200.961</v>
      </c>
    </row>
    <row r="204" spans="1:24">
      <c r="A204" t="s">
        <v>5872</v>
      </c>
      <c r="B204">
        <v>5102049</v>
      </c>
      <c r="C204" t="s">
        <v>3314</v>
      </c>
      <c r="D204">
        <v>-98.45</v>
      </c>
      <c r="E204">
        <v>198.38</v>
      </c>
      <c r="F204">
        <v>89.56999999999999</v>
      </c>
      <c r="G204">
        <v>0.12</v>
      </c>
      <c r="H204">
        <v>0.01</v>
      </c>
      <c r="I204">
        <v>-0.09</v>
      </c>
      <c r="J204">
        <v>-0.04</v>
      </c>
      <c r="K204">
        <v>2</v>
      </c>
      <c r="L204">
        <v>3</v>
      </c>
      <c r="M204" t="b">
        <v>1</v>
      </c>
      <c r="N204">
        <v>15</v>
      </c>
      <c r="O204">
        <v>33</v>
      </c>
      <c r="P204">
        <v>999</v>
      </c>
      <c r="Q204">
        <v>999</v>
      </c>
      <c r="R204">
        <v>999</v>
      </c>
      <c r="S204">
        <v>999</v>
      </c>
      <c r="T204">
        <v>999</v>
      </c>
      <c r="U204">
        <v>999</v>
      </c>
      <c r="V204">
        <v>999</v>
      </c>
      <c r="W204">
        <v>999</v>
      </c>
      <c r="X204">
        <v>202.049</v>
      </c>
    </row>
    <row r="205" spans="1:24">
      <c r="A205" t="s">
        <v>5873</v>
      </c>
      <c r="B205">
        <v>5103036</v>
      </c>
      <c r="C205" t="s">
        <v>3314</v>
      </c>
      <c r="D205">
        <v>-100.42</v>
      </c>
      <c r="E205">
        <v>198.65</v>
      </c>
      <c r="F205">
        <v>89.13</v>
      </c>
      <c r="G205">
        <v>0.07000000000000001</v>
      </c>
      <c r="H205">
        <v>0.09</v>
      </c>
      <c r="I205">
        <v>-0.06</v>
      </c>
      <c r="J205">
        <v>-0.05</v>
      </c>
      <c r="K205">
        <v>2</v>
      </c>
      <c r="L205">
        <v>3</v>
      </c>
      <c r="M205" t="b">
        <v>1</v>
      </c>
      <c r="N205">
        <v>15</v>
      </c>
      <c r="O205">
        <v>33</v>
      </c>
      <c r="P205">
        <v>999</v>
      </c>
      <c r="Q205">
        <v>999</v>
      </c>
      <c r="R205">
        <v>999</v>
      </c>
      <c r="S205">
        <v>999</v>
      </c>
      <c r="T205">
        <v>999</v>
      </c>
      <c r="U205">
        <v>999</v>
      </c>
      <c r="V205">
        <v>999</v>
      </c>
      <c r="W205">
        <v>999</v>
      </c>
      <c r="X205">
        <v>203.036</v>
      </c>
    </row>
    <row r="206" spans="1:24">
      <c r="A206" t="s">
        <v>5874</v>
      </c>
      <c r="B206">
        <v>5103974</v>
      </c>
      <c r="C206" t="s">
        <v>3314</v>
      </c>
      <c r="D206">
        <v>-97.84</v>
      </c>
      <c r="E206">
        <v>198.46</v>
      </c>
      <c r="F206">
        <v>89.06</v>
      </c>
      <c r="G206">
        <v>0.2</v>
      </c>
      <c r="H206">
        <v>0.05</v>
      </c>
      <c r="I206">
        <v>0.02</v>
      </c>
      <c r="J206">
        <v>0.1</v>
      </c>
      <c r="K206">
        <v>2</v>
      </c>
      <c r="L206">
        <v>3</v>
      </c>
      <c r="M206" t="b">
        <v>1</v>
      </c>
      <c r="N206">
        <v>15</v>
      </c>
      <c r="O206">
        <v>33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203.974</v>
      </c>
    </row>
    <row r="207" spans="1:24">
      <c r="A207" t="s">
        <v>5875</v>
      </c>
      <c r="B207">
        <v>5104980</v>
      </c>
      <c r="C207" t="s">
        <v>3314</v>
      </c>
      <c r="D207">
        <v>-99.04000000000001</v>
      </c>
      <c r="E207">
        <v>198.48</v>
      </c>
      <c r="F207">
        <v>90.15000000000001</v>
      </c>
      <c r="G207">
        <v>0.17</v>
      </c>
      <c r="H207">
        <v>-0.37</v>
      </c>
      <c r="I207">
        <v>-0.12</v>
      </c>
      <c r="J207">
        <v>0.05</v>
      </c>
      <c r="K207">
        <v>2</v>
      </c>
      <c r="L207">
        <v>3</v>
      </c>
      <c r="M207" t="b">
        <v>1</v>
      </c>
      <c r="N207">
        <v>15</v>
      </c>
      <c r="O207">
        <v>33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204.98</v>
      </c>
    </row>
    <row r="208" spans="1:24">
      <c r="A208" t="s">
        <v>5876</v>
      </c>
      <c r="B208">
        <v>5105988</v>
      </c>
      <c r="C208" t="s">
        <v>161</v>
      </c>
      <c r="D208">
        <v>-99.56999999999999</v>
      </c>
      <c r="E208">
        <v>198.78</v>
      </c>
      <c r="F208">
        <v>65.94</v>
      </c>
      <c r="G208">
        <v>6.46</v>
      </c>
      <c r="H208">
        <v>-6.88</v>
      </c>
      <c r="I208">
        <v>20.05</v>
      </c>
      <c r="J208">
        <v>-20.03</v>
      </c>
      <c r="K208">
        <v>2</v>
      </c>
      <c r="L208">
        <v>3</v>
      </c>
      <c r="M208" t="b">
        <v>1</v>
      </c>
      <c r="N208">
        <v>15</v>
      </c>
      <c r="O208">
        <v>33</v>
      </c>
      <c r="P208">
        <v>999</v>
      </c>
      <c r="Q208">
        <v>999</v>
      </c>
      <c r="R208">
        <v>999</v>
      </c>
      <c r="S208">
        <v>999</v>
      </c>
      <c r="T208">
        <v>999</v>
      </c>
      <c r="U208">
        <v>999</v>
      </c>
      <c r="V208">
        <v>999</v>
      </c>
      <c r="W208">
        <v>999</v>
      </c>
      <c r="X208">
        <v>205.988</v>
      </c>
    </row>
    <row r="209" spans="1:24">
      <c r="A209" t="s">
        <v>5877</v>
      </c>
      <c r="B209">
        <v>5106972</v>
      </c>
      <c r="C209" t="s">
        <v>161</v>
      </c>
      <c r="D209">
        <v>-99.16</v>
      </c>
      <c r="E209">
        <v>199.02</v>
      </c>
      <c r="F209">
        <v>37.26</v>
      </c>
      <c r="G209">
        <v>2.55</v>
      </c>
      <c r="H209">
        <v>-2.81</v>
      </c>
      <c r="I209">
        <v>10.5</v>
      </c>
      <c r="J209">
        <v>-10.62</v>
      </c>
      <c r="K209">
        <v>2</v>
      </c>
      <c r="L209">
        <v>3</v>
      </c>
      <c r="M209" t="b">
        <v>1</v>
      </c>
      <c r="N209">
        <v>15</v>
      </c>
      <c r="O209">
        <v>33</v>
      </c>
      <c r="P209">
        <v>999</v>
      </c>
      <c r="Q209">
        <v>999</v>
      </c>
      <c r="R209">
        <v>999</v>
      </c>
      <c r="S209">
        <v>999</v>
      </c>
      <c r="T209">
        <v>999</v>
      </c>
      <c r="U209">
        <v>999</v>
      </c>
      <c r="V209">
        <v>999</v>
      </c>
      <c r="W209">
        <v>999</v>
      </c>
      <c r="X209">
        <v>206.972</v>
      </c>
    </row>
    <row r="210" spans="1:24">
      <c r="A210" t="s">
        <v>5878</v>
      </c>
      <c r="B210">
        <v>5107978</v>
      </c>
      <c r="C210" t="s">
        <v>3314</v>
      </c>
      <c r="D210">
        <v>-101.14</v>
      </c>
      <c r="E210">
        <v>198.64</v>
      </c>
      <c r="F210">
        <v>26.5</v>
      </c>
      <c r="G210">
        <v>-0.1</v>
      </c>
      <c r="H210">
        <v>-0.5</v>
      </c>
      <c r="I210">
        <v>-0.05</v>
      </c>
      <c r="J210">
        <v>-0.02</v>
      </c>
      <c r="K210">
        <v>2</v>
      </c>
      <c r="L210">
        <v>3</v>
      </c>
      <c r="M210" t="b">
        <v>1</v>
      </c>
      <c r="N210">
        <v>15</v>
      </c>
      <c r="O210">
        <v>33</v>
      </c>
      <c r="P210">
        <v>999</v>
      </c>
      <c r="Q210">
        <v>999</v>
      </c>
      <c r="R210">
        <v>999</v>
      </c>
      <c r="S210">
        <v>999</v>
      </c>
      <c r="T210">
        <v>999</v>
      </c>
      <c r="U210">
        <v>999</v>
      </c>
      <c r="V210">
        <v>999</v>
      </c>
      <c r="W210">
        <v>999</v>
      </c>
      <c r="X210">
        <v>207.978</v>
      </c>
    </row>
    <row r="211" spans="1:24">
      <c r="A211" t="s">
        <v>5879</v>
      </c>
      <c r="B211">
        <v>5108990</v>
      </c>
      <c r="C211" t="s">
        <v>3314</v>
      </c>
      <c r="D211">
        <v>-99.89</v>
      </c>
      <c r="E211">
        <v>198.47</v>
      </c>
      <c r="F211">
        <v>27.66</v>
      </c>
      <c r="G211">
        <v>-0.27</v>
      </c>
      <c r="H211">
        <v>-0.04</v>
      </c>
      <c r="I211">
        <v>0.12</v>
      </c>
      <c r="J211">
        <v>-0.05</v>
      </c>
      <c r="K211">
        <v>2</v>
      </c>
      <c r="L211">
        <v>3</v>
      </c>
      <c r="M211" t="b">
        <v>1</v>
      </c>
      <c r="N211">
        <v>15</v>
      </c>
      <c r="O211">
        <v>33</v>
      </c>
      <c r="P211">
        <v>999</v>
      </c>
      <c r="Q211">
        <v>999</v>
      </c>
      <c r="R211">
        <v>999</v>
      </c>
      <c r="S211">
        <v>999</v>
      </c>
      <c r="T211">
        <v>999</v>
      </c>
      <c r="U211">
        <v>999</v>
      </c>
      <c r="V211">
        <v>999</v>
      </c>
      <c r="W211">
        <v>999</v>
      </c>
      <c r="X211">
        <v>208.99</v>
      </c>
    </row>
    <row r="212" spans="1:24">
      <c r="A212" t="s">
        <v>5880</v>
      </c>
      <c r="B212">
        <v>5109968</v>
      </c>
      <c r="C212" t="s">
        <v>3314</v>
      </c>
      <c r="D212">
        <v>-100.67</v>
      </c>
      <c r="E212">
        <v>198.67</v>
      </c>
      <c r="F212">
        <v>27.1</v>
      </c>
      <c r="G212">
        <v>0.06</v>
      </c>
      <c r="H212">
        <v>0.18</v>
      </c>
      <c r="I212">
        <v>0.1</v>
      </c>
      <c r="J212">
        <v>0.1</v>
      </c>
      <c r="K212">
        <v>2</v>
      </c>
      <c r="L212">
        <v>3</v>
      </c>
      <c r="M212" t="b">
        <v>1</v>
      </c>
      <c r="N212">
        <v>15</v>
      </c>
      <c r="O212">
        <v>33</v>
      </c>
      <c r="P212">
        <v>999</v>
      </c>
      <c r="Q212">
        <v>999</v>
      </c>
      <c r="R212">
        <v>999</v>
      </c>
      <c r="S212">
        <v>999</v>
      </c>
      <c r="T212">
        <v>999</v>
      </c>
      <c r="U212">
        <v>999</v>
      </c>
      <c r="V212">
        <v>999</v>
      </c>
      <c r="W212">
        <v>999</v>
      </c>
      <c r="X212">
        <v>209.968</v>
      </c>
    </row>
    <row r="213" spans="1:24">
      <c r="A213" t="s">
        <v>5881</v>
      </c>
      <c r="B213">
        <v>5110964</v>
      </c>
      <c r="C213" t="s">
        <v>3314</v>
      </c>
      <c r="D213">
        <v>-99.8</v>
      </c>
      <c r="E213">
        <v>197.86</v>
      </c>
      <c r="F213">
        <v>28.18</v>
      </c>
      <c r="G213">
        <v>0.06</v>
      </c>
      <c r="H213">
        <v>-0.06</v>
      </c>
      <c r="I213">
        <v>-0.14</v>
      </c>
      <c r="J213">
        <v>0.06</v>
      </c>
      <c r="K213">
        <v>2</v>
      </c>
      <c r="L213">
        <v>3</v>
      </c>
      <c r="M213" t="b">
        <v>1</v>
      </c>
      <c r="N213">
        <v>15</v>
      </c>
      <c r="O213">
        <v>33</v>
      </c>
      <c r="P213">
        <v>999</v>
      </c>
      <c r="Q213">
        <v>999</v>
      </c>
      <c r="R213">
        <v>999</v>
      </c>
      <c r="S213">
        <v>999</v>
      </c>
      <c r="T213">
        <v>999</v>
      </c>
      <c r="U213">
        <v>999</v>
      </c>
      <c r="V213">
        <v>999</v>
      </c>
      <c r="W213">
        <v>999</v>
      </c>
      <c r="X213">
        <v>210.964</v>
      </c>
    </row>
    <row r="214" spans="1:24">
      <c r="A214" t="s">
        <v>5882</v>
      </c>
      <c r="B214">
        <v>5111996</v>
      </c>
      <c r="C214" t="s">
        <v>3314</v>
      </c>
      <c r="D214">
        <v>-99.04000000000001</v>
      </c>
      <c r="E214">
        <v>197.88</v>
      </c>
      <c r="F214">
        <v>26.96</v>
      </c>
      <c r="G214">
        <v>-0.01</v>
      </c>
      <c r="H214">
        <v>0.08</v>
      </c>
      <c r="I214">
        <v>-0.01</v>
      </c>
      <c r="J214">
        <v>-0.09</v>
      </c>
      <c r="K214">
        <v>2</v>
      </c>
      <c r="L214">
        <v>3</v>
      </c>
      <c r="M214" t="b">
        <v>1</v>
      </c>
      <c r="N214">
        <v>15</v>
      </c>
      <c r="O214">
        <v>33</v>
      </c>
      <c r="P214">
        <v>999</v>
      </c>
      <c r="Q214">
        <v>999</v>
      </c>
      <c r="R214">
        <v>999</v>
      </c>
      <c r="S214">
        <v>999</v>
      </c>
      <c r="T214">
        <v>999</v>
      </c>
      <c r="U214">
        <v>999</v>
      </c>
      <c r="V214">
        <v>999</v>
      </c>
      <c r="W214">
        <v>999</v>
      </c>
      <c r="X214">
        <v>211.996</v>
      </c>
    </row>
    <row r="215" spans="1:24">
      <c r="A215" t="s">
        <v>5883</v>
      </c>
      <c r="B215">
        <v>5112960</v>
      </c>
      <c r="C215" t="s">
        <v>3314</v>
      </c>
      <c r="D215">
        <v>-100.79</v>
      </c>
      <c r="E215">
        <v>198.16</v>
      </c>
      <c r="F215">
        <v>27.26</v>
      </c>
      <c r="G215">
        <v>-0.05</v>
      </c>
      <c r="H215">
        <v>0.05</v>
      </c>
      <c r="I215">
        <v>-0.04</v>
      </c>
      <c r="J215">
        <v>-0.05</v>
      </c>
      <c r="K215">
        <v>2</v>
      </c>
      <c r="L215">
        <v>3</v>
      </c>
      <c r="M215" t="b">
        <v>1</v>
      </c>
      <c r="N215">
        <v>15</v>
      </c>
      <c r="O215">
        <v>33</v>
      </c>
      <c r="P215">
        <v>999</v>
      </c>
      <c r="Q215">
        <v>999</v>
      </c>
      <c r="R215">
        <v>999</v>
      </c>
      <c r="S215">
        <v>999</v>
      </c>
      <c r="T215">
        <v>999</v>
      </c>
      <c r="U215">
        <v>999</v>
      </c>
      <c r="V215">
        <v>999</v>
      </c>
      <c r="W215">
        <v>999</v>
      </c>
      <c r="X215">
        <v>212.96</v>
      </c>
    </row>
    <row r="216" spans="1:24">
      <c r="A216" t="s">
        <v>5884</v>
      </c>
      <c r="B216">
        <v>5113966</v>
      </c>
      <c r="C216" t="s">
        <v>3314</v>
      </c>
      <c r="D216">
        <v>-99.39</v>
      </c>
      <c r="E216">
        <v>197.45</v>
      </c>
      <c r="F216">
        <v>26.66</v>
      </c>
      <c r="G216">
        <v>0.1</v>
      </c>
      <c r="H216">
        <v>0.12</v>
      </c>
      <c r="I216">
        <v>-0.04</v>
      </c>
      <c r="J216">
        <v>0.08</v>
      </c>
      <c r="K216">
        <v>2</v>
      </c>
      <c r="L216">
        <v>3</v>
      </c>
      <c r="M216" t="b">
        <v>1</v>
      </c>
      <c r="N216">
        <v>15</v>
      </c>
      <c r="O216">
        <v>33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213.966</v>
      </c>
    </row>
    <row r="217" spans="1:24">
      <c r="A217" t="s">
        <v>5885</v>
      </c>
      <c r="B217">
        <v>5115000</v>
      </c>
      <c r="C217" t="s">
        <v>3314</v>
      </c>
      <c r="D217">
        <v>-98.69</v>
      </c>
      <c r="E217">
        <v>197.76</v>
      </c>
      <c r="F217">
        <v>27.01</v>
      </c>
      <c r="G217">
        <v>-0.12</v>
      </c>
      <c r="H217">
        <v>-0.15</v>
      </c>
      <c r="I217">
        <v>-0.07000000000000001</v>
      </c>
      <c r="J217">
        <v>0.02</v>
      </c>
      <c r="K217">
        <v>2</v>
      </c>
      <c r="L217">
        <v>3</v>
      </c>
      <c r="M217" t="b">
        <v>1</v>
      </c>
      <c r="N217">
        <v>15</v>
      </c>
      <c r="O217">
        <v>33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215</v>
      </c>
    </row>
    <row r="218" spans="1:24">
      <c r="A218" t="s">
        <v>5886</v>
      </c>
      <c r="B218">
        <v>5115967</v>
      </c>
      <c r="C218" t="s">
        <v>3314</v>
      </c>
      <c r="D218">
        <v>-99.81</v>
      </c>
      <c r="E218">
        <v>198.72</v>
      </c>
      <c r="F218">
        <v>27.77</v>
      </c>
      <c r="G218">
        <v>0.04</v>
      </c>
      <c r="H218">
        <v>-0.27</v>
      </c>
      <c r="I218">
        <v>-0.04</v>
      </c>
      <c r="J218">
        <v>0.25</v>
      </c>
      <c r="K218">
        <v>2</v>
      </c>
      <c r="L218">
        <v>3</v>
      </c>
      <c r="M218" t="b">
        <v>1</v>
      </c>
      <c r="N218">
        <v>15</v>
      </c>
      <c r="O218">
        <v>33</v>
      </c>
      <c r="P218">
        <v>999</v>
      </c>
      <c r="Q218">
        <v>999</v>
      </c>
      <c r="R218">
        <v>999</v>
      </c>
      <c r="S218">
        <v>999</v>
      </c>
      <c r="T218">
        <v>999</v>
      </c>
      <c r="U218">
        <v>999</v>
      </c>
      <c r="V218">
        <v>999</v>
      </c>
      <c r="W218">
        <v>999</v>
      </c>
      <c r="X218">
        <v>215.967</v>
      </c>
    </row>
    <row r="219" spans="1:24">
      <c r="A219" t="s">
        <v>5887</v>
      </c>
      <c r="B219">
        <v>5116963</v>
      </c>
      <c r="C219" t="s">
        <v>3314</v>
      </c>
      <c r="D219">
        <v>-98.86</v>
      </c>
      <c r="E219">
        <v>197.33</v>
      </c>
      <c r="F219">
        <v>27.75</v>
      </c>
      <c r="G219">
        <v>-0.25</v>
      </c>
      <c r="H219">
        <v>0.27</v>
      </c>
      <c r="I219">
        <v>-0</v>
      </c>
      <c r="J219">
        <v>0.01</v>
      </c>
      <c r="K219">
        <v>2</v>
      </c>
      <c r="L219">
        <v>3</v>
      </c>
      <c r="M219" t="b">
        <v>1</v>
      </c>
      <c r="N219">
        <v>15</v>
      </c>
      <c r="O219">
        <v>33</v>
      </c>
      <c r="P219">
        <v>999</v>
      </c>
      <c r="Q219">
        <v>999</v>
      </c>
      <c r="R219">
        <v>999</v>
      </c>
      <c r="S219">
        <v>999</v>
      </c>
      <c r="T219">
        <v>999</v>
      </c>
      <c r="U219">
        <v>19.44</v>
      </c>
      <c r="V219">
        <v>999</v>
      </c>
      <c r="W219">
        <v>999</v>
      </c>
      <c r="X219">
        <v>216.963</v>
      </c>
    </row>
    <row r="220" spans="1:24">
      <c r="A220" t="s">
        <v>5888</v>
      </c>
      <c r="B220">
        <v>5117975</v>
      </c>
      <c r="C220" t="s">
        <v>3314</v>
      </c>
      <c r="D220">
        <v>-100.79</v>
      </c>
      <c r="E220">
        <v>198.78</v>
      </c>
      <c r="F220">
        <v>27.75</v>
      </c>
      <c r="G220">
        <v>0.19</v>
      </c>
      <c r="H220">
        <v>-0.14</v>
      </c>
      <c r="I220">
        <v>-0.16</v>
      </c>
      <c r="J220">
        <v>-0.12</v>
      </c>
      <c r="K220">
        <v>2</v>
      </c>
      <c r="L220">
        <v>3</v>
      </c>
      <c r="M220" t="b">
        <v>1</v>
      </c>
      <c r="N220">
        <v>15</v>
      </c>
      <c r="O220">
        <v>33</v>
      </c>
      <c r="P220">
        <v>999</v>
      </c>
      <c r="Q220">
        <v>999</v>
      </c>
      <c r="R220">
        <v>999</v>
      </c>
      <c r="S220">
        <v>999</v>
      </c>
      <c r="T220">
        <v>999</v>
      </c>
      <c r="U220">
        <v>13.25</v>
      </c>
      <c r="V220">
        <v>999</v>
      </c>
      <c r="W220">
        <v>999</v>
      </c>
      <c r="X220">
        <v>217.975</v>
      </c>
    </row>
    <row r="221" spans="1:24">
      <c r="A221" t="s">
        <v>5889</v>
      </c>
      <c r="B221">
        <v>5118964</v>
      </c>
      <c r="C221" t="s">
        <v>3314</v>
      </c>
      <c r="D221">
        <v>-101.12</v>
      </c>
      <c r="E221">
        <v>196.97</v>
      </c>
      <c r="F221">
        <v>28.14</v>
      </c>
      <c r="G221">
        <v>0.03</v>
      </c>
      <c r="H221">
        <v>-0.07000000000000001</v>
      </c>
      <c r="I221">
        <v>-0.11</v>
      </c>
      <c r="J221">
        <v>-0.01</v>
      </c>
      <c r="K221">
        <v>2</v>
      </c>
      <c r="L221">
        <v>3</v>
      </c>
      <c r="M221" t="b">
        <v>1</v>
      </c>
      <c r="N221">
        <v>15</v>
      </c>
      <c r="O221">
        <v>33</v>
      </c>
      <c r="P221">
        <v>999</v>
      </c>
      <c r="Q221">
        <v>999</v>
      </c>
      <c r="R221">
        <v>999</v>
      </c>
      <c r="S221">
        <v>999</v>
      </c>
      <c r="T221">
        <v>999</v>
      </c>
      <c r="U221">
        <v>12.15</v>
      </c>
      <c r="V221">
        <v>999</v>
      </c>
      <c r="W221">
        <v>999</v>
      </c>
      <c r="X221">
        <v>218.964</v>
      </c>
    </row>
    <row r="222" spans="1:24">
      <c r="A222" t="s">
        <v>5890</v>
      </c>
      <c r="B222">
        <v>5119958</v>
      </c>
      <c r="C222" t="s">
        <v>3314</v>
      </c>
      <c r="D222">
        <v>-98.29000000000001</v>
      </c>
      <c r="E222">
        <v>197.91</v>
      </c>
      <c r="F222">
        <v>27.35</v>
      </c>
      <c r="G222">
        <v>-0.13</v>
      </c>
      <c r="H222">
        <v>0.07000000000000001</v>
      </c>
      <c r="I222">
        <v>-0.02</v>
      </c>
      <c r="J222">
        <v>-0.05</v>
      </c>
      <c r="K222">
        <v>2</v>
      </c>
      <c r="L222">
        <v>3</v>
      </c>
      <c r="M222" t="b">
        <v>1</v>
      </c>
      <c r="N222">
        <v>15</v>
      </c>
      <c r="O222">
        <v>33</v>
      </c>
      <c r="P222">
        <v>999</v>
      </c>
      <c r="Q222">
        <v>999</v>
      </c>
      <c r="R222">
        <v>999</v>
      </c>
      <c r="S222">
        <v>16.41</v>
      </c>
      <c r="T222">
        <v>999</v>
      </c>
      <c r="U222">
        <v>12.33</v>
      </c>
      <c r="V222">
        <v>999</v>
      </c>
      <c r="W222">
        <v>999</v>
      </c>
      <c r="X222">
        <v>219.958</v>
      </c>
    </row>
    <row r="223" spans="1:24">
      <c r="A223" t="s">
        <v>5891</v>
      </c>
      <c r="B223">
        <v>5120958</v>
      </c>
      <c r="C223" t="s">
        <v>3314</v>
      </c>
      <c r="D223">
        <v>-99.15000000000001</v>
      </c>
      <c r="E223">
        <v>198.49</v>
      </c>
      <c r="F223">
        <v>26.44</v>
      </c>
      <c r="G223">
        <v>0.25</v>
      </c>
      <c r="H223">
        <v>-0.06</v>
      </c>
      <c r="I223">
        <v>-0.06</v>
      </c>
      <c r="J223">
        <v>-0.07000000000000001</v>
      </c>
      <c r="K223">
        <v>2</v>
      </c>
      <c r="L223">
        <v>3</v>
      </c>
      <c r="M223" t="b">
        <v>1</v>
      </c>
      <c r="N223">
        <v>15</v>
      </c>
      <c r="O223">
        <v>33</v>
      </c>
      <c r="P223">
        <v>999</v>
      </c>
      <c r="Q223">
        <v>999</v>
      </c>
      <c r="R223">
        <v>999</v>
      </c>
      <c r="S223">
        <v>999</v>
      </c>
      <c r="T223">
        <v>999</v>
      </c>
      <c r="U223">
        <v>999</v>
      </c>
      <c r="V223">
        <v>999</v>
      </c>
      <c r="W223">
        <v>999</v>
      </c>
      <c r="X223">
        <v>220.958</v>
      </c>
    </row>
    <row r="224" spans="1:24">
      <c r="A224" t="s">
        <v>5892</v>
      </c>
      <c r="B224">
        <v>5121986</v>
      </c>
      <c r="C224" t="s">
        <v>3314</v>
      </c>
      <c r="D224">
        <v>-99.42</v>
      </c>
      <c r="E224">
        <v>198.12</v>
      </c>
      <c r="F224">
        <v>27.85</v>
      </c>
      <c r="G224">
        <v>-0.06</v>
      </c>
      <c r="H224">
        <v>0.07000000000000001</v>
      </c>
      <c r="I224">
        <v>0.06</v>
      </c>
      <c r="J224">
        <v>0.01</v>
      </c>
      <c r="K224">
        <v>2</v>
      </c>
      <c r="L224">
        <v>3</v>
      </c>
      <c r="M224" t="b">
        <v>1</v>
      </c>
      <c r="N224">
        <v>15</v>
      </c>
      <c r="O224">
        <v>33</v>
      </c>
      <c r="P224">
        <v>999</v>
      </c>
      <c r="Q224">
        <v>999</v>
      </c>
      <c r="R224">
        <v>999</v>
      </c>
      <c r="S224">
        <v>999</v>
      </c>
      <c r="T224">
        <v>999</v>
      </c>
      <c r="U224">
        <v>13.19</v>
      </c>
      <c r="V224">
        <v>10.65</v>
      </c>
      <c r="W224">
        <v>13.25</v>
      </c>
      <c r="X224">
        <v>221.986</v>
      </c>
    </row>
    <row r="225" spans="1:24">
      <c r="A225" t="s">
        <v>5893</v>
      </c>
      <c r="B225">
        <v>5122959</v>
      </c>
      <c r="C225" t="s">
        <v>3314</v>
      </c>
      <c r="D225">
        <v>-99.8</v>
      </c>
      <c r="E225">
        <v>197.06</v>
      </c>
      <c r="F225">
        <v>26.65</v>
      </c>
      <c r="G225">
        <v>-0.18</v>
      </c>
      <c r="H225">
        <v>-0.01</v>
      </c>
      <c r="I225">
        <v>0.04</v>
      </c>
      <c r="J225">
        <v>-0.02</v>
      </c>
      <c r="K225">
        <v>2</v>
      </c>
      <c r="L225">
        <v>3</v>
      </c>
      <c r="M225" t="b">
        <v>1</v>
      </c>
      <c r="N225">
        <v>15</v>
      </c>
      <c r="O225">
        <v>33</v>
      </c>
      <c r="P225">
        <v>999</v>
      </c>
      <c r="Q225">
        <v>999</v>
      </c>
      <c r="R225">
        <v>999</v>
      </c>
      <c r="S225">
        <v>999</v>
      </c>
      <c r="T225">
        <v>999</v>
      </c>
      <c r="U225">
        <v>999</v>
      </c>
      <c r="V225">
        <v>10.95</v>
      </c>
      <c r="W225">
        <v>12.91</v>
      </c>
      <c r="X225">
        <v>222.959</v>
      </c>
    </row>
    <row r="226" spans="1:24">
      <c r="A226" t="s">
        <v>5894</v>
      </c>
      <c r="B226">
        <v>5123965</v>
      </c>
      <c r="C226" t="s">
        <v>3314</v>
      </c>
      <c r="D226">
        <v>-100.54</v>
      </c>
      <c r="E226">
        <v>197.81</v>
      </c>
      <c r="F226">
        <v>26.73</v>
      </c>
      <c r="G226">
        <v>0.18</v>
      </c>
      <c r="H226">
        <v>0.05</v>
      </c>
      <c r="I226">
        <v>0.06</v>
      </c>
      <c r="J226">
        <v>-0.01</v>
      </c>
      <c r="K226">
        <v>2</v>
      </c>
      <c r="L226">
        <v>3</v>
      </c>
      <c r="M226" t="b">
        <v>1</v>
      </c>
      <c r="N226">
        <v>15</v>
      </c>
      <c r="O226">
        <v>33</v>
      </c>
      <c r="P226">
        <v>999</v>
      </c>
      <c r="Q226">
        <v>999</v>
      </c>
      <c r="R226">
        <v>999</v>
      </c>
      <c r="S226">
        <v>999</v>
      </c>
      <c r="T226">
        <v>999</v>
      </c>
      <c r="U226">
        <v>999</v>
      </c>
      <c r="V226">
        <v>14.26</v>
      </c>
      <c r="W226">
        <v>15.73</v>
      </c>
      <c r="X226">
        <v>223.965</v>
      </c>
    </row>
    <row r="227" spans="1:24">
      <c r="A227" t="s">
        <v>5895</v>
      </c>
      <c r="B227">
        <v>5124962</v>
      </c>
      <c r="C227" t="s">
        <v>3314</v>
      </c>
      <c r="D227">
        <v>-100.36</v>
      </c>
      <c r="E227">
        <v>198.43</v>
      </c>
      <c r="F227">
        <v>27.87</v>
      </c>
      <c r="G227">
        <v>0.19</v>
      </c>
      <c r="H227">
        <v>-0.23</v>
      </c>
      <c r="I227">
        <v>0.08</v>
      </c>
      <c r="J227">
        <v>-0.01</v>
      </c>
      <c r="K227">
        <v>2</v>
      </c>
      <c r="L227">
        <v>3</v>
      </c>
      <c r="M227" t="b">
        <v>1</v>
      </c>
      <c r="N227">
        <v>15</v>
      </c>
      <c r="O227">
        <v>33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10.2</v>
      </c>
      <c r="W227">
        <v>10.67</v>
      </c>
      <c r="X227">
        <v>224.962</v>
      </c>
    </row>
    <row r="228" spans="1:24">
      <c r="A228" t="s">
        <v>5896</v>
      </c>
      <c r="B228">
        <v>5125958</v>
      </c>
      <c r="C228" t="s">
        <v>3314</v>
      </c>
      <c r="D228">
        <v>-98.70999999999999</v>
      </c>
      <c r="E228">
        <v>198.57</v>
      </c>
      <c r="F228">
        <v>26.05</v>
      </c>
      <c r="G228">
        <v>0.03</v>
      </c>
      <c r="H228">
        <v>0.01</v>
      </c>
      <c r="I228">
        <v>0.01</v>
      </c>
      <c r="J228">
        <v>0.07000000000000001</v>
      </c>
      <c r="K228">
        <v>2</v>
      </c>
      <c r="L228">
        <v>3</v>
      </c>
      <c r="M228" t="b">
        <v>1</v>
      </c>
      <c r="N228">
        <v>15</v>
      </c>
      <c r="O228">
        <v>33</v>
      </c>
      <c r="P228">
        <v>999</v>
      </c>
      <c r="Q228">
        <v>999</v>
      </c>
      <c r="R228">
        <v>999</v>
      </c>
      <c r="S228">
        <v>999</v>
      </c>
      <c r="T228">
        <v>999</v>
      </c>
      <c r="U228">
        <v>999</v>
      </c>
      <c r="V228">
        <v>11.06</v>
      </c>
      <c r="W228">
        <v>10.42</v>
      </c>
      <c r="X228">
        <v>225.958</v>
      </c>
    </row>
    <row r="229" spans="1:24">
      <c r="A229" t="s">
        <v>5897</v>
      </c>
      <c r="B229">
        <v>5126978</v>
      </c>
      <c r="C229" t="s">
        <v>3314</v>
      </c>
      <c r="D229">
        <v>-100.73</v>
      </c>
      <c r="E229">
        <v>198.77</v>
      </c>
      <c r="F229">
        <v>27.81</v>
      </c>
      <c r="G229">
        <v>0.07000000000000001</v>
      </c>
      <c r="H229">
        <v>0.09</v>
      </c>
      <c r="I229">
        <v>0.07000000000000001</v>
      </c>
      <c r="J229">
        <v>0.06</v>
      </c>
      <c r="K229">
        <v>2</v>
      </c>
      <c r="L229">
        <v>3</v>
      </c>
      <c r="M229" t="b">
        <v>1</v>
      </c>
      <c r="N229">
        <v>15</v>
      </c>
      <c r="O229">
        <v>33</v>
      </c>
      <c r="P229">
        <v>999</v>
      </c>
      <c r="Q229">
        <v>999</v>
      </c>
      <c r="R229">
        <v>999</v>
      </c>
      <c r="S229">
        <v>999</v>
      </c>
      <c r="T229">
        <v>999</v>
      </c>
      <c r="U229">
        <v>999</v>
      </c>
      <c r="V229">
        <v>10.06</v>
      </c>
      <c r="W229">
        <v>10.43</v>
      </c>
      <c r="X229">
        <v>226.978</v>
      </c>
    </row>
    <row r="230" spans="1:24">
      <c r="A230" t="s">
        <v>5898</v>
      </c>
      <c r="B230">
        <v>5127952</v>
      </c>
      <c r="C230" t="s">
        <v>3314</v>
      </c>
      <c r="D230">
        <v>-101.13</v>
      </c>
      <c r="E230">
        <v>197.7</v>
      </c>
      <c r="F230">
        <v>28.08</v>
      </c>
      <c r="G230">
        <v>-0.15</v>
      </c>
      <c r="H230">
        <v>-0.13</v>
      </c>
      <c r="I230">
        <v>0.03</v>
      </c>
      <c r="J230">
        <v>-0.04</v>
      </c>
      <c r="K230">
        <v>2</v>
      </c>
      <c r="L230">
        <v>3</v>
      </c>
      <c r="M230" t="b">
        <v>1</v>
      </c>
      <c r="N230">
        <v>15</v>
      </c>
      <c r="O230">
        <v>33</v>
      </c>
      <c r="P230">
        <v>999</v>
      </c>
      <c r="Q230">
        <v>999</v>
      </c>
      <c r="R230">
        <v>999</v>
      </c>
      <c r="S230">
        <v>999</v>
      </c>
      <c r="T230">
        <v>11.83</v>
      </c>
      <c r="U230">
        <v>999</v>
      </c>
      <c r="V230">
        <v>999</v>
      </c>
      <c r="W230">
        <v>999</v>
      </c>
      <c r="X230">
        <v>227.952</v>
      </c>
    </row>
    <row r="231" spans="1:24">
      <c r="A231" t="s">
        <v>5899</v>
      </c>
      <c r="B231">
        <v>5128956</v>
      </c>
      <c r="C231" t="s">
        <v>3314</v>
      </c>
      <c r="D231">
        <v>-99.67</v>
      </c>
      <c r="E231">
        <v>198.47</v>
      </c>
      <c r="F231">
        <v>27.01</v>
      </c>
      <c r="G231">
        <v>0.22</v>
      </c>
      <c r="H231">
        <v>-0.09</v>
      </c>
      <c r="I231">
        <v>0.02</v>
      </c>
      <c r="J231">
        <v>-0.13</v>
      </c>
      <c r="K231">
        <v>2</v>
      </c>
      <c r="L231">
        <v>3</v>
      </c>
      <c r="M231" t="b">
        <v>1</v>
      </c>
      <c r="N231">
        <v>15</v>
      </c>
      <c r="O231">
        <v>33</v>
      </c>
      <c r="P231">
        <v>999</v>
      </c>
      <c r="Q231">
        <v>999</v>
      </c>
      <c r="R231">
        <v>999</v>
      </c>
      <c r="S231">
        <v>999</v>
      </c>
      <c r="T231">
        <v>999</v>
      </c>
      <c r="U231">
        <v>999</v>
      </c>
      <c r="V231">
        <v>999</v>
      </c>
      <c r="W231">
        <v>999</v>
      </c>
      <c r="X231">
        <v>228.956</v>
      </c>
    </row>
    <row r="232" spans="1:24">
      <c r="A232" t="s">
        <v>5900</v>
      </c>
      <c r="B232">
        <v>5129954</v>
      </c>
      <c r="C232" t="s">
        <v>3314</v>
      </c>
      <c r="D232">
        <v>-99.98</v>
      </c>
      <c r="E232">
        <v>197.93</v>
      </c>
      <c r="F232">
        <v>27.08</v>
      </c>
      <c r="G232">
        <v>0.07000000000000001</v>
      </c>
      <c r="H232">
        <v>0.08</v>
      </c>
      <c r="I232">
        <v>-0.21</v>
      </c>
      <c r="J232">
        <v>-0.03</v>
      </c>
      <c r="K232">
        <v>2</v>
      </c>
      <c r="L232">
        <v>3</v>
      </c>
      <c r="M232" t="b">
        <v>1</v>
      </c>
      <c r="N232">
        <v>15</v>
      </c>
      <c r="O232">
        <v>33</v>
      </c>
      <c r="P232">
        <v>999</v>
      </c>
      <c r="Q232">
        <v>999</v>
      </c>
      <c r="R232">
        <v>999</v>
      </c>
      <c r="S232">
        <v>999</v>
      </c>
      <c r="T232">
        <v>999</v>
      </c>
      <c r="U232">
        <v>999</v>
      </c>
      <c r="V232">
        <v>999</v>
      </c>
      <c r="W232">
        <v>999</v>
      </c>
      <c r="X232">
        <v>229.954</v>
      </c>
    </row>
    <row r="233" spans="1:24">
      <c r="A233" t="s">
        <v>5901</v>
      </c>
      <c r="B233">
        <v>5130960</v>
      </c>
      <c r="C233" t="s">
        <v>3314</v>
      </c>
      <c r="D233">
        <v>-99.55</v>
      </c>
      <c r="E233">
        <v>198.41</v>
      </c>
      <c r="F233">
        <v>26.88</v>
      </c>
      <c r="G233">
        <v>0.05</v>
      </c>
      <c r="H233">
        <v>0.15</v>
      </c>
      <c r="I233">
        <v>0.09</v>
      </c>
      <c r="J233">
        <v>0.17</v>
      </c>
      <c r="K233">
        <v>2</v>
      </c>
      <c r="L233">
        <v>3</v>
      </c>
      <c r="M233" t="b">
        <v>1</v>
      </c>
      <c r="N233">
        <v>15</v>
      </c>
      <c r="O233">
        <v>33</v>
      </c>
      <c r="P233">
        <v>999</v>
      </c>
      <c r="Q233">
        <v>999</v>
      </c>
      <c r="R233">
        <v>999</v>
      </c>
      <c r="S233">
        <v>999</v>
      </c>
      <c r="T233">
        <v>999</v>
      </c>
      <c r="U233">
        <v>999</v>
      </c>
      <c r="V233">
        <v>999</v>
      </c>
      <c r="W233">
        <v>999</v>
      </c>
      <c r="X233">
        <v>230.96</v>
      </c>
    </row>
    <row r="234" spans="1:24">
      <c r="A234" t="s">
        <v>5902</v>
      </c>
      <c r="B234">
        <v>5131952</v>
      </c>
      <c r="C234" t="s">
        <v>3314</v>
      </c>
      <c r="D234">
        <v>-101.47</v>
      </c>
      <c r="E234">
        <v>198.81</v>
      </c>
      <c r="F234">
        <v>28.25</v>
      </c>
      <c r="G234">
        <v>0.17</v>
      </c>
      <c r="H234">
        <v>0.22</v>
      </c>
      <c r="I234">
        <v>0.02</v>
      </c>
      <c r="J234">
        <v>-0.04</v>
      </c>
      <c r="K234">
        <v>2</v>
      </c>
      <c r="L234">
        <v>3</v>
      </c>
      <c r="M234" t="b">
        <v>1</v>
      </c>
      <c r="N234">
        <v>15</v>
      </c>
      <c r="O234">
        <v>33</v>
      </c>
      <c r="P234">
        <v>999</v>
      </c>
      <c r="Q234">
        <v>999</v>
      </c>
      <c r="R234">
        <v>999</v>
      </c>
      <c r="S234">
        <v>999</v>
      </c>
      <c r="T234">
        <v>999</v>
      </c>
      <c r="U234">
        <v>999</v>
      </c>
      <c r="V234">
        <v>999</v>
      </c>
      <c r="W234">
        <v>999</v>
      </c>
      <c r="X234">
        <v>231.952</v>
      </c>
    </row>
    <row r="235" spans="1:24">
      <c r="A235" t="s">
        <v>5903</v>
      </c>
      <c r="B235">
        <v>5132960</v>
      </c>
      <c r="C235" t="s">
        <v>3314</v>
      </c>
      <c r="D235">
        <v>-101.4</v>
      </c>
      <c r="E235">
        <v>198.97</v>
      </c>
      <c r="F235">
        <v>26.83</v>
      </c>
      <c r="G235">
        <v>-0.1</v>
      </c>
      <c r="H235">
        <v>0.01</v>
      </c>
      <c r="I235">
        <v>-0.1</v>
      </c>
      <c r="J235">
        <v>0</v>
      </c>
      <c r="K235">
        <v>2</v>
      </c>
      <c r="L235">
        <v>3</v>
      </c>
      <c r="M235" t="b">
        <v>1</v>
      </c>
      <c r="N235">
        <v>15</v>
      </c>
      <c r="O235">
        <v>33</v>
      </c>
      <c r="P235">
        <v>999</v>
      </c>
      <c r="Q235">
        <v>999</v>
      </c>
      <c r="R235">
        <v>999</v>
      </c>
      <c r="S235">
        <v>999</v>
      </c>
      <c r="T235">
        <v>999</v>
      </c>
      <c r="U235">
        <v>999</v>
      </c>
      <c r="V235">
        <v>999</v>
      </c>
      <c r="W235">
        <v>999</v>
      </c>
      <c r="X235">
        <v>232.96</v>
      </c>
    </row>
    <row r="236" spans="1:24">
      <c r="A236" t="s">
        <v>5904</v>
      </c>
      <c r="B236">
        <v>5133958</v>
      </c>
      <c r="C236" t="s">
        <v>3314</v>
      </c>
      <c r="D236">
        <v>-100.47</v>
      </c>
      <c r="E236">
        <v>197.37</v>
      </c>
      <c r="F236">
        <v>27.65</v>
      </c>
      <c r="G236">
        <v>0.01</v>
      </c>
      <c r="H236">
        <v>0.34</v>
      </c>
      <c r="I236">
        <v>0.05</v>
      </c>
      <c r="J236">
        <v>-0.06</v>
      </c>
      <c r="K236">
        <v>2</v>
      </c>
      <c r="L236">
        <v>3</v>
      </c>
      <c r="M236" t="b">
        <v>1</v>
      </c>
      <c r="N236">
        <v>15</v>
      </c>
      <c r="O236">
        <v>33</v>
      </c>
      <c r="P236">
        <v>999</v>
      </c>
      <c r="Q236">
        <v>999</v>
      </c>
      <c r="R236">
        <v>999</v>
      </c>
      <c r="S236">
        <v>999</v>
      </c>
      <c r="T236">
        <v>999</v>
      </c>
      <c r="U236">
        <v>999</v>
      </c>
      <c r="V236">
        <v>999</v>
      </c>
      <c r="W236">
        <v>999</v>
      </c>
      <c r="X236">
        <v>233.958</v>
      </c>
    </row>
    <row r="237" spans="1:24">
      <c r="A237" t="s">
        <v>5905</v>
      </c>
      <c r="B237">
        <v>5134970</v>
      </c>
      <c r="C237" t="s">
        <v>3314</v>
      </c>
      <c r="D237">
        <v>-101.62</v>
      </c>
      <c r="E237">
        <v>197.53</v>
      </c>
      <c r="F237">
        <v>26.35</v>
      </c>
      <c r="G237">
        <v>0.12</v>
      </c>
      <c r="H237">
        <v>-0.18</v>
      </c>
      <c r="I237">
        <v>0.02</v>
      </c>
      <c r="J237">
        <v>-0.11</v>
      </c>
      <c r="K237">
        <v>2</v>
      </c>
      <c r="L237">
        <v>3</v>
      </c>
      <c r="M237" t="b">
        <v>1</v>
      </c>
      <c r="N237">
        <v>15</v>
      </c>
      <c r="O237">
        <v>33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234.97</v>
      </c>
    </row>
    <row r="238" spans="1:24">
      <c r="A238" t="s">
        <v>5906</v>
      </c>
      <c r="B238">
        <v>5135959</v>
      </c>
      <c r="C238" t="s">
        <v>3314</v>
      </c>
      <c r="D238">
        <v>-101.56</v>
      </c>
      <c r="E238">
        <v>198.49</v>
      </c>
      <c r="F238">
        <v>27.78</v>
      </c>
      <c r="G238">
        <v>-0.33</v>
      </c>
      <c r="H238">
        <v>-0.16</v>
      </c>
      <c r="I238">
        <v>0.06</v>
      </c>
      <c r="J238">
        <v>0.02</v>
      </c>
      <c r="K238">
        <v>2</v>
      </c>
      <c r="L238">
        <v>3</v>
      </c>
      <c r="M238" t="b">
        <v>1</v>
      </c>
      <c r="N238">
        <v>15</v>
      </c>
      <c r="O238">
        <v>33</v>
      </c>
      <c r="P238">
        <v>999</v>
      </c>
      <c r="Q238">
        <v>999</v>
      </c>
      <c r="R238">
        <v>999</v>
      </c>
      <c r="S238">
        <v>999</v>
      </c>
      <c r="T238">
        <v>999</v>
      </c>
      <c r="U238">
        <v>999</v>
      </c>
      <c r="V238">
        <v>999</v>
      </c>
      <c r="W238">
        <v>999</v>
      </c>
      <c r="X238">
        <v>235.959</v>
      </c>
    </row>
    <row r="239" spans="1:24">
      <c r="A239" t="s">
        <v>5907</v>
      </c>
      <c r="B239">
        <v>5136959</v>
      </c>
      <c r="C239" t="s">
        <v>3314</v>
      </c>
      <c r="D239">
        <v>-100.47</v>
      </c>
      <c r="E239">
        <v>198.86</v>
      </c>
      <c r="F239">
        <v>28.54</v>
      </c>
      <c r="G239">
        <v>0.33</v>
      </c>
      <c r="H239">
        <v>-0.09</v>
      </c>
      <c r="I239">
        <v>-0.02</v>
      </c>
      <c r="J239">
        <v>0.04</v>
      </c>
      <c r="K239">
        <v>2</v>
      </c>
      <c r="L239">
        <v>3</v>
      </c>
      <c r="M239" t="b">
        <v>1</v>
      </c>
      <c r="N239">
        <v>15</v>
      </c>
      <c r="O239">
        <v>33</v>
      </c>
      <c r="P239">
        <v>999</v>
      </c>
      <c r="Q239">
        <v>999</v>
      </c>
      <c r="R239">
        <v>999</v>
      </c>
      <c r="S239">
        <v>999</v>
      </c>
      <c r="T239">
        <v>999</v>
      </c>
      <c r="U239">
        <v>999</v>
      </c>
      <c r="V239">
        <v>999</v>
      </c>
      <c r="W239">
        <v>999</v>
      </c>
      <c r="X239">
        <v>236.959</v>
      </c>
    </row>
    <row r="240" spans="1:24">
      <c r="A240" t="s">
        <v>5908</v>
      </c>
      <c r="B240">
        <v>5137959</v>
      </c>
      <c r="C240" t="s">
        <v>3314</v>
      </c>
      <c r="D240">
        <v>-100.76</v>
      </c>
      <c r="E240">
        <v>198.05</v>
      </c>
      <c r="F240">
        <v>26.99</v>
      </c>
      <c r="G240">
        <v>0.11</v>
      </c>
      <c r="H240">
        <v>0.04</v>
      </c>
      <c r="I240">
        <v>0.13</v>
      </c>
      <c r="J240">
        <v>0</v>
      </c>
      <c r="K240">
        <v>2</v>
      </c>
      <c r="L240">
        <v>3</v>
      </c>
      <c r="M240" t="b">
        <v>1</v>
      </c>
      <c r="N240">
        <v>15</v>
      </c>
      <c r="O240">
        <v>33</v>
      </c>
      <c r="P240">
        <v>999</v>
      </c>
      <c r="Q240">
        <v>999</v>
      </c>
      <c r="R240">
        <v>999</v>
      </c>
      <c r="S240">
        <v>999</v>
      </c>
      <c r="T240">
        <v>999</v>
      </c>
      <c r="U240">
        <v>999</v>
      </c>
      <c r="V240">
        <v>999</v>
      </c>
      <c r="W240">
        <v>999</v>
      </c>
      <c r="X240">
        <v>237.959</v>
      </c>
    </row>
    <row r="241" spans="1:24">
      <c r="A241" t="s">
        <v>5909</v>
      </c>
      <c r="B241">
        <v>5138967</v>
      </c>
      <c r="C241" t="s">
        <v>3314</v>
      </c>
      <c r="D241">
        <v>-99.39</v>
      </c>
      <c r="E241">
        <v>196.97</v>
      </c>
      <c r="F241">
        <v>28.21</v>
      </c>
      <c r="G241">
        <v>-0.23</v>
      </c>
      <c r="H241">
        <v>-0.03</v>
      </c>
      <c r="I241">
        <v>0.1</v>
      </c>
      <c r="J241">
        <v>-0.01</v>
      </c>
      <c r="K241">
        <v>2</v>
      </c>
      <c r="L241">
        <v>3</v>
      </c>
      <c r="M241" t="b">
        <v>1</v>
      </c>
      <c r="N241">
        <v>15</v>
      </c>
      <c r="O241">
        <v>33</v>
      </c>
      <c r="P241">
        <v>999</v>
      </c>
      <c r="Q241">
        <v>999</v>
      </c>
      <c r="R241">
        <v>999</v>
      </c>
      <c r="S241">
        <v>999</v>
      </c>
      <c r="T241">
        <v>999</v>
      </c>
      <c r="U241">
        <v>999</v>
      </c>
      <c r="V241">
        <v>999</v>
      </c>
      <c r="W241">
        <v>999</v>
      </c>
      <c r="X241">
        <v>238.967</v>
      </c>
    </row>
    <row r="242" spans="1:24">
      <c r="A242" t="s">
        <v>5910</v>
      </c>
      <c r="B242">
        <v>5139957</v>
      </c>
      <c r="C242" t="s">
        <v>3314</v>
      </c>
      <c r="D242">
        <v>-99.87</v>
      </c>
      <c r="E242">
        <v>198.04</v>
      </c>
      <c r="F242">
        <v>27.11</v>
      </c>
      <c r="G242">
        <v>-0.08</v>
      </c>
      <c r="H242">
        <v>0.28</v>
      </c>
      <c r="I242">
        <v>-0.08</v>
      </c>
      <c r="J242">
        <v>-0.04</v>
      </c>
      <c r="K242">
        <v>2</v>
      </c>
      <c r="L242">
        <v>3</v>
      </c>
      <c r="M242" t="b">
        <v>1</v>
      </c>
      <c r="N242">
        <v>15</v>
      </c>
      <c r="O242">
        <v>33</v>
      </c>
      <c r="P242">
        <v>999</v>
      </c>
      <c r="Q242">
        <v>999</v>
      </c>
      <c r="R242">
        <v>999</v>
      </c>
      <c r="S242">
        <v>999</v>
      </c>
      <c r="T242">
        <v>999</v>
      </c>
      <c r="U242">
        <v>999</v>
      </c>
      <c r="V242">
        <v>999</v>
      </c>
      <c r="W242">
        <v>999</v>
      </c>
      <c r="X242">
        <v>239.957</v>
      </c>
    </row>
    <row r="243" spans="1:24">
      <c r="A243" t="s">
        <v>5911</v>
      </c>
      <c r="B243">
        <v>5140957</v>
      </c>
      <c r="C243" t="s">
        <v>3314</v>
      </c>
      <c r="D243">
        <v>-100.29</v>
      </c>
      <c r="E243">
        <v>199.27</v>
      </c>
      <c r="F243">
        <v>26.45</v>
      </c>
      <c r="G243">
        <v>0.04</v>
      </c>
      <c r="H243">
        <v>-0.08</v>
      </c>
      <c r="I243">
        <v>0.07000000000000001</v>
      </c>
      <c r="J243">
        <v>-0.1</v>
      </c>
      <c r="K243">
        <v>2</v>
      </c>
      <c r="L243">
        <v>3</v>
      </c>
      <c r="M243" t="b">
        <v>1</v>
      </c>
      <c r="N243">
        <v>15</v>
      </c>
      <c r="O243">
        <v>33</v>
      </c>
      <c r="P243">
        <v>999</v>
      </c>
      <c r="Q243">
        <v>999</v>
      </c>
      <c r="R243">
        <v>999</v>
      </c>
      <c r="S243">
        <v>999</v>
      </c>
      <c r="T243">
        <v>21.26</v>
      </c>
      <c r="U243">
        <v>999</v>
      </c>
      <c r="V243">
        <v>999</v>
      </c>
      <c r="W243">
        <v>999</v>
      </c>
      <c r="X243">
        <v>240.957</v>
      </c>
    </row>
    <row r="244" spans="1:24">
      <c r="A244" t="s">
        <v>5912</v>
      </c>
      <c r="B244">
        <v>5141955</v>
      </c>
      <c r="C244" t="s">
        <v>3314</v>
      </c>
      <c r="D244">
        <v>-100.1</v>
      </c>
      <c r="E244">
        <v>198.03</v>
      </c>
      <c r="F244">
        <v>27.79</v>
      </c>
      <c r="G244">
        <v>0.13</v>
      </c>
      <c r="H244">
        <v>-0.04</v>
      </c>
      <c r="I244">
        <v>-0.12</v>
      </c>
      <c r="J244">
        <v>0.03</v>
      </c>
      <c r="K244">
        <v>2</v>
      </c>
      <c r="L244">
        <v>3</v>
      </c>
      <c r="M244" t="b">
        <v>1</v>
      </c>
      <c r="N244">
        <v>15</v>
      </c>
      <c r="O244">
        <v>33</v>
      </c>
      <c r="P244">
        <v>999</v>
      </c>
      <c r="Q244">
        <v>999</v>
      </c>
      <c r="R244">
        <v>999</v>
      </c>
      <c r="S244">
        <v>999</v>
      </c>
      <c r="T244">
        <v>999</v>
      </c>
      <c r="U244">
        <v>999</v>
      </c>
      <c r="V244">
        <v>999</v>
      </c>
      <c r="W244">
        <v>999</v>
      </c>
      <c r="X244">
        <v>241.955</v>
      </c>
    </row>
    <row r="245" spans="1:24">
      <c r="A245" t="s">
        <v>5913</v>
      </c>
      <c r="B245">
        <v>5142965</v>
      </c>
      <c r="C245" t="s">
        <v>3314</v>
      </c>
      <c r="D245">
        <v>-99.40000000000001</v>
      </c>
      <c r="E245">
        <v>198.29</v>
      </c>
      <c r="F245">
        <v>26.67</v>
      </c>
      <c r="G245">
        <v>0.05</v>
      </c>
      <c r="H245">
        <v>-0.11</v>
      </c>
      <c r="I245">
        <v>0.08</v>
      </c>
      <c r="J245">
        <v>0.19</v>
      </c>
      <c r="K245">
        <v>2</v>
      </c>
      <c r="L245">
        <v>3</v>
      </c>
      <c r="M245" t="b">
        <v>1</v>
      </c>
      <c r="N245">
        <v>15</v>
      </c>
      <c r="O245">
        <v>33</v>
      </c>
      <c r="P245">
        <v>999</v>
      </c>
      <c r="Q245">
        <v>999</v>
      </c>
      <c r="R245">
        <v>999</v>
      </c>
      <c r="S245">
        <v>999</v>
      </c>
      <c r="T245">
        <v>999</v>
      </c>
      <c r="U245">
        <v>999</v>
      </c>
      <c r="V245">
        <v>999</v>
      </c>
      <c r="W245">
        <v>999</v>
      </c>
      <c r="X245">
        <v>242.965</v>
      </c>
    </row>
    <row r="246" spans="1:24">
      <c r="A246" t="s">
        <v>5914</v>
      </c>
      <c r="B246">
        <v>5143957</v>
      </c>
      <c r="C246" t="s">
        <v>3314</v>
      </c>
      <c r="D246">
        <v>-100.67</v>
      </c>
      <c r="E246">
        <v>197.7</v>
      </c>
      <c r="F246">
        <v>27.65</v>
      </c>
      <c r="G246">
        <v>-0.13</v>
      </c>
      <c r="H246">
        <v>0.32</v>
      </c>
      <c r="I246">
        <v>0.03</v>
      </c>
      <c r="J246">
        <v>-0.1</v>
      </c>
      <c r="K246">
        <v>2</v>
      </c>
      <c r="L246">
        <v>3</v>
      </c>
      <c r="M246" t="b">
        <v>1</v>
      </c>
      <c r="N246">
        <v>15</v>
      </c>
      <c r="O246">
        <v>33</v>
      </c>
      <c r="P246">
        <v>999</v>
      </c>
      <c r="Q246">
        <v>999</v>
      </c>
      <c r="R246">
        <v>999</v>
      </c>
      <c r="S246">
        <v>999</v>
      </c>
      <c r="T246">
        <v>999</v>
      </c>
      <c r="U246">
        <v>999</v>
      </c>
      <c r="V246">
        <v>999</v>
      </c>
      <c r="W246">
        <v>999</v>
      </c>
      <c r="X246">
        <v>243.957</v>
      </c>
    </row>
    <row r="247" spans="1:24">
      <c r="A247" t="s">
        <v>5915</v>
      </c>
      <c r="B247">
        <v>5144954</v>
      </c>
      <c r="C247" t="s">
        <v>3314</v>
      </c>
      <c r="D247">
        <v>-100.72</v>
      </c>
      <c r="E247">
        <v>198.09</v>
      </c>
      <c r="F247">
        <v>27.58</v>
      </c>
      <c r="G247">
        <v>-0.01</v>
      </c>
      <c r="H247">
        <v>-0.21</v>
      </c>
      <c r="I247">
        <v>-0.2</v>
      </c>
      <c r="J247">
        <v>-0.02</v>
      </c>
      <c r="K247">
        <v>2</v>
      </c>
      <c r="L247">
        <v>3</v>
      </c>
      <c r="M247" t="b">
        <v>1</v>
      </c>
      <c r="N247">
        <v>15</v>
      </c>
      <c r="O247">
        <v>33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244.954</v>
      </c>
    </row>
    <row r="248" spans="1:24">
      <c r="A248" t="s">
        <v>5916</v>
      </c>
      <c r="B248">
        <v>5145958</v>
      </c>
      <c r="C248" t="s">
        <v>3314</v>
      </c>
      <c r="D248">
        <v>-100.34</v>
      </c>
      <c r="E248">
        <v>197.81</v>
      </c>
      <c r="F248">
        <v>27.75</v>
      </c>
      <c r="G248">
        <v>-0.07000000000000001</v>
      </c>
      <c r="H248">
        <v>-0.13</v>
      </c>
      <c r="I248">
        <v>0.07000000000000001</v>
      </c>
      <c r="J248">
        <v>-0.04</v>
      </c>
      <c r="K248">
        <v>2</v>
      </c>
      <c r="L248">
        <v>3</v>
      </c>
      <c r="M248" t="b">
        <v>1</v>
      </c>
      <c r="N248">
        <v>15</v>
      </c>
      <c r="O248">
        <v>33</v>
      </c>
      <c r="P248">
        <v>999</v>
      </c>
      <c r="Q248">
        <v>999</v>
      </c>
      <c r="R248">
        <v>999</v>
      </c>
      <c r="S248">
        <v>999</v>
      </c>
      <c r="T248">
        <v>999</v>
      </c>
      <c r="U248">
        <v>999</v>
      </c>
      <c r="V248">
        <v>999</v>
      </c>
      <c r="W248">
        <v>999</v>
      </c>
      <c r="X248">
        <v>245.958</v>
      </c>
    </row>
    <row r="249" spans="1:24">
      <c r="A249" t="s">
        <v>5917</v>
      </c>
      <c r="B249">
        <v>5146954</v>
      </c>
      <c r="C249" t="s">
        <v>3314</v>
      </c>
      <c r="D249">
        <v>-99.73</v>
      </c>
      <c r="E249">
        <v>198.46</v>
      </c>
      <c r="F249">
        <v>28.77</v>
      </c>
      <c r="G249">
        <v>0.04</v>
      </c>
      <c r="H249">
        <v>-0.03</v>
      </c>
      <c r="I249">
        <v>0.04</v>
      </c>
      <c r="J249">
        <v>-0.02</v>
      </c>
      <c r="K249">
        <v>2</v>
      </c>
      <c r="L249">
        <v>3</v>
      </c>
      <c r="M249" t="b">
        <v>1</v>
      </c>
      <c r="N249">
        <v>15</v>
      </c>
      <c r="O249">
        <v>33</v>
      </c>
      <c r="P249">
        <v>999</v>
      </c>
      <c r="Q249">
        <v>999</v>
      </c>
      <c r="R249">
        <v>999</v>
      </c>
      <c r="S249">
        <v>999</v>
      </c>
      <c r="T249">
        <v>999</v>
      </c>
      <c r="U249">
        <v>999</v>
      </c>
      <c r="V249">
        <v>999</v>
      </c>
      <c r="W249">
        <v>999</v>
      </c>
      <c r="X249">
        <v>246.954</v>
      </c>
    </row>
    <row r="250" spans="1:24">
      <c r="A250" t="s">
        <v>5918</v>
      </c>
      <c r="B250">
        <v>5147989</v>
      </c>
      <c r="C250" t="s">
        <v>163</v>
      </c>
      <c r="D250">
        <v>-99.16</v>
      </c>
      <c r="E250">
        <v>199.14</v>
      </c>
      <c r="F250">
        <v>26.07</v>
      </c>
      <c r="G250">
        <v>7.09</v>
      </c>
      <c r="H250">
        <v>6.29</v>
      </c>
      <c r="I250">
        <v>24.49</v>
      </c>
      <c r="J250">
        <v>24.87</v>
      </c>
      <c r="K250">
        <v>2</v>
      </c>
      <c r="L250">
        <v>3</v>
      </c>
      <c r="M250" t="b">
        <v>1</v>
      </c>
      <c r="N250">
        <v>15</v>
      </c>
      <c r="O250">
        <v>33</v>
      </c>
      <c r="P250">
        <v>999</v>
      </c>
      <c r="Q250">
        <v>999</v>
      </c>
      <c r="R250">
        <v>999</v>
      </c>
      <c r="S250">
        <v>999</v>
      </c>
      <c r="T250">
        <v>999</v>
      </c>
      <c r="U250">
        <v>999</v>
      </c>
      <c r="V250">
        <v>999</v>
      </c>
      <c r="W250">
        <v>999</v>
      </c>
      <c r="X250">
        <v>247.989</v>
      </c>
    </row>
    <row r="251" spans="1:24">
      <c r="A251" t="s">
        <v>5919</v>
      </c>
      <c r="B251">
        <v>5149048</v>
      </c>
      <c r="C251" t="s">
        <v>163</v>
      </c>
      <c r="D251">
        <v>-86.13</v>
      </c>
      <c r="E251">
        <v>205.61</v>
      </c>
      <c r="F251">
        <v>26.58</v>
      </c>
      <c r="G251">
        <v>16.06</v>
      </c>
      <c r="H251">
        <v>16.34</v>
      </c>
      <c r="I251">
        <v>32.97</v>
      </c>
      <c r="J251">
        <v>33.35</v>
      </c>
      <c r="K251">
        <v>2</v>
      </c>
      <c r="L251">
        <v>3</v>
      </c>
      <c r="M251" t="b">
        <v>1</v>
      </c>
      <c r="N251">
        <v>15</v>
      </c>
      <c r="O251">
        <v>33</v>
      </c>
      <c r="P251">
        <v>999</v>
      </c>
      <c r="Q251">
        <v>999</v>
      </c>
      <c r="R251">
        <v>999</v>
      </c>
      <c r="S251">
        <v>999</v>
      </c>
      <c r="T251">
        <v>999</v>
      </c>
      <c r="U251">
        <v>999</v>
      </c>
      <c r="V251">
        <v>999</v>
      </c>
      <c r="W251">
        <v>999</v>
      </c>
      <c r="X251">
        <v>249.048</v>
      </c>
    </row>
    <row r="252" spans="1:24">
      <c r="A252" t="s">
        <v>5920</v>
      </c>
      <c r="B252">
        <v>5149963</v>
      </c>
      <c r="C252" t="s">
        <v>163</v>
      </c>
      <c r="D252">
        <v>-69.15000000000001</v>
      </c>
      <c r="E252">
        <v>213.44</v>
      </c>
      <c r="F252">
        <v>26.36</v>
      </c>
      <c r="G252">
        <v>18.49</v>
      </c>
      <c r="H252">
        <v>18.85</v>
      </c>
      <c r="I252">
        <v>32.95</v>
      </c>
      <c r="J252">
        <v>33.2</v>
      </c>
      <c r="K252">
        <v>2</v>
      </c>
      <c r="L252">
        <v>3</v>
      </c>
      <c r="M252" t="b">
        <v>1</v>
      </c>
      <c r="N252">
        <v>15</v>
      </c>
      <c r="O252">
        <v>33</v>
      </c>
      <c r="P252">
        <v>999</v>
      </c>
      <c r="Q252">
        <v>999</v>
      </c>
      <c r="R252">
        <v>999</v>
      </c>
      <c r="S252">
        <v>999</v>
      </c>
      <c r="T252">
        <v>999</v>
      </c>
      <c r="U252">
        <v>999</v>
      </c>
      <c r="V252">
        <v>999</v>
      </c>
      <c r="W252">
        <v>999</v>
      </c>
      <c r="X252">
        <v>249.963</v>
      </c>
    </row>
    <row r="253" spans="1:24">
      <c r="A253" t="s">
        <v>5921</v>
      </c>
      <c r="B253">
        <v>5150973</v>
      </c>
      <c r="C253" t="s">
        <v>163</v>
      </c>
      <c r="D253">
        <v>-53.79</v>
      </c>
      <c r="E253">
        <v>221.43</v>
      </c>
      <c r="F253">
        <v>26.18</v>
      </c>
      <c r="G253">
        <v>20.31</v>
      </c>
      <c r="H253">
        <v>20.27</v>
      </c>
      <c r="I253">
        <v>32.6</v>
      </c>
      <c r="J253">
        <v>33.27</v>
      </c>
      <c r="K253">
        <v>2</v>
      </c>
      <c r="L253">
        <v>3</v>
      </c>
      <c r="M253" t="b">
        <v>1</v>
      </c>
      <c r="N253">
        <v>15</v>
      </c>
      <c r="O253">
        <v>33</v>
      </c>
      <c r="P253">
        <v>999</v>
      </c>
      <c r="Q253">
        <v>999</v>
      </c>
      <c r="R253">
        <v>999</v>
      </c>
      <c r="S253">
        <v>999</v>
      </c>
      <c r="T253">
        <v>999</v>
      </c>
      <c r="U253">
        <v>999</v>
      </c>
      <c r="V253">
        <v>999</v>
      </c>
      <c r="W253">
        <v>999</v>
      </c>
      <c r="X253">
        <v>250.973</v>
      </c>
    </row>
    <row r="254" spans="1:24">
      <c r="A254" t="s">
        <v>5922</v>
      </c>
      <c r="B254">
        <v>5151964</v>
      </c>
      <c r="C254" t="s">
        <v>163</v>
      </c>
      <c r="D254">
        <v>-34.65</v>
      </c>
      <c r="E254">
        <v>231.28</v>
      </c>
      <c r="F254">
        <v>27.01</v>
      </c>
      <c r="G254">
        <v>21.26</v>
      </c>
      <c r="H254">
        <v>21.24</v>
      </c>
      <c r="I254">
        <v>32.8</v>
      </c>
      <c r="J254">
        <v>33.16</v>
      </c>
      <c r="K254">
        <v>2</v>
      </c>
      <c r="L254">
        <v>3</v>
      </c>
      <c r="M254" t="b">
        <v>1</v>
      </c>
      <c r="N254">
        <v>15</v>
      </c>
      <c r="O254">
        <v>33</v>
      </c>
      <c r="P254">
        <v>999</v>
      </c>
      <c r="Q254">
        <v>999</v>
      </c>
      <c r="R254">
        <v>999</v>
      </c>
      <c r="S254">
        <v>999</v>
      </c>
      <c r="T254">
        <v>999</v>
      </c>
      <c r="U254">
        <v>999</v>
      </c>
      <c r="V254">
        <v>999</v>
      </c>
      <c r="W254">
        <v>999</v>
      </c>
      <c r="X254">
        <v>251.964</v>
      </c>
    </row>
    <row r="255" spans="1:24">
      <c r="A255" t="s">
        <v>5923</v>
      </c>
      <c r="B255">
        <v>5152961</v>
      </c>
      <c r="C255" t="s">
        <v>163</v>
      </c>
      <c r="D255">
        <v>-12.94</v>
      </c>
      <c r="E255">
        <v>240.89</v>
      </c>
      <c r="F255">
        <v>27.2</v>
      </c>
      <c r="G255">
        <v>22.73</v>
      </c>
      <c r="H255">
        <v>23.19</v>
      </c>
      <c r="I255">
        <v>33.06</v>
      </c>
      <c r="J255">
        <v>32.88</v>
      </c>
      <c r="K255">
        <v>2</v>
      </c>
      <c r="L255">
        <v>3</v>
      </c>
      <c r="M255" t="b">
        <v>1</v>
      </c>
      <c r="N255">
        <v>15</v>
      </c>
      <c r="O255">
        <v>33</v>
      </c>
      <c r="P255">
        <v>999</v>
      </c>
      <c r="Q255">
        <v>999</v>
      </c>
      <c r="R255">
        <v>999</v>
      </c>
      <c r="S255">
        <v>999</v>
      </c>
      <c r="T255">
        <v>999</v>
      </c>
      <c r="U255">
        <v>999</v>
      </c>
      <c r="V255">
        <v>999</v>
      </c>
      <c r="W255">
        <v>999</v>
      </c>
      <c r="X255">
        <v>252.961</v>
      </c>
    </row>
    <row r="256" spans="1:24">
      <c r="A256" t="s">
        <v>5924</v>
      </c>
      <c r="B256">
        <v>5153973</v>
      </c>
      <c r="C256" t="s">
        <v>163</v>
      </c>
      <c r="D256">
        <v>5.95</v>
      </c>
      <c r="E256">
        <v>252.03</v>
      </c>
      <c r="F256">
        <v>27.28</v>
      </c>
      <c r="G256">
        <v>24.9</v>
      </c>
      <c r="H256">
        <v>24.53</v>
      </c>
      <c r="I256">
        <v>33.03</v>
      </c>
      <c r="J256">
        <v>33.04</v>
      </c>
      <c r="K256">
        <v>2</v>
      </c>
      <c r="L256">
        <v>3</v>
      </c>
      <c r="M256" t="b">
        <v>1</v>
      </c>
      <c r="N256">
        <v>15</v>
      </c>
      <c r="O256">
        <v>33</v>
      </c>
      <c r="P256">
        <v>999</v>
      </c>
      <c r="Q256">
        <v>999</v>
      </c>
      <c r="R256">
        <v>999</v>
      </c>
      <c r="S256">
        <v>999</v>
      </c>
      <c r="T256">
        <v>999</v>
      </c>
      <c r="U256">
        <v>999</v>
      </c>
      <c r="V256">
        <v>999</v>
      </c>
      <c r="W256">
        <v>999</v>
      </c>
      <c r="X256">
        <v>253.973</v>
      </c>
    </row>
    <row r="257" spans="1:24">
      <c r="A257" t="s">
        <v>5925</v>
      </c>
      <c r="B257">
        <v>5155045</v>
      </c>
      <c r="C257" t="s">
        <v>163</v>
      </c>
      <c r="D257">
        <v>29.68</v>
      </c>
      <c r="E257">
        <v>264.4</v>
      </c>
      <c r="F257">
        <v>27.44</v>
      </c>
      <c r="G257">
        <v>25.64</v>
      </c>
      <c r="H257">
        <v>26.01</v>
      </c>
      <c r="I257">
        <v>33.11</v>
      </c>
      <c r="J257">
        <v>32.84</v>
      </c>
      <c r="K257">
        <v>2</v>
      </c>
      <c r="L257">
        <v>3</v>
      </c>
      <c r="M257" t="b">
        <v>1</v>
      </c>
      <c r="N257">
        <v>15</v>
      </c>
      <c r="O257">
        <v>33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255.045</v>
      </c>
    </row>
    <row r="258" spans="1:24">
      <c r="A258" t="s">
        <v>5926</v>
      </c>
      <c r="B258">
        <v>5155950</v>
      </c>
      <c r="C258" t="s">
        <v>163</v>
      </c>
      <c r="D258">
        <v>51.82</v>
      </c>
      <c r="E258">
        <v>275.07</v>
      </c>
      <c r="F258">
        <v>27.76</v>
      </c>
      <c r="G258">
        <v>27.2</v>
      </c>
      <c r="H258">
        <v>26.88</v>
      </c>
      <c r="I258">
        <v>32.97</v>
      </c>
      <c r="J258">
        <v>32.89</v>
      </c>
      <c r="K258">
        <v>2</v>
      </c>
      <c r="L258">
        <v>3</v>
      </c>
      <c r="M258" t="b">
        <v>1</v>
      </c>
      <c r="N258">
        <v>15</v>
      </c>
      <c r="O258">
        <v>33</v>
      </c>
      <c r="P258">
        <v>999</v>
      </c>
      <c r="Q258">
        <v>999</v>
      </c>
      <c r="R258">
        <v>999</v>
      </c>
      <c r="S258">
        <v>999</v>
      </c>
      <c r="T258">
        <v>999</v>
      </c>
      <c r="U258">
        <v>999</v>
      </c>
      <c r="V258">
        <v>999</v>
      </c>
      <c r="W258">
        <v>999</v>
      </c>
      <c r="X258">
        <v>255.95</v>
      </c>
    </row>
    <row r="259" spans="1:24">
      <c r="A259" t="s">
        <v>5927</v>
      </c>
      <c r="B259">
        <v>5156985</v>
      </c>
      <c r="C259" t="s">
        <v>163</v>
      </c>
      <c r="D259">
        <v>76.81999999999999</v>
      </c>
      <c r="E259">
        <v>287.33</v>
      </c>
      <c r="F259">
        <v>25.93</v>
      </c>
      <c r="G259">
        <v>27.32</v>
      </c>
      <c r="H259">
        <v>27.42</v>
      </c>
      <c r="I259">
        <v>33.02</v>
      </c>
      <c r="J259">
        <v>32.92</v>
      </c>
      <c r="K259">
        <v>2</v>
      </c>
      <c r="L259">
        <v>3</v>
      </c>
      <c r="M259" t="b">
        <v>1</v>
      </c>
      <c r="N259">
        <v>15</v>
      </c>
      <c r="O259">
        <v>33</v>
      </c>
      <c r="P259">
        <v>999</v>
      </c>
      <c r="Q259">
        <v>999</v>
      </c>
      <c r="R259">
        <v>999</v>
      </c>
      <c r="S259">
        <v>999</v>
      </c>
      <c r="T259">
        <v>999</v>
      </c>
      <c r="U259">
        <v>999</v>
      </c>
      <c r="V259">
        <v>999</v>
      </c>
      <c r="W259">
        <v>999</v>
      </c>
      <c r="X259">
        <v>256.985</v>
      </c>
    </row>
    <row r="260" spans="1:24">
      <c r="A260" t="s">
        <v>5928</v>
      </c>
      <c r="B260">
        <v>5157956</v>
      </c>
      <c r="C260" t="s">
        <v>163</v>
      </c>
      <c r="D260">
        <v>97.70999999999999</v>
      </c>
      <c r="E260">
        <v>298.03</v>
      </c>
      <c r="F260">
        <v>26.62</v>
      </c>
      <c r="G260">
        <v>18.13</v>
      </c>
      <c r="H260">
        <v>18.01</v>
      </c>
      <c r="I260">
        <v>12.12</v>
      </c>
      <c r="J260">
        <v>12.37</v>
      </c>
      <c r="K260">
        <v>2</v>
      </c>
      <c r="L260">
        <v>3</v>
      </c>
      <c r="M260" t="b">
        <v>1</v>
      </c>
      <c r="N260">
        <v>15</v>
      </c>
      <c r="O260">
        <v>33</v>
      </c>
      <c r="P260">
        <v>999</v>
      </c>
      <c r="Q260">
        <v>999</v>
      </c>
      <c r="R260">
        <v>999</v>
      </c>
      <c r="S260">
        <v>999</v>
      </c>
      <c r="T260">
        <v>999</v>
      </c>
      <c r="U260">
        <v>999</v>
      </c>
      <c r="V260">
        <v>999</v>
      </c>
      <c r="W260">
        <v>999</v>
      </c>
      <c r="X260">
        <v>257.956</v>
      </c>
    </row>
    <row r="261" spans="1:24">
      <c r="A261" t="s">
        <v>5929</v>
      </c>
      <c r="B261">
        <v>5158950</v>
      </c>
      <c r="C261" t="s">
        <v>164</v>
      </c>
      <c r="D261">
        <v>100.69</v>
      </c>
      <c r="E261">
        <v>300.02</v>
      </c>
      <c r="F261">
        <v>26.51</v>
      </c>
      <c r="G261">
        <v>0.16</v>
      </c>
      <c r="H261">
        <v>0.02</v>
      </c>
      <c r="I261">
        <v>-0.03</v>
      </c>
      <c r="J261">
        <v>0.07000000000000001</v>
      </c>
      <c r="K261">
        <v>3</v>
      </c>
      <c r="L261">
        <v>3</v>
      </c>
      <c r="M261" t="b">
        <v>1</v>
      </c>
      <c r="N261">
        <v>15</v>
      </c>
      <c r="O261">
        <v>33</v>
      </c>
      <c r="P261">
        <v>999</v>
      </c>
      <c r="Q261">
        <v>999</v>
      </c>
      <c r="R261">
        <v>999</v>
      </c>
      <c r="S261">
        <v>999</v>
      </c>
      <c r="T261">
        <v>999</v>
      </c>
      <c r="U261">
        <v>999</v>
      </c>
      <c r="V261">
        <v>999</v>
      </c>
      <c r="W261">
        <v>999</v>
      </c>
      <c r="X261">
        <v>258.95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X26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5930</v>
      </c>
      <c r="B2">
        <v>5000000</v>
      </c>
      <c r="C2" t="s">
        <v>161</v>
      </c>
      <c r="D2">
        <v>0.08</v>
      </c>
      <c r="E2">
        <v>-0.42</v>
      </c>
      <c r="F2">
        <v>73.77</v>
      </c>
      <c r="G2">
        <v>5.64</v>
      </c>
      <c r="H2">
        <v>-6.64</v>
      </c>
      <c r="I2">
        <v>19.97</v>
      </c>
      <c r="J2">
        <v>-20.01</v>
      </c>
      <c r="K2">
        <v>0</v>
      </c>
      <c r="L2">
        <v>3</v>
      </c>
      <c r="M2" t="b">
        <v>1</v>
      </c>
      <c r="N2">
        <v>15</v>
      </c>
      <c r="O2">
        <v>33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  <c r="W2">
        <v>999</v>
      </c>
      <c r="X2">
        <v>0</v>
      </c>
    </row>
    <row r="3" spans="1:24">
      <c r="A3" t="s">
        <v>5931</v>
      </c>
      <c r="B3">
        <v>5001056</v>
      </c>
      <c r="C3" t="s">
        <v>161</v>
      </c>
      <c r="D3">
        <v>0.07000000000000001</v>
      </c>
      <c r="E3">
        <v>-0.52</v>
      </c>
      <c r="F3">
        <v>52.01</v>
      </c>
      <c r="G3">
        <v>1.97</v>
      </c>
      <c r="H3">
        <v>-2.06</v>
      </c>
      <c r="I3">
        <v>9.880000000000001</v>
      </c>
      <c r="J3">
        <v>-9.94</v>
      </c>
      <c r="K3">
        <v>0</v>
      </c>
      <c r="L3">
        <v>3</v>
      </c>
      <c r="M3" t="b">
        <v>1</v>
      </c>
      <c r="N3">
        <v>15</v>
      </c>
      <c r="O3">
        <v>33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1.056</v>
      </c>
    </row>
    <row r="4" spans="1:24">
      <c r="A4" t="s">
        <v>5932</v>
      </c>
      <c r="B4">
        <v>5002023</v>
      </c>
      <c r="C4" t="s">
        <v>3314</v>
      </c>
      <c r="D4">
        <v>-0.47</v>
      </c>
      <c r="E4">
        <v>0.49</v>
      </c>
      <c r="F4">
        <v>45.27</v>
      </c>
      <c r="G4">
        <v>0.1</v>
      </c>
      <c r="H4">
        <v>0.07000000000000001</v>
      </c>
      <c r="I4">
        <v>0.13</v>
      </c>
      <c r="J4">
        <v>-0.2</v>
      </c>
      <c r="K4">
        <v>0</v>
      </c>
      <c r="L4">
        <v>3</v>
      </c>
      <c r="M4" t="b">
        <v>1</v>
      </c>
      <c r="N4">
        <v>15</v>
      </c>
      <c r="O4">
        <v>33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2.023</v>
      </c>
    </row>
    <row r="5" spans="1:24">
      <c r="A5" t="s">
        <v>5933</v>
      </c>
      <c r="B5">
        <v>5002987</v>
      </c>
      <c r="C5" t="s">
        <v>3314</v>
      </c>
      <c r="D5">
        <v>-0.75</v>
      </c>
      <c r="E5">
        <v>-1.22</v>
      </c>
      <c r="F5">
        <v>45.64</v>
      </c>
      <c r="G5">
        <v>0.24</v>
      </c>
      <c r="H5">
        <v>-0.03</v>
      </c>
      <c r="I5">
        <v>-0.05</v>
      </c>
      <c r="J5">
        <v>-0.13</v>
      </c>
      <c r="K5">
        <v>0</v>
      </c>
      <c r="L5">
        <v>3</v>
      </c>
      <c r="M5" t="b">
        <v>1</v>
      </c>
      <c r="N5">
        <v>15</v>
      </c>
      <c r="O5">
        <v>33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2.987</v>
      </c>
    </row>
    <row r="6" spans="1:24">
      <c r="A6" t="s">
        <v>5934</v>
      </c>
      <c r="B6">
        <v>5003993</v>
      </c>
      <c r="C6" t="s">
        <v>3314</v>
      </c>
      <c r="D6">
        <v>-0.1</v>
      </c>
      <c r="E6">
        <v>-0.7</v>
      </c>
      <c r="F6">
        <v>45.95</v>
      </c>
      <c r="G6">
        <v>-0.12</v>
      </c>
      <c r="H6">
        <v>-0.16</v>
      </c>
      <c r="I6">
        <v>-0.12</v>
      </c>
      <c r="J6">
        <v>0.08</v>
      </c>
      <c r="K6">
        <v>0</v>
      </c>
      <c r="L6">
        <v>3</v>
      </c>
      <c r="M6" t="b">
        <v>1</v>
      </c>
      <c r="N6">
        <v>15</v>
      </c>
      <c r="O6">
        <v>33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3.993</v>
      </c>
    </row>
    <row r="7" spans="1:24">
      <c r="A7" t="s">
        <v>5935</v>
      </c>
      <c r="B7">
        <v>5004991</v>
      </c>
      <c r="C7" t="s">
        <v>3314</v>
      </c>
      <c r="D7">
        <v>-0.89</v>
      </c>
      <c r="E7">
        <v>0.24</v>
      </c>
      <c r="F7">
        <v>45.22</v>
      </c>
      <c r="G7">
        <v>0.07000000000000001</v>
      </c>
      <c r="H7">
        <v>-0.08</v>
      </c>
      <c r="I7">
        <v>-0.14</v>
      </c>
      <c r="J7">
        <v>0.09</v>
      </c>
      <c r="K7">
        <v>0</v>
      </c>
      <c r="L7">
        <v>3</v>
      </c>
      <c r="M7" t="b">
        <v>1</v>
      </c>
      <c r="N7">
        <v>15</v>
      </c>
      <c r="O7">
        <v>33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4.991</v>
      </c>
    </row>
    <row r="8" spans="1:24">
      <c r="A8" t="s">
        <v>5936</v>
      </c>
      <c r="B8">
        <v>5005981</v>
      </c>
      <c r="C8" t="s">
        <v>3314</v>
      </c>
      <c r="D8">
        <v>-1.27</v>
      </c>
      <c r="E8">
        <v>-0.9399999999999999</v>
      </c>
      <c r="F8">
        <v>45.31</v>
      </c>
      <c r="G8">
        <v>0.28</v>
      </c>
      <c r="H8">
        <v>-0.17</v>
      </c>
      <c r="I8">
        <v>0.11</v>
      </c>
      <c r="J8">
        <v>-0.22</v>
      </c>
      <c r="K8">
        <v>0</v>
      </c>
      <c r="L8">
        <v>3</v>
      </c>
      <c r="M8" t="b">
        <v>1</v>
      </c>
      <c r="N8">
        <v>15</v>
      </c>
      <c r="O8">
        <v>33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5.981</v>
      </c>
    </row>
    <row r="9" spans="1:24">
      <c r="A9" t="s">
        <v>5937</v>
      </c>
      <c r="B9">
        <v>5006987</v>
      </c>
      <c r="C9" t="s">
        <v>3314</v>
      </c>
      <c r="D9">
        <v>-0.77</v>
      </c>
      <c r="E9">
        <v>-0.13</v>
      </c>
      <c r="F9">
        <v>45.59</v>
      </c>
      <c r="G9">
        <v>-0.06</v>
      </c>
      <c r="H9">
        <v>-0.01</v>
      </c>
      <c r="I9">
        <v>0.12</v>
      </c>
      <c r="J9">
        <v>-0.08</v>
      </c>
      <c r="K9">
        <v>0</v>
      </c>
      <c r="L9">
        <v>3</v>
      </c>
      <c r="M9" t="b">
        <v>1</v>
      </c>
      <c r="N9">
        <v>15</v>
      </c>
      <c r="O9">
        <v>33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6.987</v>
      </c>
    </row>
    <row r="10" spans="1:24">
      <c r="A10" t="s">
        <v>5938</v>
      </c>
      <c r="B10">
        <v>5007985</v>
      </c>
      <c r="C10" t="s">
        <v>3314</v>
      </c>
      <c r="D10">
        <v>-0.93</v>
      </c>
      <c r="E10">
        <v>-0.75</v>
      </c>
      <c r="F10">
        <v>44.95</v>
      </c>
      <c r="G10">
        <v>0.21</v>
      </c>
      <c r="H10">
        <v>-0.15</v>
      </c>
      <c r="I10">
        <v>0.09</v>
      </c>
      <c r="J10">
        <v>-0.09</v>
      </c>
      <c r="K10">
        <v>0</v>
      </c>
      <c r="L10">
        <v>3</v>
      </c>
      <c r="M10" t="b">
        <v>1</v>
      </c>
      <c r="N10">
        <v>15</v>
      </c>
      <c r="O10">
        <v>33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7.985</v>
      </c>
    </row>
    <row r="11" spans="1:24">
      <c r="A11" t="s">
        <v>5939</v>
      </c>
      <c r="B11">
        <v>5008983</v>
      </c>
      <c r="C11" t="s">
        <v>3314</v>
      </c>
      <c r="D11">
        <v>-0.26</v>
      </c>
      <c r="E11">
        <v>-0.65</v>
      </c>
      <c r="F11">
        <v>45.15</v>
      </c>
      <c r="G11">
        <v>0.14</v>
      </c>
      <c r="H11">
        <v>0.24</v>
      </c>
      <c r="I11">
        <v>0.12</v>
      </c>
      <c r="J11">
        <v>-0.2</v>
      </c>
      <c r="K11">
        <v>0</v>
      </c>
      <c r="L11">
        <v>3</v>
      </c>
      <c r="M11" t="b">
        <v>1</v>
      </c>
      <c r="N11">
        <v>15</v>
      </c>
      <c r="O11">
        <v>33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8.983000000000001</v>
      </c>
    </row>
    <row r="12" spans="1:24">
      <c r="A12" t="s">
        <v>5940</v>
      </c>
      <c r="B12">
        <v>5009981</v>
      </c>
      <c r="C12" t="s">
        <v>3314</v>
      </c>
      <c r="D12">
        <v>-1.61</v>
      </c>
      <c r="E12">
        <v>-0.6899999999999999</v>
      </c>
      <c r="F12">
        <v>45.51</v>
      </c>
      <c r="G12">
        <v>-0.06</v>
      </c>
      <c r="H12">
        <v>0.14</v>
      </c>
      <c r="I12">
        <v>0.1</v>
      </c>
      <c r="J12">
        <v>-0.1</v>
      </c>
      <c r="K12">
        <v>0</v>
      </c>
      <c r="L12">
        <v>3</v>
      </c>
      <c r="M12" t="b">
        <v>1</v>
      </c>
      <c r="N12">
        <v>15</v>
      </c>
      <c r="O12">
        <v>33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9.981</v>
      </c>
    </row>
    <row r="13" spans="1:24">
      <c r="A13" t="s">
        <v>5941</v>
      </c>
      <c r="B13">
        <v>5010985</v>
      </c>
      <c r="C13" t="s">
        <v>3314</v>
      </c>
      <c r="D13">
        <v>-0.39</v>
      </c>
      <c r="E13">
        <v>-0.12</v>
      </c>
      <c r="F13">
        <v>45.77</v>
      </c>
      <c r="G13">
        <v>0.24</v>
      </c>
      <c r="H13">
        <v>0.22</v>
      </c>
      <c r="I13">
        <v>0.01</v>
      </c>
      <c r="J13">
        <v>-0.01</v>
      </c>
      <c r="K13">
        <v>0</v>
      </c>
      <c r="L13">
        <v>3</v>
      </c>
      <c r="M13" t="b">
        <v>1</v>
      </c>
      <c r="N13">
        <v>15</v>
      </c>
      <c r="O13">
        <v>33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10.985</v>
      </c>
    </row>
    <row r="14" spans="1:24">
      <c r="A14" t="s">
        <v>5942</v>
      </c>
      <c r="B14">
        <v>5011985</v>
      </c>
      <c r="C14" t="s">
        <v>3314</v>
      </c>
      <c r="D14">
        <v>-0.26</v>
      </c>
      <c r="E14">
        <v>-0.73</v>
      </c>
      <c r="F14">
        <v>44.63</v>
      </c>
      <c r="G14">
        <v>0.02</v>
      </c>
      <c r="H14">
        <v>-0.12</v>
      </c>
      <c r="I14">
        <v>-0.08</v>
      </c>
      <c r="J14">
        <v>0.16</v>
      </c>
      <c r="K14">
        <v>0</v>
      </c>
      <c r="L14">
        <v>3</v>
      </c>
      <c r="M14" t="b">
        <v>1</v>
      </c>
      <c r="N14">
        <v>15</v>
      </c>
      <c r="O14">
        <v>33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11.985</v>
      </c>
    </row>
    <row r="15" spans="1:24">
      <c r="A15" t="s">
        <v>5943</v>
      </c>
      <c r="B15">
        <v>5012993</v>
      </c>
      <c r="C15" t="s">
        <v>3314</v>
      </c>
      <c r="D15">
        <v>-0.5</v>
      </c>
      <c r="E15">
        <v>0.51</v>
      </c>
      <c r="F15">
        <v>46.04</v>
      </c>
      <c r="G15">
        <v>0.13</v>
      </c>
      <c r="H15">
        <v>-0.29</v>
      </c>
      <c r="I15">
        <v>0.04</v>
      </c>
      <c r="J15">
        <v>-0.02</v>
      </c>
      <c r="K15">
        <v>0</v>
      </c>
      <c r="L15">
        <v>3</v>
      </c>
      <c r="M15" t="b">
        <v>1</v>
      </c>
      <c r="N15">
        <v>15</v>
      </c>
      <c r="O15">
        <v>33</v>
      </c>
      <c r="P15">
        <v>999</v>
      </c>
      <c r="Q15">
        <v>999</v>
      </c>
      <c r="R15">
        <v>999</v>
      </c>
      <c r="S15">
        <v>999</v>
      </c>
      <c r="T15">
        <v>999</v>
      </c>
      <c r="U15">
        <v>999</v>
      </c>
      <c r="V15">
        <v>999</v>
      </c>
      <c r="W15">
        <v>999</v>
      </c>
      <c r="X15">
        <v>12.993</v>
      </c>
    </row>
    <row r="16" spans="1:24">
      <c r="A16" t="s">
        <v>5944</v>
      </c>
      <c r="B16">
        <v>5013997</v>
      </c>
      <c r="C16" t="s">
        <v>3314</v>
      </c>
      <c r="D16">
        <v>-1.7</v>
      </c>
      <c r="E16">
        <v>0.01</v>
      </c>
      <c r="F16">
        <v>45.02</v>
      </c>
      <c r="G16">
        <v>0.24</v>
      </c>
      <c r="H16">
        <v>-0.1</v>
      </c>
      <c r="I16">
        <v>0.02</v>
      </c>
      <c r="J16">
        <v>0.06</v>
      </c>
      <c r="K16">
        <v>0</v>
      </c>
      <c r="L16">
        <v>3</v>
      </c>
      <c r="M16" t="b">
        <v>1</v>
      </c>
      <c r="N16">
        <v>15</v>
      </c>
      <c r="O16">
        <v>33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13.997</v>
      </c>
    </row>
    <row r="17" spans="1:24">
      <c r="A17" t="s">
        <v>5945</v>
      </c>
      <c r="B17">
        <v>5014999</v>
      </c>
      <c r="C17" t="s">
        <v>3314</v>
      </c>
      <c r="D17">
        <v>-1.06</v>
      </c>
      <c r="E17">
        <v>-0.62</v>
      </c>
      <c r="F17">
        <v>45.9</v>
      </c>
      <c r="G17">
        <v>0.11</v>
      </c>
      <c r="H17">
        <v>-0.33</v>
      </c>
      <c r="I17">
        <v>-0.07000000000000001</v>
      </c>
      <c r="J17">
        <v>0.03</v>
      </c>
      <c r="K17">
        <v>0</v>
      </c>
      <c r="L17">
        <v>3</v>
      </c>
      <c r="M17" t="b">
        <v>1</v>
      </c>
      <c r="N17">
        <v>15</v>
      </c>
      <c r="O17">
        <v>33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14.999</v>
      </c>
    </row>
    <row r="18" spans="1:24">
      <c r="A18" t="s">
        <v>5946</v>
      </c>
      <c r="B18">
        <v>5015995</v>
      </c>
      <c r="C18" t="s">
        <v>3314</v>
      </c>
      <c r="D18">
        <v>-1.38</v>
      </c>
      <c r="E18">
        <v>-0.93</v>
      </c>
      <c r="F18">
        <v>45.15</v>
      </c>
      <c r="G18">
        <v>0.19</v>
      </c>
      <c r="H18">
        <v>-0.22</v>
      </c>
      <c r="I18">
        <v>-0.1</v>
      </c>
      <c r="J18">
        <v>-0.12</v>
      </c>
      <c r="K18">
        <v>0</v>
      </c>
      <c r="L18">
        <v>3</v>
      </c>
      <c r="M18" t="b">
        <v>1</v>
      </c>
      <c r="N18">
        <v>15</v>
      </c>
      <c r="O18">
        <v>33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15.995</v>
      </c>
    </row>
    <row r="19" spans="1:24">
      <c r="A19" t="s">
        <v>5947</v>
      </c>
      <c r="B19">
        <v>5016979</v>
      </c>
      <c r="C19" t="s">
        <v>3314</v>
      </c>
      <c r="D19">
        <v>-0.8100000000000001</v>
      </c>
      <c r="E19">
        <v>-0.73</v>
      </c>
      <c r="F19">
        <v>46.36</v>
      </c>
      <c r="G19">
        <v>-0.18</v>
      </c>
      <c r="H19">
        <v>0.25</v>
      </c>
      <c r="I19">
        <v>0.06</v>
      </c>
      <c r="J19">
        <v>0.06</v>
      </c>
      <c r="K19">
        <v>0</v>
      </c>
      <c r="L19">
        <v>3</v>
      </c>
      <c r="M19" t="b">
        <v>1</v>
      </c>
      <c r="N19">
        <v>15</v>
      </c>
      <c r="O19">
        <v>33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16.979</v>
      </c>
    </row>
    <row r="20" spans="1:24">
      <c r="A20" t="s">
        <v>5948</v>
      </c>
      <c r="B20">
        <v>5018004</v>
      </c>
      <c r="C20" t="s">
        <v>3314</v>
      </c>
      <c r="D20">
        <v>-0.45</v>
      </c>
      <c r="E20">
        <v>-0.63</v>
      </c>
      <c r="F20">
        <v>45.06</v>
      </c>
      <c r="G20">
        <v>0.27</v>
      </c>
      <c r="H20">
        <v>-0.15</v>
      </c>
      <c r="I20">
        <v>-0.05</v>
      </c>
      <c r="J20">
        <v>-0.09</v>
      </c>
      <c r="K20">
        <v>0</v>
      </c>
      <c r="L20">
        <v>3</v>
      </c>
      <c r="M20" t="b">
        <v>1</v>
      </c>
      <c r="N20">
        <v>15</v>
      </c>
      <c r="O20">
        <v>33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18.004</v>
      </c>
    </row>
    <row r="21" spans="1:24">
      <c r="A21" t="s">
        <v>5949</v>
      </c>
      <c r="B21">
        <v>5018994</v>
      </c>
      <c r="C21" t="s">
        <v>3314</v>
      </c>
      <c r="D21">
        <v>-0.24</v>
      </c>
      <c r="E21">
        <v>0.3</v>
      </c>
      <c r="F21">
        <v>45.77</v>
      </c>
      <c r="G21">
        <v>-0.21</v>
      </c>
      <c r="H21">
        <v>-0.19</v>
      </c>
      <c r="I21">
        <v>-0.06</v>
      </c>
      <c r="J21">
        <v>-0.04</v>
      </c>
      <c r="K21">
        <v>0</v>
      </c>
      <c r="L21">
        <v>3</v>
      </c>
      <c r="M21" t="b">
        <v>1</v>
      </c>
      <c r="N21">
        <v>15</v>
      </c>
      <c r="O21">
        <v>33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18.994</v>
      </c>
    </row>
    <row r="22" spans="1:24">
      <c r="A22" t="s">
        <v>5950</v>
      </c>
      <c r="B22">
        <v>5021547</v>
      </c>
      <c r="C22" t="s">
        <v>3314</v>
      </c>
      <c r="D22">
        <v>-0.88</v>
      </c>
      <c r="E22">
        <v>-0.76</v>
      </c>
      <c r="F22">
        <v>44.5</v>
      </c>
      <c r="G22">
        <v>-0.09</v>
      </c>
      <c r="H22">
        <v>-0.12</v>
      </c>
      <c r="I22">
        <v>-0.05</v>
      </c>
      <c r="J22">
        <v>-0.03</v>
      </c>
      <c r="K22">
        <v>0</v>
      </c>
      <c r="L22">
        <v>3</v>
      </c>
      <c r="M22" t="b">
        <v>1</v>
      </c>
      <c r="N22">
        <v>15</v>
      </c>
      <c r="O22">
        <v>33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21.547</v>
      </c>
    </row>
    <row r="23" spans="1:24">
      <c r="A23" t="s">
        <v>5951</v>
      </c>
      <c r="B23">
        <v>5021569</v>
      </c>
      <c r="C23" t="s">
        <v>3314</v>
      </c>
      <c r="D23">
        <v>-1.44</v>
      </c>
      <c r="E23">
        <v>-1.27</v>
      </c>
      <c r="F23">
        <v>45.74</v>
      </c>
      <c r="G23">
        <v>0.04</v>
      </c>
      <c r="H23">
        <v>-0.04</v>
      </c>
      <c r="I23">
        <v>-0.09</v>
      </c>
      <c r="J23">
        <v>0.11</v>
      </c>
      <c r="K23">
        <v>0</v>
      </c>
      <c r="L23">
        <v>3</v>
      </c>
      <c r="M23" t="b">
        <v>1</v>
      </c>
      <c r="N23">
        <v>15</v>
      </c>
      <c r="O23">
        <v>33</v>
      </c>
      <c r="P23">
        <v>999</v>
      </c>
      <c r="Q23">
        <v>999</v>
      </c>
      <c r="R23">
        <v>999</v>
      </c>
      <c r="S23">
        <v>999</v>
      </c>
      <c r="T23">
        <v>999</v>
      </c>
      <c r="U23">
        <v>999</v>
      </c>
      <c r="V23">
        <v>999</v>
      </c>
      <c r="W23">
        <v>999</v>
      </c>
      <c r="X23">
        <v>21.569</v>
      </c>
    </row>
    <row r="24" spans="1:24">
      <c r="A24" t="s">
        <v>5952</v>
      </c>
      <c r="B24">
        <v>5021993</v>
      </c>
      <c r="C24" t="s">
        <v>3314</v>
      </c>
      <c r="D24">
        <v>-1.14</v>
      </c>
      <c r="E24">
        <v>-1.04</v>
      </c>
      <c r="F24">
        <v>45.33</v>
      </c>
      <c r="G24">
        <v>0.15</v>
      </c>
      <c r="H24">
        <v>-0.36</v>
      </c>
      <c r="I24">
        <v>-0.03</v>
      </c>
      <c r="J24">
        <v>-0.14</v>
      </c>
      <c r="K24">
        <v>0</v>
      </c>
      <c r="L24">
        <v>3</v>
      </c>
      <c r="M24" t="b">
        <v>1</v>
      </c>
      <c r="N24">
        <v>15</v>
      </c>
      <c r="O24">
        <v>33</v>
      </c>
      <c r="P24">
        <v>999</v>
      </c>
      <c r="Q24">
        <v>999</v>
      </c>
      <c r="R24">
        <v>999</v>
      </c>
      <c r="S24">
        <v>999</v>
      </c>
      <c r="T24">
        <v>999</v>
      </c>
      <c r="U24">
        <v>999</v>
      </c>
      <c r="V24">
        <v>999</v>
      </c>
      <c r="W24">
        <v>999</v>
      </c>
      <c r="X24">
        <v>21.993</v>
      </c>
    </row>
    <row r="25" spans="1:24">
      <c r="A25" t="s">
        <v>5953</v>
      </c>
      <c r="B25">
        <v>5022990</v>
      </c>
      <c r="C25" t="s">
        <v>3314</v>
      </c>
      <c r="D25">
        <v>0.02</v>
      </c>
      <c r="E25">
        <v>-0.45</v>
      </c>
      <c r="F25">
        <v>45.47</v>
      </c>
      <c r="G25">
        <v>-0.11</v>
      </c>
      <c r="H25">
        <v>-0.04</v>
      </c>
      <c r="I25">
        <v>-0.1</v>
      </c>
      <c r="J25">
        <v>0.08</v>
      </c>
      <c r="K25">
        <v>0</v>
      </c>
      <c r="L25">
        <v>3</v>
      </c>
      <c r="M25" t="b">
        <v>1</v>
      </c>
      <c r="N25">
        <v>15</v>
      </c>
      <c r="O25">
        <v>33</v>
      </c>
      <c r="P25">
        <v>999</v>
      </c>
      <c r="Q25">
        <v>999</v>
      </c>
      <c r="R25">
        <v>999</v>
      </c>
      <c r="S25">
        <v>999</v>
      </c>
      <c r="T25">
        <v>999</v>
      </c>
      <c r="U25">
        <v>999</v>
      </c>
      <c r="V25">
        <v>999</v>
      </c>
      <c r="W25">
        <v>999</v>
      </c>
      <c r="X25">
        <v>22.99</v>
      </c>
    </row>
    <row r="26" spans="1:24">
      <c r="A26" t="s">
        <v>5954</v>
      </c>
      <c r="B26">
        <v>5023994</v>
      </c>
      <c r="C26" t="s">
        <v>3314</v>
      </c>
      <c r="D26">
        <v>-0.14</v>
      </c>
      <c r="E26">
        <v>-1.28</v>
      </c>
      <c r="F26">
        <v>44.67</v>
      </c>
      <c r="G26">
        <v>0.18</v>
      </c>
      <c r="H26">
        <v>-0.15</v>
      </c>
      <c r="I26">
        <v>-0.07000000000000001</v>
      </c>
      <c r="J26">
        <v>-0.09</v>
      </c>
      <c r="K26">
        <v>0</v>
      </c>
      <c r="L26">
        <v>3</v>
      </c>
      <c r="M26" t="b">
        <v>1</v>
      </c>
      <c r="N26">
        <v>15</v>
      </c>
      <c r="O26">
        <v>33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23.994</v>
      </c>
    </row>
    <row r="27" spans="1:24">
      <c r="A27" t="s">
        <v>5955</v>
      </c>
      <c r="B27">
        <v>5025004</v>
      </c>
      <c r="C27" t="s">
        <v>3314</v>
      </c>
      <c r="D27">
        <v>-1.33</v>
      </c>
      <c r="E27">
        <v>-0.52</v>
      </c>
      <c r="F27">
        <v>46.09</v>
      </c>
      <c r="G27">
        <v>0.24</v>
      </c>
      <c r="H27">
        <v>-0.36</v>
      </c>
      <c r="I27">
        <v>0.07000000000000001</v>
      </c>
      <c r="J27">
        <v>-0.05</v>
      </c>
      <c r="K27">
        <v>0</v>
      </c>
      <c r="L27">
        <v>3</v>
      </c>
      <c r="M27" t="b">
        <v>1</v>
      </c>
      <c r="N27">
        <v>15</v>
      </c>
      <c r="O27">
        <v>33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25.004</v>
      </c>
    </row>
    <row r="28" spans="1:24">
      <c r="A28" t="s">
        <v>5956</v>
      </c>
      <c r="B28">
        <v>5025992</v>
      </c>
      <c r="C28" t="s">
        <v>3314</v>
      </c>
      <c r="D28">
        <v>-0.2</v>
      </c>
      <c r="E28">
        <v>-0.65</v>
      </c>
      <c r="F28">
        <v>44.93</v>
      </c>
      <c r="G28">
        <v>-0.11</v>
      </c>
      <c r="H28">
        <v>-0.21</v>
      </c>
      <c r="I28">
        <v>-0.11</v>
      </c>
      <c r="J28">
        <v>-0.04</v>
      </c>
      <c r="K28">
        <v>0</v>
      </c>
      <c r="L28">
        <v>3</v>
      </c>
      <c r="M28" t="b">
        <v>1</v>
      </c>
      <c r="N28">
        <v>15</v>
      </c>
      <c r="O28">
        <v>33</v>
      </c>
      <c r="P28">
        <v>999</v>
      </c>
      <c r="Q28">
        <v>999</v>
      </c>
      <c r="R28">
        <v>999</v>
      </c>
      <c r="S28">
        <v>999</v>
      </c>
      <c r="T28">
        <v>999</v>
      </c>
      <c r="U28">
        <v>999</v>
      </c>
      <c r="V28">
        <v>999</v>
      </c>
      <c r="W28">
        <v>999</v>
      </c>
      <c r="X28">
        <v>25.992</v>
      </c>
    </row>
    <row r="29" spans="1:24">
      <c r="A29" t="s">
        <v>5957</v>
      </c>
      <c r="B29">
        <v>5026990</v>
      </c>
      <c r="C29" t="s">
        <v>3314</v>
      </c>
      <c r="D29">
        <v>-0.46</v>
      </c>
      <c r="E29">
        <v>0.01</v>
      </c>
      <c r="F29">
        <v>44.35</v>
      </c>
      <c r="G29">
        <v>0.18</v>
      </c>
      <c r="H29">
        <v>0.02</v>
      </c>
      <c r="I29">
        <v>-0</v>
      </c>
      <c r="J29">
        <v>-0.06</v>
      </c>
      <c r="K29">
        <v>0</v>
      </c>
      <c r="L29">
        <v>3</v>
      </c>
      <c r="M29" t="b">
        <v>1</v>
      </c>
      <c r="N29">
        <v>15</v>
      </c>
      <c r="O29">
        <v>33</v>
      </c>
      <c r="P29">
        <v>999</v>
      </c>
      <c r="Q29">
        <v>999</v>
      </c>
      <c r="R29">
        <v>999</v>
      </c>
      <c r="S29">
        <v>27.45</v>
      </c>
      <c r="T29">
        <v>999</v>
      </c>
      <c r="U29">
        <v>999</v>
      </c>
      <c r="V29">
        <v>999</v>
      </c>
      <c r="W29">
        <v>999</v>
      </c>
      <c r="X29">
        <v>26.99</v>
      </c>
    </row>
    <row r="30" spans="1:24">
      <c r="A30" t="s">
        <v>5958</v>
      </c>
      <c r="B30">
        <v>5027990</v>
      </c>
      <c r="C30" t="s">
        <v>3314</v>
      </c>
      <c r="D30">
        <v>0.05</v>
      </c>
      <c r="E30">
        <v>-0.91</v>
      </c>
      <c r="F30">
        <v>44.31</v>
      </c>
      <c r="G30">
        <v>0.08</v>
      </c>
      <c r="H30">
        <v>-0.16</v>
      </c>
      <c r="I30">
        <v>-0.01</v>
      </c>
      <c r="J30">
        <v>0.07000000000000001</v>
      </c>
      <c r="K30">
        <v>0</v>
      </c>
      <c r="L30">
        <v>3</v>
      </c>
      <c r="M30" t="b">
        <v>1</v>
      </c>
      <c r="N30">
        <v>15</v>
      </c>
      <c r="O30">
        <v>33</v>
      </c>
      <c r="P30">
        <v>999</v>
      </c>
      <c r="Q30">
        <v>999</v>
      </c>
      <c r="R30">
        <v>23.89</v>
      </c>
      <c r="S30">
        <v>999</v>
      </c>
      <c r="T30">
        <v>999</v>
      </c>
      <c r="U30">
        <v>999</v>
      </c>
      <c r="V30">
        <v>999</v>
      </c>
      <c r="W30">
        <v>999</v>
      </c>
      <c r="X30">
        <v>27.99</v>
      </c>
    </row>
    <row r="31" spans="1:24">
      <c r="A31" t="s">
        <v>5959</v>
      </c>
      <c r="B31">
        <v>5029057</v>
      </c>
      <c r="C31" t="s">
        <v>3314</v>
      </c>
      <c r="D31">
        <v>0.84</v>
      </c>
      <c r="E31">
        <v>0.45</v>
      </c>
      <c r="F31">
        <v>44.78</v>
      </c>
      <c r="G31">
        <v>0.34</v>
      </c>
      <c r="H31">
        <v>-0.08</v>
      </c>
      <c r="I31">
        <v>-0</v>
      </c>
      <c r="J31">
        <v>0.08</v>
      </c>
      <c r="K31">
        <v>0</v>
      </c>
      <c r="L31">
        <v>3</v>
      </c>
      <c r="M31" t="b">
        <v>1</v>
      </c>
      <c r="N31">
        <v>15</v>
      </c>
      <c r="O31">
        <v>33</v>
      </c>
      <c r="P31">
        <v>999</v>
      </c>
      <c r="Q31">
        <v>999</v>
      </c>
      <c r="R31">
        <v>999</v>
      </c>
      <c r="S31">
        <v>999</v>
      </c>
      <c r="T31">
        <v>999</v>
      </c>
      <c r="U31">
        <v>999</v>
      </c>
      <c r="V31">
        <v>999</v>
      </c>
      <c r="W31">
        <v>999</v>
      </c>
      <c r="X31">
        <v>29.057</v>
      </c>
    </row>
    <row r="32" spans="1:24">
      <c r="A32" t="s">
        <v>5960</v>
      </c>
      <c r="B32">
        <v>5030004</v>
      </c>
      <c r="C32" t="s">
        <v>3314</v>
      </c>
      <c r="D32">
        <v>-1.44</v>
      </c>
      <c r="E32">
        <v>-1.13</v>
      </c>
      <c r="F32">
        <v>45.49</v>
      </c>
      <c r="G32">
        <v>-0.24</v>
      </c>
      <c r="H32">
        <v>-0.04</v>
      </c>
      <c r="I32">
        <v>0</v>
      </c>
      <c r="J32">
        <v>-0.21</v>
      </c>
      <c r="K32">
        <v>0</v>
      </c>
      <c r="L32">
        <v>3</v>
      </c>
      <c r="M32" t="b">
        <v>1</v>
      </c>
      <c r="N32">
        <v>15</v>
      </c>
      <c r="O32">
        <v>33</v>
      </c>
      <c r="P32">
        <v>999</v>
      </c>
      <c r="Q32">
        <v>999</v>
      </c>
      <c r="R32">
        <v>999</v>
      </c>
      <c r="S32">
        <v>999</v>
      </c>
      <c r="T32">
        <v>999</v>
      </c>
      <c r="U32">
        <v>999</v>
      </c>
      <c r="V32">
        <v>999</v>
      </c>
      <c r="W32">
        <v>999</v>
      </c>
      <c r="X32">
        <v>30.004</v>
      </c>
    </row>
    <row r="33" spans="1:24">
      <c r="A33" t="s">
        <v>5961</v>
      </c>
      <c r="B33">
        <v>5030989</v>
      </c>
      <c r="C33" t="s">
        <v>3314</v>
      </c>
      <c r="D33">
        <v>-0.72</v>
      </c>
      <c r="E33">
        <v>-0.35</v>
      </c>
      <c r="F33">
        <v>45.42</v>
      </c>
      <c r="G33">
        <v>-0.06</v>
      </c>
      <c r="H33">
        <v>-0.15</v>
      </c>
      <c r="I33">
        <v>-0.11</v>
      </c>
      <c r="J33">
        <v>0</v>
      </c>
      <c r="K33">
        <v>0</v>
      </c>
      <c r="L33">
        <v>3</v>
      </c>
      <c r="M33" t="b">
        <v>1</v>
      </c>
      <c r="N33">
        <v>15</v>
      </c>
      <c r="O33">
        <v>33</v>
      </c>
      <c r="P33">
        <v>999</v>
      </c>
      <c r="Q33">
        <v>999</v>
      </c>
      <c r="R33">
        <v>999</v>
      </c>
      <c r="S33">
        <v>999</v>
      </c>
      <c r="T33">
        <v>999</v>
      </c>
      <c r="U33">
        <v>999</v>
      </c>
      <c r="V33">
        <v>999</v>
      </c>
      <c r="W33">
        <v>999</v>
      </c>
      <c r="X33">
        <v>30.989</v>
      </c>
    </row>
    <row r="34" spans="1:24">
      <c r="A34" t="s">
        <v>5962</v>
      </c>
      <c r="B34">
        <v>5032005</v>
      </c>
      <c r="C34" t="s">
        <v>3314</v>
      </c>
      <c r="D34">
        <v>-1.03</v>
      </c>
      <c r="E34">
        <v>-0.4</v>
      </c>
      <c r="F34">
        <v>45.58</v>
      </c>
      <c r="G34">
        <v>0.07000000000000001</v>
      </c>
      <c r="H34">
        <v>-0.18</v>
      </c>
      <c r="I34">
        <v>-0.11</v>
      </c>
      <c r="J34">
        <v>0.07000000000000001</v>
      </c>
      <c r="K34">
        <v>0</v>
      </c>
      <c r="L34">
        <v>3</v>
      </c>
      <c r="M34" t="b">
        <v>1</v>
      </c>
      <c r="N34">
        <v>15</v>
      </c>
      <c r="O34">
        <v>33</v>
      </c>
      <c r="P34">
        <v>999</v>
      </c>
      <c r="Q34">
        <v>999</v>
      </c>
      <c r="R34">
        <v>999</v>
      </c>
      <c r="S34">
        <v>999</v>
      </c>
      <c r="T34">
        <v>999</v>
      </c>
      <c r="U34">
        <v>999</v>
      </c>
      <c r="V34">
        <v>999</v>
      </c>
      <c r="W34">
        <v>999</v>
      </c>
      <c r="X34">
        <v>32.005</v>
      </c>
    </row>
    <row r="35" spans="1:24">
      <c r="A35" t="s">
        <v>5963</v>
      </c>
      <c r="B35">
        <v>5032990</v>
      </c>
      <c r="C35" t="s">
        <v>3314</v>
      </c>
      <c r="D35">
        <v>-1.96</v>
      </c>
      <c r="E35">
        <v>-0.33</v>
      </c>
      <c r="F35">
        <v>45.59</v>
      </c>
      <c r="G35">
        <v>0.09</v>
      </c>
      <c r="H35">
        <v>-0.11</v>
      </c>
      <c r="I35">
        <v>0.04</v>
      </c>
      <c r="J35">
        <v>0.07000000000000001</v>
      </c>
      <c r="K35">
        <v>0</v>
      </c>
      <c r="L35">
        <v>3</v>
      </c>
      <c r="M35" t="b">
        <v>1</v>
      </c>
      <c r="N35">
        <v>15</v>
      </c>
      <c r="O35">
        <v>33</v>
      </c>
      <c r="P35">
        <v>999</v>
      </c>
      <c r="Q35">
        <v>999</v>
      </c>
      <c r="R35">
        <v>999</v>
      </c>
      <c r="S35">
        <v>999</v>
      </c>
      <c r="T35">
        <v>999</v>
      </c>
      <c r="U35">
        <v>999</v>
      </c>
      <c r="V35">
        <v>999</v>
      </c>
      <c r="W35">
        <v>999</v>
      </c>
      <c r="X35">
        <v>32.99</v>
      </c>
    </row>
    <row r="36" spans="1:24">
      <c r="A36" t="s">
        <v>5964</v>
      </c>
      <c r="B36">
        <v>5034002</v>
      </c>
      <c r="C36" t="s">
        <v>3314</v>
      </c>
      <c r="D36">
        <v>0.12</v>
      </c>
      <c r="E36">
        <v>-1.48</v>
      </c>
      <c r="F36">
        <v>46.64</v>
      </c>
      <c r="G36">
        <v>-0.06</v>
      </c>
      <c r="H36">
        <v>-0.24</v>
      </c>
      <c r="I36">
        <v>-0.12</v>
      </c>
      <c r="J36">
        <v>0.02</v>
      </c>
      <c r="K36">
        <v>0</v>
      </c>
      <c r="L36">
        <v>3</v>
      </c>
      <c r="M36" t="b">
        <v>1</v>
      </c>
      <c r="N36">
        <v>15</v>
      </c>
      <c r="O36">
        <v>33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34.002</v>
      </c>
    </row>
    <row r="37" spans="1:24">
      <c r="A37" t="s">
        <v>5965</v>
      </c>
      <c r="B37">
        <v>5034994</v>
      </c>
      <c r="C37" t="s">
        <v>3314</v>
      </c>
      <c r="D37">
        <v>-0.37</v>
      </c>
      <c r="E37">
        <v>-1.3</v>
      </c>
      <c r="F37">
        <v>44.93</v>
      </c>
      <c r="G37">
        <v>-0.07000000000000001</v>
      </c>
      <c r="H37">
        <v>-0.14</v>
      </c>
      <c r="I37">
        <v>-0.07000000000000001</v>
      </c>
      <c r="J37">
        <v>-0.05</v>
      </c>
      <c r="K37">
        <v>0</v>
      </c>
      <c r="L37">
        <v>3</v>
      </c>
      <c r="M37" t="b">
        <v>1</v>
      </c>
      <c r="N37">
        <v>15</v>
      </c>
      <c r="O37">
        <v>33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34.994</v>
      </c>
    </row>
    <row r="38" spans="1:24">
      <c r="A38" t="s">
        <v>5966</v>
      </c>
      <c r="B38">
        <v>5035989</v>
      </c>
      <c r="C38" t="s">
        <v>3314</v>
      </c>
      <c r="D38">
        <v>-1.26</v>
      </c>
      <c r="E38">
        <v>-0.92</v>
      </c>
      <c r="F38">
        <v>44.84</v>
      </c>
      <c r="G38">
        <v>0.28</v>
      </c>
      <c r="H38">
        <v>-0.05</v>
      </c>
      <c r="I38">
        <v>0.01</v>
      </c>
      <c r="J38">
        <v>0.05</v>
      </c>
      <c r="K38">
        <v>0</v>
      </c>
      <c r="L38">
        <v>3</v>
      </c>
      <c r="M38" t="b">
        <v>1</v>
      </c>
      <c r="N38">
        <v>15</v>
      </c>
      <c r="O38">
        <v>33</v>
      </c>
      <c r="P38">
        <v>999</v>
      </c>
      <c r="Q38">
        <v>999</v>
      </c>
      <c r="R38">
        <v>999</v>
      </c>
      <c r="S38">
        <v>999</v>
      </c>
      <c r="T38">
        <v>999</v>
      </c>
      <c r="U38">
        <v>999</v>
      </c>
      <c r="V38">
        <v>999</v>
      </c>
      <c r="W38">
        <v>999</v>
      </c>
      <c r="X38">
        <v>35.989</v>
      </c>
    </row>
    <row r="39" spans="1:24">
      <c r="A39" t="s">
        <v>5967</v>
      </c>
      <c r="B39">
        <v>5036997</v>
      </c>
      <c r="C39" t="s">
        <v>3314</v>
      </c>
      <c r="D39">
        <v>-0.58</v>
      </c>
      <c r="E39">
        <v>-1.32</v>
      </c>
      <c r="F39">
        <v>45.28</v>
      </c>
      <c r="G39">
        <v>0.06</v>
      </c>
      <c r="H39">
        <v>-0.07000000000000001</v>
      </c>
      <c r="I39">
        <v>-0.02</v>
      </c>
      <c r="J39">
        <v>-0.04</v>
      </c>
      <c r="K39">
        <v>0</v>
      </c>
      <c r="L39">
        <v>3</v>
      </c>
      <c r="M39" t="b">
        <v>1</v>
      </c>
      <c r="N39">
        <v>15</v>
      </c>
      <c r="O39">
        <v>33</v>
      </c>
      <c r="P39">
        <v>999</v>
      </c>
      <c r="Q39">
        <v>999</v>
      </c>
      <c r="R39">
        <v>999</v>
      </c>
      <c r="S39">
        <v>15.5</v>
      </c>
      <c r="T39">
        <v>999</v>
      </c>
      <c r="U39">
        <v>999</v>
      </c>
      <c r="V39">
        <v>999</v>
      </c>
      <c r="W39">
        <v>999</v>
      </c>
      <c r="X39">
        <v>36.997</v>
      </c>
    </row>
    <row r="40" spans="1:24">
      <c r="A40" t="s">
        <v>5968</v>
      </c>
      <c r="B40">
        <v>5037985</v>
      </c>
      <c r="C40" t="s">
        <v>3314</v>
      </c>
      <c r="D40">
        <v>0.31</v>
      </c>
      <c r="E40">
        <v>-1.58</v>
      </c>
      <c r="F40">
        <v>45.72</v>
      </c>
      <c r="G40">
        <v>0.03</v>
      </c>
      <c r="H40">
        <v>0.15</v>
      </c>
      <c r="I40">
        <v>0.09</v>
      </c>
      <c r="J40">
        <v>-0.03</v>
      </c>
      <c r="K40">
        <v>0</v>
      </c>
      <c r="L40">
        <v>3</v>
      </c>
      <c r="M40" t="b">
        <v>1</v>
      </c>
      <c r="N40">
        <v>15</v>
      </c>
      <c r="O40">
        <v>33</v>
      </c>
      <c r="P40">
        <v>999</v>
      </c>
      <c r="Q40">
        <v>999</v>
      </c>
      <c r="R40">
        <v>999</v>
      </c>
      <c r="S40">
        <v>16.82</v>
      </c>
      <c r="T40">
        <v>999</v>
      </c>
      <c r="U40">
        <v>999</v>
      </c>
      <c r="V40">
        <v>999</v>
      </c>
      <c r="W40">
        <v>999</v>
      </c>
      <c r="X40">
        <v>37.985</v>
      </c>
    </row>
    <row r="41" spans="1:24">
      <c r="A41" t="s">
        <v>5969</v>
      </c>
      <c r="B41">
        <v>5039024</v>
      </c>
      <c r="C41" t="s">
        <v>3314</v>
      </c>
      <c r="D41">
        <v>-0.8</v>
      </c>
      <c r="E41">
        <v>-1.11</v>
      </c>
      <c r="F41">
        <v>45.84</v>
      </c>
      <c r="G41">
        <v>0.06</v>
      </c>
      <c r="H41">
        <v>-0.09</v>
      </c>
      <c r="I41">
        <v>0.03</v>
      </c>
      <c r="J41">
        <v>0</v>
      </c>
      <c r="K41">
        <v>0</v>
      </c>
      <c r="L41">
        <v>3</v>
      </c>
      <c r="M41" t="b">
        <v>1</v>
      </c>
      <c r="N41">
        <v>15</v>
      </c>
      <c r="O41">
        <v>33</v>
      </c>
      <c r="P41">
        <v>999</v>
      </c>
      <c r="Q41">
        <v>999</v>
      </c>
      <c r="R41">
        <v>999</v>
      </c>
      <c r="S41">
        <v>999</v>
      </c>
      <c r="T41">
        <v>999</v>
      </c>
      <c r="U41">
        <v>999</v>
      </c>
      <c r="V41">
        <v>999</v>
      </c>
      <c r="W41">
        <v>999</v>
      </c>
      <c r="X41">
        <v>39.024</v>
      </c>
    </row>
    <row r="42" spans="1:24">
      <c r="A42" t="s">
        <v>5970</v>
      </c>
      <c r="B42">
        <v>5040044</v>
      </c>
      <c r="C42" t="s">
        <v>3314</v>
      </c>
      <c r="D42">
        <v>0.09</v>
      </c>
      <c r="E42">
        <v>-0.72</v>
      </c>
      <c r="F42">
        <v>44.75</v>
      </c>
      <c r="G42">
        <v>0.12</v>
      </c>
      <c r="H42">
        <v>0.13</v>
      </c>
      <c r="I42">
        <v>0.08</v>
      </c>
      <c r="J42">
        <v>0.09</v>
      </c>
      <c r="K42">
        <v>0</v>
      </c>
      <c r="L42">
        <v>3</v>
      </c>
      <c r="M42" t="b">
        <v>1</v>
      </c>
      <c r="N42">
        <v>15</v>
      </c>
      <c r="O42">
        <v>33</v>
      </c>
      <c r="P42">
        <v>999</v>
      </c>
      <c r="Q42">
        <v>7.27</v>
      </c>
      <c r="R42">
        <v>999</v>
      </c>
      <c r="S42">
        <v>999</v>
      </c>
      <c r="T42">
        <v>999</v>
      </c>
      <c r="U42">
        <v>999</v>
      </c>
      <c r="V42">
        <v>999</v>
      </c>
      <c r="W42">
        <v>999</v>
      </c>
      <c r="X42">
        <v>40.044</v>
      </c>
    </row>
    <row r="43" spans="1:24">
      <c r="A43" t="s">
        <v>5971</v>
      </c>
      <c r="B43">
        <v>5041008</v>
      </c>
      <c r="C43" t="s">
        <v>3314</v>
      </c>
      <c r="D43">
        <v>-1.04</v>
      </c>
      <c r="E43">
        <v>-0.75</v>
      </c>
      <c r="F43">
        <v>44.58</v>
      </c>
      <c r="G43">
        <v>0.21</v>
      </c>
      <c r="H43">
        <v>-0.37</v>
      </c>
      <c r="I43">
        <v>0.11</v>
      </c>
      <c r="J43">
        <v>-0.06</v>
      </c>
      <c r="K43">
        <v>0</v>
      </c>
      <c r="L43">
        <v>3</v>
      </c>
      <c r="M43" t="b">
        <v>1</v>
      </c>
      <c r="N43">
        <v>15</v>
      </c>
      <c r="O43">
        <v>33</v>
      </c>
      <c r="P43">
        <v>999</v>
      </c>
      <c r="Q43">
        <v>999</v>
      </c>
      <c r="R43">
        <v>999</v>
      </c>
      <c r="S43">
        <v>999</v>
      </c>
      <c r="T43">
        <v>999</v>
      </c>
      <c r="U43">
        <v>999</v>
      </c>
      <c r="V43">
        <v>999</v>
      </c>
      <c r="W43">
        <v>999</v>
      </c>
      <c r="X43">
        <v>41.008</v>
      </c>
    </row>
    <row r="44" spans="1:24">
      <c r="A44" t="s">
        <v>5972</v>
      </c>
      <c r="B44">
        <v>5042033</v>
      </c>
      <c r="C44" t="s">
        <v>3314</v>
      </c>
      <c r="D44">
        <v>-0.83</v>
      </c>
      <c r="E44">
        <v>-0.31</v>
      </c>
      <c r="F44">
        <v>45.83</v>
      </c>
      <c r="G44">
        <v>0.12</v>
      </c>
      <c r="H44">
        <v>0.16</v>
      </c>
      <c r="I44">
        <v>0.03</v>
      </c>
      <c r="J44">
        <v>-0.03</v>
      </c>
      <c r="K44">
        <v>0</v>
      </c>
      <c r="L44">
        <v>3</v>
      </c>
      <c r="M44" t="b">
        <v>1</v>
      </c>
      <c r="N44">
        <v>15</v>
      </c>
      <c r="O44">
        <v>33</v>
      </c>
      <c r="P44">
        <v>999</v>
      </c>
      <c r="Q44">
        <v>999</v>
      </c>
      <c r="R44">
        <v>999</v>
      </c>
      <c r="S44">
        <v>999</v>
      </c>
      <c r="T44">
        <v>999</v>
      </c>
      <c r="U44">
        <v>999</v>
      </c>
      <c r="V44">
        <v>999</v>
      </c>
      <c r="W44">
        <v>999</v>
      </c>
      <c r="X44">
        <v>42.033</v>
      </c>
    </row>
    <row r="45" spans="1:24">
      <c r="A45" t="s">
        <v>5973</v>
      </c>
      <c r="B45">
        <v>5042989</v>
      </c>
      <c r="C45" t="s">
        <v>3314</v>
      </c>
      <c r="D45">
        <v>-1.04</v>
      </c>
      <c r="E45">
        <v>-1.16</v>
      </c>
      <c r="F45">
        <v>44.77</v>
      </c>
      <c r="G45">
        <v>-0.09</v>
      </c>
      <c r="H45">
        <v>0.22</v>
      </c>
      <c r="I45">
        <v>0.09</v>
      </c>
      <c r="J45">
        <v>0.04</v>
      </c>
      <c r="K45">
        <v>0</v>
      </c>
      <c r="L45">
        <v>3</v>
      </c>
      <c r="M45" t="b">
        <v>1</v>
      </c>
      <c r="N45">
        <v>15</v>
      </c>
      <c r="O45">
        <v>33</v>
      </c>
      <c r="P45">
        <v>999</v>
      </c>
      <c r="Q45">
        <v>6.47</v>
      </c>
      <c r="R45">
        <v>999</v>
      </c>
      <c r="S45">
        <v>999</v>
      </c>
      <c r="T45">
        <v>999</v>
      </c>
      <c r="U45">
        <v>999</v>
      </c>
      <c r="V45">
        <v>999</v>
      </c>
      <c r="W45">
        <v>999</v>
      </c>
      <c r="X45">
        <v>42.989</v>
      </c>
    </row>
    <row r="46" spans="1:24">
      <c r="A46" t="s">
        <v>5974</v>
      </c>
      <c r="B46">
        <v>5043991</v>
      </c>
      <c r="C46" t="s">
        <v>3314</v>
      </c>
      <c r="D46">
        <v>-0.29</v>
      </c>
      <c r="E46">
        <v>-1.05</v>
      </c>
      <c r="F46">
        <v>45.07</v>
      </c>
      <c r="G46">
        <v>0.03</v>
      </c>
      <c r="H46">
        <v>0.05</v>
      </c>
      <c r="I46">
        <v>0.04</v>
      </c>
      <c r="J46">
        <v>0.06</v>
      </c>
      <c r="K46">
        <v>0</v>
      </c>
      <c r="L46">
        <v>3</v>
      </c>
      <c r="M46" t="b">
        <v>1</v>
      </c>
      <c r="N46">
        <v>15</v>
      </c>
      <c r="O46">
        <v>33</v>
      </c>
      <c r="P46">
        <v>8.65</v>
      </c>
      <c r="Q46">
        <v>999</v>
      </c>
      <c r="R46">
        <v>999</v>
      </c>
      <c r="S46">
        <v>999</v>
      </c>
      <c r="T46">
        <v>999</v>
      </c>
      <c r="U46">
        <v>11.19</v>
      </c>
      <c r="V46">
        <v>999</v>
      </c>
      <c r="W46">
        <v>999</v>
      </c>
      <c r="X46">
        <v>43.991</v>
      </c>
    </row>
    <row r="47" spans="1:24">
      <c r="A47" t="s">
        <v>5975</v>
      </c>
      <c r="B47">
        <v>5045011</v>
      </c>
      <c r="C47" t="s">
        <v>3314</v>
      </c>
      <c r="D47">
        <v>0.79</v>
      </c>
      <c r="E47">
        <v>-0.19</v>
      </c>
      <c r="F47">
        <v>44.83</v>
      </c>
      <c r="G47">
        <v>-0.14</v>
      </c>
      <c r="H47">
        <v>0.35</v>
      </c>
      <c r="I47">
        <v>-0.03</v>
      </c>
      <c r="J47">
        <v>-0.04</v>
      </c>
      <c r="K47">
        <v>0</v>
      </c>
      <c r="L47">
        <v>3</v>
      </c>
      <c r="M47" t="b">
        <v>1</v>
      </c>
      <c r="N47">
        <v>15</v>
      </c>
      <c r="O47">
        <v>33</v>
      </c>
      <c r="P47">
        <v>8.41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45.011</v>
      </c>
    </row>
    <row r="48" spans="1:24">
      <c r="A48" t="s">
        <v>5976</v>
      </c>
      <c r="B48">
        <v>5046025</v>
      </c>
      <c r="C48" t="s">
        <v>3314</v>
      </c>
      <c r="D48">
        <v>-0.85</v>
      </c>
      <c r="E48">
        <v>0.21</v>
      </c>
      <c r="F48">
        <v>44.19</v>
      </c>
      <c r="G48">
        <v>-0.13</v>
      </c>
      <c r="H48">
        <v>0.09</v>
      </c>
      <c r="I48">
        <v>0.04</v>
      </c>
      <c r="J48">
        <v>-0.05</v>
      </c>
      <c r="K48">
        <v>0</v>
      </c>
      <c r="L48">
        <v>3</v>
      </c>
      <c r="M48" t="b">
        <v>1</v>
      </c>
      <c r="N48">
        <v>15</v>
      </c>
      <c r="O48">
        <v>33</v>
      </c>
      <c r="P48">
        <v>999</v>
      </c>
      <c r="Q48">
        <v>999</v>
      </c>
      <c r="R48">
        <v>999</v>
      </c>
      <c r="S48">
        <v>999</v>
      </c>
      <c r="T48">
        <v>999</v>
      </c>
      <c r="U48">
        <v>999</v>
      </c>
      <c r="V48">
        <v>999</v>
      </c>
      <c r="W48">
        <v>999</v>
      </c>
      <c r="X48">
        <v>46.025</v>
      </c>
    </row>
    <row r="49" spans="1:24">
      <c r="A49" t="s">
        <v>5977</v>
      </c>
      <c r="B49">
        <v>5047145</v>
      </c>
      <c r="C49" t="s">
        <v>3314</v>
      </c>
      <c r="D49">
        <v>-0.06</v>
      </c>
      <c r="E49">
        <v>-0.65</v>
      </c>
      <c r="F49">
        <v>45.33</v>
      </c>
      <c r="G49">
        <v>0.37</v>
      </c>
      <c r="H49">
        <v>0.07000000000000001</v>
      </c>
      <c r="I49">
        <v>-0.05</v>
      </c>
      <c r="J49">
        <v>-0.07000000000000001</v>
      </c>
      <c r="K49">
        <v>0</v>
      </c>
      <c r="L49">
        <v>3</v>
      </c>
      <c r="M49" t="b">
        <v>1</v>
      </c>
      <c r="N49">
        <v>15</v>
      </c>
      <c r="O49">
        <v>33</v>
      </c>
      <c r="P49">
        <v>9.69</v>
      </c>
      <c r="Q49">
        <v>999</v>
      </c>
      <c r="R49">
        <v>999</v>
      </c>
      <c r="S49">
        <v>999</v>
      </c>
      <c r="T49">
        <v>999</v>
      </c>
      <c r="U49">
        <v>9.1</v>
      </c>
      <c r="V49">
        <v>999</v>
      </c>
      <c r="W49">
        <v>999</v>
      </c>
      <c r="X49">
        <v>47.145</v>
      </c>
    </row>
    <row r="50" spans="1:24">
      <c r="A50" t="s">
        <v>5978</v>
      </c>
      <c r="B50">
        <v>5048000</v>
      </c>
      <c r="C50" t="s">
        <v>3314</v>
      </c>
      <c r="D50">
        <v>-2.18</v>
      </c>
      <c r="E50">
        <v>-0.9399999999999999</v>
      </c>
      <c r="F50">
        <v>45.37</v>
      </c>
      <c r="G50">
        <v>0.03</v>
      </c>
      <c r="H50">
        <v>0.05</v>
      </c>
      <c r="I50">
        <v>0.08</v>
      </c>
      <c r="J50">
        <v>-0.07000000000000001</v>
      </c>
      <c r="K50">
        <v>0</v>
      </c>
      <c r="L50">
        <v>3</v>
      </c>
      <c r="M50" t="b">
        <v>1</v>
      </c>
      <c r="N50">
        <v>15</v>
      </c>
      <c r="O50">
        <v>33</v>
      </c>
      <c r="P50">
        <v>999</v>
      </c>
      <c r="Q50">
        <v>999</v>
      </c>
      <c r="R50">
        <v>999</v>
      </c>
      <c r="S50">
        <v>999</v>
      </c>
      <c r="T50">
        <v>999</v>
      </c>
      <c r="U50">
        <v>999</v>
      </c>
      <c r="V50">
        <v>999</v>
      </c>
      <c r="W50">
        <v>999</v>
      </c>
      <c r="X50">
        <v>48</v>
      </c>
    </row>
    <row r="51" spans="1:24">
      <c r="A51" t="s">
        <v>5979</v>
      </c>
      <c r="B51">
        <v>5049000</v>
      </c>
      <c r="C51" t="s">
        <v>3314</v>
      </c>
      <c r="D51">
        <v>0.23</v>
      </c>
      <c r="E51">
        <v>-0.37</v>
      </c>
      <c r="F51">
        <v>45.71</v>
      </c>
      <c r="G51">
        <v>-0.25</v>
      </c>
      <c r="H51">
        <v>-0.22</v>
      </c>
      <c r="I51">
        <v>0.07000000000000001</v>
      </c>
      <c r="J51">
        <v>0.12</v>
      </c>
      <c r="K51">
        <v>0</v>
      </c>
      <c r="L51">
        <v>3</v>
      </c>
      <c r="M51" t="b">
        <v>1</v>
      </c>
      <c r="N51">
        <v>15</v>
      </c>
      <c r="O51">
        <v>33</v>
      </c>
      <c r="P51">
        <v>999</v>
      </c>
      <c r="Q51">
        <v>999</v>
      </c>
      <c r="R51">
        <v>999</v>
      </c>
      <c r="S51">
        <v>999</v>
      </c>
      <c r="T51">
        <v>15.83</v>
      </c>
      <c r="U51">
        <v>7.53</v>
      </c>
      <c r="V51">
        <v>999</v>
      </c>
      <c r="W51">
        <v>999</v>
      </c>
      <c r="X51">
        <v>49</v>
      </c>
    </row>
    <row r="52" spans="1:24">
      <c r="A52" t="s">
        <v>5980</v>
      </c>
      <c r="B52">
        <v>5049986</v>
      </c>
      <c r="C52" t="s">
        <v>3314</v>
      </c>
      <c r="D52">
        <v>-1.33</v>
      </c>
      <c r="E52">
        <v>-0.42</v>
      </c>
      <c r="F52">
        <v>44.75</v>
      </c>
      <c r="G52">
        <v>-0.12</v>
      </c>
      <c r="H52">
        <v>0.08</v>
      </c>
      <c r="I52">
        <v>-0.03</v>
      </c>
      <c r="J52">
        <v>0.12</v>
      </c>
      <c r="K52">
        <v>0</v>
      </c>
      <c r="L52">
        <v>3</v>
      </c>
      <c r="M52" t="b">
        <v>1</v>
      </c>
      <c r="N52">
        <v>15</v>
      </c>
      <c r="O52">
        <v>33</v>
      </c>
      <c r="P52">
        <v>999</v>
      </c>
      <c r="Q52">
        <v>999</v>
      </c>
      <c r="R52">
        <v>999</v>
      </c>
      <c r="S52">
        <v>999</v>
      </c>
      <c r="T52">
        <v>16.45</v>
      </c>
      <c r="U52">
        <v>9.33</v>
      </c>
      <c r="V52">
        <v>999</v>
      </c>
      <c r="W52">
        <v>999</v>
      </c>
      <c r="X52">
        <v>49.986</v>
      </c>
    </row>
    <row r="53" spans="1:24">
      <c r="A53" t="s">
        <v>5981</v>
      </c>
      <c r="B53">
        <v>5050982</v>
      </c>
      <c r="C53" t="s">
        <v>3314</v>
      </c>
      <c r="D53">
        <v>-0.96</v>
      </c>
      <c r="E53">
        <v>-1.27</v>
      </c>
      <c r="F53">
        <v>45.42</v>
      </c>
      <c r="G53">
        <v>-0.41</v>
      </c>
      <c r="H53">
        <v>-0.11</v>
      </c>
      <c r="I53">
        <v>-0.07000000000000001</v>
      </c>
      <c r="J53">
        <v>-0.01</v>
      </c>
      <c r="K53">
        <v>0</v>
      </c>
      <c r="L53">
        <v>3</v>
      </c>
      <c r="M53" t="b">
        <v>1</v>
      </c>
      <c r="N53">
        <v>15</v>
      </c>
      <c r="O53">
        <v>33</v>
      </c>
      <c r="P53">
        <v>999</v>
      </c>
      <c r="Q53">
        <v>999</v>
      </c>
      <c r="R53">
        <v>999</v>
      </c>
      <c r="S53">
        <v>999</v>
      </c>
      <c r="T53">
        <v>14</v>
      </c>
      <c r="U53">
        <v>999</v>
      </c>
      <c r="V53">
        <v>999</v>
      </c>
      <c r="W53">
        <v>999</v>
      </c>
      <c r="X53">
        <v>50.982</v>
      </c>
    </row>
    <row r="54" spans="1:24">
      <c r="A54" t="s">
        <v>5982</v>
      </c>
      <c r="B54">
        <v>5051990</v>
      </c>
      <c r="C54" t="s">
        <v>3314</v>
      </c>
      <c r="D54">
        <v>-0.73</v>
      </c>
      <c r="E54">
        <v>-2.17</v>
      </c>
      <c r="F54">
        <v>45.03</v>
      </c>
      <c r="G54">
        <v>-0.09</v>
      </c>
      <c r="H54">
        <v>-0.16</v>
      </c>
      <c r="I54">
        <v>0.05</v>
      </c>
      <c r="J54">
        <v>-0.03</v>
      </c>
      <c r="K54">
        <v>0</v>
      </c>
      <c r="L54">
        <v>3</v>
      </c>
      <c r="M54" t="b">
        <v>1</v>
      </c>
      <c r="N54">
        <v>15</v>
      </c>
      <c r="O54">
        <v>33</v>
      </c>
      <c r="P54">
        <v>999</v>
      </c>
      <c r="Q54">
        <v>999</v>
      </c>
      <c r="R54">
        <v>999</v>
      </c>
      <c r="S54">
        <v>999</v>
      </c>
      <c r="T54">
        <v>14.91</v>
      </c>
      <c r="U54">
        <v>999</v>
      </c>
      <c r="V54">
        <v>999</v>
      </c>
      <c r="W54">
        <v>999</v>
      </c>
      <c r="X54">
        <v>51.99</v>
      </c>
    </row>
    <row r="55" spans="1:24">
      <c r="A55" t="s">
        <v>5983</v>
      </c>
      <c r="B55">
        <v>5052984</v>
      </c>
      <c r="C55" t="s">
        <v>3314</v>
      </c>
      <c r="D55">
        <v>-0.82</v>
      </c>
      <c r="E55">
        <v>-0.33</v>
      </c>
      <c r="F55">
        <v>45.59</v>
      </c>
      <c r="G55">
        <v>0.2</v>
      </c>
      <c r="H55">
        <v>0.12</v>
      </c>
      <c r="I55">
        <v>0.1</v>
      </c>
      <c r="J55">
        <v>-0.01</v>
      </c>
      <c r="K55">
        <v>0</v>
      </c>
      <c r="L55">
        <v>3</v>
      </c>
      <c r="M55" t="b">
        <v>1</v>
      </c>
      <c r="N55">
        <v>15</v>
      </c>
      <c r="O55">
        <v>33</v>
      </c>
      <c r="P55">
        <v>999</v>
      </c>
      <c r="Q55">
        <v>999</v>
      </c>
      <c r="R55">
        <v>999</v>
      </c>
      <c r="S55">
        <v>999</v>
      </c>
      <c r="T55">
        <v>15.16</v>
      </c>
      <c r="U55">
        <v>999</v>
      </c>
      <c r="V55">
        <v>999</v>
      </c>
      <c r="W55">
        <v>999</v>
      </c>
      <c r="X55">
        <v>52.984</v>
      </c>
    </row>
    <row r="56" spans="1:24">
      <c r="A56" t="s">
        <v>5984</v>
      </c>
      <c r="B56">
        <v>5053984</v>
      </c>
      <c r="C56" t="s">
        <v>3314</v>
      </c>
      <c r="D56">
        <v>-0.12</v>
      </c>
      <c r="E56">
        <v>-0.65</v>
      </c>
      <c r="F56">
        <v>45.98</v>
      </c>
      <c r="G56">
        <v>-0.11</v>
      </c>
      <c r="H56">
        <v>-0.07000000000000001</v>
      </c>
      <c r="I56">
        <v>0.07000000000000001</v>
      </c>
      <c r="J56">
        <v>0</v>
      </c>
      <c r="K56">
        <v>0</v>
      </c>
      <c r="L56">
        <v>3</v>
      </c>
      <c r="M56" t="b">
        <v>1</v>
      </c>
      <c r="N56">
        <v>15</v>
      </c>
      <c r="O56">
        <v>33</v>
      </c>
      <c r="P56">
        <v>999</v>
      </c>
      <c r="Q56">
        <v>999</v>
      </c>
      <c r="R56">
        <v>999</v>
      </c>
      <c r="S56">
        <v>999</v>
      </c>
      <c r="T56">
        <v>21.29</v>
      </c>
      <c r="U56">
        <v>999</v>
      </c>
      <c r="V56">
        <v>999</v>
      </c>
      <c r="W56">
        <v>999</v>
      </c>
      <c r="X56">
        <v>53.984</v>
      </c>
    </row>
    <row r="57" spans="1:24">
      <c r="A57" t="s">
        <v>5985</v>
      </c>
      <c r="B57">
        <v>5054990</v>
      </c>
      <c r="C57" t="s">
        <v>3314</v>
      </c>
      <c r="D57">
        <v>-0.62</v>
      </c>
      <c r="E57">
        <v>0.36</v>
      </c>
      <c r="F57">
        <v>45.02</v>
      </c>
      <c r="G57">
        <v>-0.26</v>
      </c>
      <c r="H57">
        <v>-0.09</v>
      </c>
      <c r="I57">
        <v>0.03</v>
      </c>
      <c r="J57">
        <v>-0.03</v>
      </c>
      <c r="K57">
        <v>0</v>
      </c>
      <c r="L57">
        <v>3</v>
      </c>
      <c r="M57" t="b">
        <v>1</v>
      </c>
      <c r="N57">
        <v>15</v>
      </c>
      <c r="O57">
        <v>33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54.99</v>
      </c>
    </row>
    <row r="58" spans="1:24">
      <c r="A58" t="s">
        <v>5986</v>
      </c>
      <c r="B58">
        <v>5056002</v>
      </c>
      <c r="C58" t="s">
        <v>3314</v>
      </c>
      <c r="D58">
        <v>1.04</v>
      </c>
      <c r="E58">
        <v>-1.27</v>
      </c>
      <c r="F58">
        <v>45.83</v>
      </c>
      <c r="G58">
        <v>-0.22</v>
      </c>
      <c r="H58">
        <v>-0.11</v>
      </c>
      <c r="I58">
        <v>0.02</v>
      </c>
      <c r="J58">
        <v>0.09</v>
      </c>
      <c r="K58">
        <v>0</v>
      </c>
      <c r="L58">
        <v>3</v>
      </c>
      <c r="M58" t="b">
        <v>1</v>
      </c>
      <c r="N58">
        <v>15</v>
      </c>
      <c r="O58">
        <v>33</v>
      </c>
      <c r="P58">
        <v>999</v>
      </c>
      <c r="Q58">
        <v>999</v>
      </c>
      <c r="R58">
        <v>999</v>
      </c>
      <c r="S58">
        <v>999</v>
      </c>
      <c r="T58">
        <v>999</v>
      </c>
      <c r="U58">
        <v>999</v>
      </c>
      <c r="V58">
        <v>999</v>
      </c>
      <c r="W58">
        <v>999</v>
      </c>
      <c r="X58">
        <v>56.002</v>
      </c>
    </row>
    <row r="59" spans="1:24">
      <c r="A59" t="s">
        <v>5987</v>
      </c>
      <c r="B59">
        <v>5056980</v>
      </c>
      <c r="C59" t="s">
        <v>3314</v>
      </c>
      <c r="D59">
        <v>0.2</v>
      </c>
      <c r="E59">
        <v>0.09</v>
      </c>
      <c r="F59">
        <v>45.35</v>
      </c>
      <c r="G59">
        <v>-0.08</v>
      </c>
      <c r="H59">
        <v>0.1</v>
      </c>
      <c r="I59">
        <v>-0.02</v>
      </c>
      <c r="J59">
        <v>-0.01</v>
      </c>
      <c r="K59">
        <v>0</v>
      </c>
      <c r="L59">
        <v>3</v>
      </c>
      <c r="M59" t="b">
        <v>1</v>
      </c>
      <c r="N59">
        <v>15</v>
      </c>
      <c r="O59">
        <v>33</v>
      </c>
      <c r="P59">
        <v>999</v>
      </c>
      <c r="Q59">
        <v>999</v>
      </c>
      <c r="R59">
        <v>999</v>
      </c>
      <c r="S59">
        <v>999</v>
      </c>
      <c r="T59">
        <v>999</v>
      </c>
      <c r="U59">
        <v>999</v>
      </c>
      <c r="V59">
        <v>999</v>
      </c>
      <c r="W59">
        <v>999</v>
      </c>
      <c r="X59">
        <v>56.98</v>
      </c>
    </row>
    <row r="60" spans="1:24">
      <c r="A60" t="s">
        <v>5988</v>
      </c>
      <c r="B60">
        <v>5057988</v>
      </c>
      <c r="C60" t="s">
        <v>3314</v>
      </c>
      <c r="D60">
        <v>-0.04</v>
      </c>
      <c r="E60">
        <v>-0.85</v>
      </c>
      <c r="F60">
        <v>45.2</v>
      </c>
      <c r="G60">
        <v>-0.1</v>
      </c>
      <c r="H60">
        <v>0.11</v>
      </c>
      <c r="I60">
        <v>0</v>
      </c>
      <c r="J60">
        <v>0.05</v>
      </c>
      <c r="K60">
        <v>0</v>
      </c>
      <c r="L60">
        <v>3</v>
      </c>
      <c r="M60" t="b">
        <v>1</v>
      </c>
      <c r="N60">
        <v>15</v>
      </c>
      <c r="O60">
        <v>33</v>
      </c>
      <c r="P60">
        <v>999</v>
      </c>
      <c r="Q60">
        <v>999</v>
      </c>
      <c r="R60">
        <v>999</v>
      </c>
      <c r="S60">
        <v>999</v>
      </c>
      <c r="T60">
        <v>999</v>
      </c>
      <c r="U60">
        <v>999</v>
      </c>
      <c r="V60">
        <v>999</v>
      </c>
      <c r="W60">
        <v>999</v>
      </c>
      <c r="X60">
        <v>57.988</v>
      </c>
    </row>
    <row r="61" spans="1:24">
      <c r="A61" t="s">
        <v>5989</v>
      </c>
      <c r="B61">
        <v>5058984</v>
      </c>
      <c r="C61" t="s">
        <v>3314</v>
      </c>
      <c r="D61">
        <v>-0.45</v>
      </c>
      <c r="E61">
        <v>-0.59</v>
      </c>
      <c r="F61">
        <v>44.59</v>
      </c>
      <c r="G61">
        <v>-0.06</v>
      </c>
      <c r="H61">
        <v>0.25</v>
      </c>
      <c r="I61">
        <v>-0.12</v>
      </c>
      <c r="J61">
        <v>0.04</v>
      </c>
      <c r="K61">
        <v>0</v>
      </c>
      <c r="L61">
        <v>3</v>
      </c>
      <c r="M61" t="b">
        <v>1</v>
      </c>
      <c r="N61">
        <v>15</v>
      </c>
      <c r="O61">
        <v>33</v>
      </c>
      <c r="P61">
        <v>999</v>
      </c>
      <c r="Q61">
        <v>999</v>
      </c>
      <c r="R61">
        <v>999</v>
      </c>
      <c r="S61">
        <v>999</v>
      </c>
      <c r="T61">
        <v>999</v>
      </c>
      <c r="U61">
        <v>999</v>
      </c>
      <c r="V61">
        <v>999</v>
      </c>
      <c r="W61">
        <v>999</v>
      </c>
      <c r="X61">
        <v>58.984</v>
      </c>
    </row>
    <row r="62" spans="1:24">
      <c r="A62" t="s">
        <v>5990</v>
      </c>
      <c r="B62">
        <v>5059982</v>
      </c>
      <c r="C62" t="s">
        <v>3314</v>
      </c>
      <c r="D62">
        <v>-0.45</v>
      </c>
      <c r="E62">
        <v>-0.92</v>
      </c>
      <c r="F62">
        <v>45.77</v>
      </c>
      <c r="G62">
        <v>0.04</v>
      </c>
      <c r="H62">
        <v>-0.09</v>
      </c>
      <c r="I62">
        <v>-0.16</v>
      </c>
      <c r="J62">
        <v>-0.07000000000000001</v>
      </c>
      <c r="K62">
        <v>0</v>
      </c>
      <c r="L62">
        <v>3</v>
      </c>
      <c r="M62" t="b">
        <v>1</v>
      </c>
      <c r="N62">
        <v>15</v>
      </c>
      <c r="O62">
        <v>33</v>
      </c>
      <c r="P62">
        <v>999</v>
      </c>
      <c r="Q62">
        <v>999</v>
      </c>
      <c r="R62">
        <v>999</v>
      </c>
      <c r="S62">
        <v>999</v>
      </c>
      <c r="T62">
        <v>999</v>
      </c>
      <c r="U62">
        <v>999</v>
      </c>
      <c r="V62">
        <v>999</v>
      </c>
      <c r="W62">
        <v>999</v>
      </c>
      <c r="X62">
        <v>59.982</v>
      </c>
    </row>
    <row r="63" spans="1:24">
      <c r="A63" t="s">
        <v>5991</v>
      </c>
      <c r="B63">
        <v>5060992</v>
      </c>
      <c r="C63" t="s">
        <v>3314</v>
      </c>
      <c r="D63">
        <v>-0.71</v>
      </c>
      <c r="E63">
        <v>-1.06</v>
      </c>
      <c r="F63">
        <v>45.4</v>
      </c>
      <c r="G63">
        <v>-0.13</v>
      </c>
      <c r="H63">
        <v>0.11</v>
      </c>
      <c r="I63">
        <v>-0.1</v>
      </c>
      <c r="J63">
        <v>-0.11</v>
      </c>
      <c r="K63">
        <v>0</v>
      </c>
      <c r="L63">
        <v>3</v>
      </c>
      <c r="M63" t="b">
        <v>1</v>
      </c>
      <c r="N63">
        <v>15</v>
      </c>
      <c r="O63">
        <v>33</v>
      </c>
      <c r="P63">
        <v>999</v>
      </c>
      <c r="Q63">
        <v>999</v>
      </c>
      <c r="R63">
        <v>999</v>
      </c>
      <c r="S63">
        <v>999</v>
      </c>
      <c r="T63">
        <v>999</v>
      </c>
      <c r="U63">
        <v>999</v>
      </c>
      <c r="V63">
        <v>999</v>
      </c>
      <c r="W63">
        <v>999</v>
      </c>
      <c r="X63">
        <v>60.992</v>
      </c>
    </row>
    <row r="64" spans="1:24">
      <c r="A64" t="s">
        <v>5992</v>
      </c>
      <c r="B64">
        <v>5061980</v>
      </c>
      <c r="C64" t="s">
        <v>3314</v>
      </c>
      <c r="D64">
        <v>0.21</v>
      </c>
      <c r="E64">
        <v>-0.23</v>
      </c>
      <c r="F64">
        <v>45.7</v>
      </c>
      <c r="G64">
        <v>0.03</v>
      </c>
      <c r="H64">
        <v>0.13</v>
      </c>
      <c r="I64">
        <v>0.05</v>
      </c>
      <c r="J64">
        <v>-0.02</v>
      </c>
      <c r="K64">
        <v>0</v>
      </c>
      <c r="L64">
        <v>3</v>
      </c>
      <c r="M64" t="b">
        <v>1</v>
      </c>
      <c r="N64">
        <v>15</v>
      </c>
      <c r="O64">
        <v>33</v>
      </c>
      <c r="P64">
        <v>999</v>
      </c>
      <c r="Q64">
        <v>999</v>
      </c>
      <c r="R64">
        <v>999</v>
      </c>
      <c r="S64">
        <v>999</v>
      </c>
      <c r="T64">
        <v>999</v>
      </c>
      <c r="U64">
        <v>999</v>
      </c>
      <c r="V64">
        <v>999</v>
      </c>
      <c r="W64">
        <v>999</v>
      </c>
      <c r="X64">
        <v>61.98</v>
      </c>
    </row>
    <row r="65" spans="1:24">
      <c r="A65" t="s">
        <v>5993</v>
      </c>
      <c r="B65">
        <v>5062984</v>
      </c>
      <c r="C65" t="s">
        <v>3314</v>
      </c>
      <c r="D65">
        <v>-0.64</v>
      </c>
      <c r="E65">
        <v>0.08</v>
      </c>
      <c r="F65">
        <v>44.85</v>
      </c>
      <c r="G65">
        <v>0.21</v>
      </c>
      <c r="H65">
        <v>-0.06</v>
      </c>
      <c r="I65">
        <v>0.17</v>
      </c>
      <c r="J65">
        <v>-0.07000000000000001</v>
      </c>
      <c r="K65">
        <v>0</v>
      </c>
      <c r="L65">
        <v>3</v>
      </c>
      <c r="M65" t="b">
        <v>1</v>
      </c>
      <c r="N65">
        <v>15</v>
      </c>
      <c r="O65">
        <v>33</v>
      </c>
      <c r="P65">
        <v>999</v>
      </c>
      <c r="Q65">
        <v>999</v>
      </c>
      <c r="R65">
        <v>999</v>
      </c>
      <c r="S65">
        <v>999</v>
      </c>
      <c r="T65">
        <v>999</v>
      </c>
      <c r="U65">
        <v>999</v>
      </c>
      <c r="V65">
        <v>999</v>
      </c>
      <c r="W65">
        <v>999</v>
      </c>
      <c r="X65">
        <v>62.984</v>
      </c>
    </row>
    <row r="66" spans="1:24">
      <c r="A66" t="s">
        <v>5994</v>
      </c>
      <c r="B66">
        <v>5064039</v>
      </c>
      <c r="C66" t="s">
        <v>3314</v>
      </c>
      <c r="D66">
        <v>-1.42</v>
      </c>
      <c r="E66">
        <v>-0.87</v>
      </c>
      <c r="F66">
        <v>45.02</v>
      </c>
      <c r="G66">
        <v>-0.29</v>
      </c>
      <c r="H66">
        <v>-0.08</v>
      </c>
      <c r="I66">
        <v>-0.09</v>
      </c>
      <c r="J66">
        <v>0.02</v>
      </c>
      <c r="K66">
        <v>0</v>
      </c>
      <c r="L66">
        <v>3</v>
      </c>
      <c r="M66" t="b">
        <v>1</v>
      </c>
      <c r="N66">
        <v>15</v>
      </c>
      <c r="O66">
        <v>33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64.039</v>
      </c>
    </row>
    <row r="67" spans="1:24">
      <c r="A67" t="s">
        <v>5995</v>
      </c>
      <c r="B67">
        <v>5064987</v>
      </c>
      <c r="C67" t="s">
        <v>3314</v>
      </c>
      <c r="D67">
        <v>-2.33</v>
      </c>
      <c r="E67">
        <v>-0.45</v>
      </c>
      <c r="F67">
        <v>44.3</v>
      </c>
      <c r="G67">
        <v>0.17</v>
      </c>
      <c r="H67">
        <v>-0.22</v>
      </c>
      <c r="I67">
        <v>0.07000000000000001</v>
      </c>
      <c r="J67">
        <v>-0.11</v>
      </c>
      <c r="K67">
        <v>0</v>
      </c>
      <c r="L67">
        <v>3</v>
      </c>
      <c r="M67" t="b">
        <v>1</v>
      </c>
      <c r="N67">
        <v>15</v>
      </c>
      <c r="O67">
        <v>33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64.98699999999999</v>
      </c>
    </row>
    <row r="68" spans="1:24">
      <c r="A68" t="s">
        <v>5996</v>
      </c>
      <c r="B68">
        <v>5065985</v>
      </c>
      <c r="C68" t="s">
        <v>3314</v>
      </c>
      <c r="D68">
        <v>-1.17</v>
      </c>
      <c r="E68">
        <v>-0.9</v>
      </c>
      <c r="F68">
        <v>45.55</v>
      </c>
      <c r="G68">
        <v>0.16</v>
      </c>
      <c r="H68">
        <v>0.16</v>
      </c>
      <c r="I68">
        <v>-0.03</v>
      </c>
      <c r="J68">
        <v>0.03</v>
      </c>
      <c r="K68">
        <v>0</v>
      </c>
      <c r="L68">
        <v>3</v>
      </c>
      <c r="M68" t="b">
        <v>1</v>
      </c>
      <c r="N68">
        <v>15</v>
      </c>
      <c r="O68">
        <v>33</v>
      </c>
      <c r="P68">
        <v>999</v>
      </c>
      <c r="Q68">
        <v>999</v>
      </c>
      <c r="R68">
        <v>999</v>
      </c>
      <c r="S68">
        <v>999</v>
      </c>
      <c r="T68">
        <v>999</v>
      </c>
      <c r="U68">
        <v>999</v>
      </c>
      <c r="V68">
        <v>999</v>
      </c>
      <c r="W68">
        <v>999</v>
      </c>
      <c r="X68">
        <v>65.985</v>
      </c>
    </row>
    <row r="69" spans="1:24">
      <c r="A69" t="s">
        <v>5997</v>
      </c>
      <c r="B69">
        <v>5066982</v>
      </c>
      <c r="C69" t="s">
        <v>3314</v>
      </c>
      <c r="D69">
        <v>-1.04</v>
      </c>
      <c r="E69">
        <v>-0.09</v>
      </c>
      <c r="F69">
        <v>44.71</v>
      </c>
      <c r="G69">
        <v>-0.05</v>
      </c>
      <c r="H69">
        <v>0.09</v>
      </c>
      <c r="I69">
        <v>0.08</v>
      </c>
      <c r="J69">
        <v>-0.02</v>
      </c>
      <c r="K69">
        <v>0</v>
      </c>
      <c r="L69">
        <v>3</v>
      </c>
      <c r="M69" t="b">
        <v>1</v>
      </c>
      <c r="N69">
        <v>15</v>
      </c>
      <c r="O69">
        <v>33</v>
      </c>
      <c r="P69">
        <v>999</v>
      </c>
      <c r="Q69">
        <v>999</v>
      </c>
      <c r="R69">
        <v>999</v>
      </c>
      <c r="S69">
        <v>999</v>
      </c>
      <c r="T69">
        <v>999</v>
      </c>
      <c r="U69">
        <v>999</v>
      </c>
      <c r="V69">
        <v>999</v>
      </c>
      <c r="W69">
        <v>999</v>
      </c>
      <c r="X69">
        <v>66.982</v>
      </c>
    </row>
    <row r="70" spans="1:24">
      <c r="A70" t="s">
        <v>5998</v>
      </c>
      <c r="B70">
        <v>5068004</v>
      </c>
      <c r="C70" t="s">
        <v>163</v>
      </c>
      <c r="D70">
        <v>0.95</v>
      </c>
      <c r="E70">
        <v>0.77</v>
      </c>
      <c r="F70">
        <v>44.78</v>
      </c>
      <c r="G70">
        <v>5.88</v>
      </c>
      <c r="H70">
        <v>5.17</v>
      </c>
      <c r="I70">
        <v>22.35</v>
      </c>
      <c r="J70">
        <v>22.21</v>
      </c>
      <c r="K70">
        <v>0</v>
      </c>
      <c r="L70">
        <v>3</v>
      </c>
      <c r="M70" t="b">
        <v>1</v>
      </c>
      <c r="N70">
        <v>15</v>
      </c>
      <c r="O70">
        <v>33</v>
      </c>
      <c r="P70">
        <v>999</v>
      </c>
      <c r="Q70">
        <v>999</v>
      </c>
      <c r="R70">
        <v>999</v>
      </c>
      <c r="S70">
        <v>999</v>
      </c>
      <c r="T70">
        <v>999</v>
      </c>
      <c r="U70">
        <v>999</v>
      </c>
      <c r="V70">
        <v>999</v>
      </c>
      <c r="W70">
        <v>999</v>
      </c>
      <c r="X70">
        <v>68.004</v>
      </c>
    </row>
    <row r="71" spans="1:24">
      <c r="A71" t="s">
        <v>5999</v>
      </c>
      <c r="B71">
        <v>5068990</v>
      </c>
      <c r="C71" t="s">
        <v>163</v>
      </c>
      <c r="D71">
        <v>10.12</v>
      </c>
      <c r="E71">
        <v>9.460000000000001</v>
      </c>
      <c r="F71">
        <v>44</v>
      </c>
      <c r="G71">
        <v>15.19</v>
      </c>
      <c r="H71">
        <v>15.83</v>
      </c>
      <c r="I71">
        <v>32.76</v>
      </c>
      <c r="J71">
        <v>33.11</v>
      </c>
      <c r="K71">
        <v>0</v>
      </c>
      <c r="L71">
        <v>3</v>
      </c>
      <c r="M71" t="b">
        <v>1</v>
      </c>
      <c r="N71">
        <v>15</v>
      </c>
      <c r="O71">
        <v>33</v>
      </c>
      <c r="P71">
        <v>999</v>
      </c>
      <c r="Q71">
        <v>999</v>
      </c>
      <c r="R71">
        <v>999</v>
      </c>
      <c r="S71">
        <v>999</v>
      </c>
      <c r="T71">
        <v>999</v>
      </c>
      <c r="U71">
        <v>999</v>
      </c>
      <c r="V71">
        <v>999</v>
      </c>
      <c r="W71">
        <v>999</v>
      </c>
      <c r="X71">
        <v>68.98999999999999</v>
      </c>
    </row>
    <row r="72" spans="1:24">
      <c r="A72" t="s">
        <v>6000</v>
      </c>
      <c r="B72">
        <v>5070008</v>
      </c>
      <c r="C72" t="s">
        <v>163</v>
      </c>
      <c r="D72">
        <v>20.98</v>
      </c>
      <c r="E72">
        <v>21.77</v>
      </c>
      <c r="F72">
        <v>45.55</v>
      </c>
      <c r="G72">
        <v>17.83</v>
      </c>
      <c r="H72">
        <v>18.28</v>
      </c>
      <c r="I72">
        <v>33</v>
      </c>
      <c r="J72">
        <v>33.07</v>
      </c>
      <c r="K72">
        <v>0</v>
      </c>
      <c r="L72">
        <v>3</v>
      </c>
      <c r="M72" t="b">
        <v>1</v>
      </c>
      <c r="N72">
        <v>15</v>
      </c>
      <c r="O72">
        <v>33</v>
      </c>
      <c r="P72">
        <v>999</v>
      </c>
      <c r="Q72">
        <v>999</v>
      </c>
      <c r="R72">
        <v>999</v>
      </c>
      <c r="S72">
        <v>999</v>
      </c>
      <c r="T72">
        <v>999</v>
      </c>
      <c r="U72">
        <v>999</v>
      </c>
      <c r="V72">
        <v>999</v>
      </c>
      <c r="W72">
        <v>999</v>
      </c>
      <c r="X72">
        <v>70.008</v>
      </c>
    </row>
    <row r="73" spans="1:24">
      <c r="A73" t="s">
        <v>6001</v>
      </c>
      <c r="B73">
        <v>5070992</v>
      </c>
      <c r="C73" t="s">
        <v>163</v>
      </c>
      <c r="D73">
        <v>34.06</v>
      </c>
      <c r="E73">
        <v>35.44</v>
      </c>
      <c r="F73">
        <v>44.99</v>
      </c>
      <c r="G73">
        <v>20.35</v>
      </c>
      <c r="H73">
        <v>19.78</v>
      </c>
      <c r="I73">
        <v>33.09</v>
      </c>
      <c r="J73">
        <v>33.03</v>
      </c>
      <c r="K73">
        <v>0</v>
      </c>
      <c r="L73">
        <v>3</v>
      </c>
      <c r="M73" t="b">
        <v>1</v>
      </c>
      <c r="N73">
        <v>15</v>
      </c>
      <c r="O73">
        <v>33</v>
      </c>
      <c r="P73">
        <v>999</v>
      </c>
      <c r="Q73">
        <v>999</v>
      </c>
      <c r="R73">
        <v>999</v>
      </c>
      <c r="S73">
        <v>999</v>
      </c>
      <c r="T73">
        <v>999</v>
      </c>
      <c r="U73">
        <v>999</v>
      </c>
      <c r="V73">
        <v>999</v>
      </c>
      <c r="W73">
        <v>999</v>
      </c>
      <c r="X73">
        <v>70.992</v>
      </c>
    </row>
    <row r="74" spans="1:24">
      <c r="A74" t="s">
        <v>6002</v>
      </c>
      <c r="B74">
        <v>5072000</v>
      </c>
      <c r="C74" t="s">
        <v>163</v>
      </c>
      <c r="D74">
        <v>50.29</v>
      </c>
      <c r="E74">
        <v>49.97</v>
      </c>
      <c r="F74">
        <v>45.16</v>
      </c>
      <c r="G74">
        <v>22.11</v>
      </c>
      <c r="H74">
        <v>22.01</v>
      </c>
      <c r="I74">
        <v>33.07</v>
      </c>
      <c r="J74">
        <v>32.98</v>
      </c>
      <c r="K74">
        <v>0</v>
      </c>
      <c r="L74">
        <v>3</v>
      </c>
      <c r="M74" t="b">
        <v>1</v>
      </c>
      <c r="N74">
        <v>15</v>
      </c>
      <c r="O74">
        <v>33</v>
      </c>
      <c r="P74">
        <v>999</v>
      </c>
      <c r="Q74">
        <v>999</v>
      </c>
      <c r="R74">
        <v>999</v>
      </c>
      <c r="S74">
        <v>999</v>
      </c>
      <c r="T74">
        <v>999</v>
      </c>
      <c r="U74">
        <v>999</v>
      </c>
      <c r="V74">
        <v>999</v>
      </c>
      <c r="W74">
        <v>999</v>
      </c>
      <c r="X74">
        <v>72</v>
      </c>
    </row>
    <row r="75" spans="1:24">
      <c r="A75" t="s">
        <v>6003</v>
      </c>
      <c r="B75">
        <v>5073012</v>
      </c>
      <c r="C75" t="s">
        <v>163</v>
      </c>
      <c r="D75">
        <v>66.09</v>
      </c>
      <c r="E75">
        <v>65.01000000000001</v>
      </c>
      <c r="F75">
        <v>45.31</v>
      </c>
      <c r="G75">
        <v>23.07</v>
      </c>
      <c r="H75">
        <v>23.01</v>
      </c>
      <c r="I75">
        <v>32.96</v>
      </c>
      <c r="J75">
        <v>32.92</v>
      </c>
      <c r="K75">
        <v>0</v>
      </c>
      <c r="L75">
        <v>3</v>
      </c>
      <c r="M75" t="b">
        <v>1</v>
      </c>
      <c r="N75">
        <v>15</v>
      </c>
      <c r="O75">
        <v>33</v>
      </c>
      <c r="P75">
        <v>999</v>
      </c>
      <c r="Q75">
        <v>999</v>
      </c>
      <c r="R75">
        <v>999</v>
      </c>
      <c r="S75">
        <v>999</v>
      </c>
      <c r="T75">
        <v>999</v>
      </c>
      <c r="U75">
        <v>999</v>
      </c>
      <c r="V75">
        <v>999</v>
      </c>
      <c r="W75">
        <v>999</v>
      </c>
      <c r="X75">
        <v>73.012</v>
      </c>
    </row>
    <row r="76" spans="1:24">
      <c r="A76" t="s">
        <v>6004</v>
      </c>
      <c r="B76">
        <v>5073975</v>
      </c>
      <c r="C76" t="s">
        <v>163</v>
      </c>
      <c r="D76">
        <v>82.33</v>
      </c>
      <c r="E76">
        <v>81.51000000000001</v>
      </c>
      <c r="F76">
        <v>45.21</v>
      </c>
      <c r="G76">
        <v>24.31</v>
      </c>
      <c r="H76">
        <v>24.95</v>
      </c>
      <c r="I76">
        <v>33.04</v>
      </c>
      <c r="J76">
        <v>32.87</v>
      </c>
      <c r="K76">
        <v>0</v>
      </c>
      <c r="L76">
        <v>3</v>
      </c>
      <c r="M76" t="b">
        <v>1</v>
      </c>
      <c r="N76">
        <v>15</v>
      </c>
      <c r="O76">
        <v>33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73.97499999999999</v>
      </c>
    </row>
    <row r="77" spans="1:24">
      <c r="A77" t="s">
        <v>6005</v>
      </c>
      <c r="B77">
        <v>5074979</v>
      </c>
      <c r="C77" t="s">
        <v>163</v>
      </c>
      <c r="D77">
        <v>97.18000000000001</v>
      </c>
      <c r="E77">
        <v>95.92</v>
      </c>
      <c r="F77">
        <v>45.33</v>
      </c>
      <c r="G77">
        <v>16.1</v>
      </c>
      <c r="H77">
        <v>14.76</v>
      </c>
      <c r="I77">
        <v>13.2</v>
      </c>
      <c r="J77">
        <v>13.29</v>
      </c>
      <c r="K77">
        <v>0</v>
      </c>
      <c r="L77">
        <v>3</v>
      </c>
      <c r="M77" t="b">
        <v>1</v>
      </c>
      <c r="N77">
        <v>15</v>
      </c>
      <c r="O77">
        <v>33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74.979</v>
      </c>
    </row>
    <row r="78" spans="1:24">
      <c r="A78" t="s">
        <v>6006</v>
      </c>
      <c r="B78">
        <v>5076005</v>
      </c>
      <c r="C78" t="s">
        <v>3314</v>
      </c>
      <c r="D78">
        <v>99.09999999999999</v>
      </c>
      <c r="E78">
        <v>99.03</v>
      </c>
      <c r="F78">
        <v>44.52</v>
      </c>
      <c r="G78">
        <v>0.01</v>
      </c>
      <c r="H78">
        <v>-0.23</v>
      </c>
      <c r="I78">
        <v>0.03</v>
      </c>
      <c r="J78">
        <v>-0.03</v>
      </c>
      <c r="K78">
        <v>1</v>
      </c>
      <c r="L78">
        <v>3</v>
      </c>
      <c r="M78" t="b">
        <v>1</v>
      </c>
      <c r="N78">
        <v>15</v>
      </c>
      <c r="O78">
        <v>33</v>
      </c>
      <c r="P78">
        <v>999</v>
      </c>
      <c r="Q78">
        <v>999</v>
      </c>
      <c r="R78">
        <v>999</v>
      </c>
      <c r="S78">
        <v>999</v>
      </c>
      <c r="T78">
        <v>999</v>
      </c>
      <c r="U78">
        <v>999</v>
      </c>
      <c r="V78">
        <v>999</v>
      </c>
      <c r="W78">
        <v>999</v>
      </c>
      <c r="X78">
        <v>76.005</v>
      </c>
    </row>
    <row r="79" spans="1:24">
      <c r="A79" t="s">
        <v>6007</v>
      </c>
      <c r="B79">
        <v>5076983</v>
      </c>
      <c r="C79" t="s">
        <v>3314</v>
      </c>
      <c r="D79">
        <v>98.45</v>
      </c>
      <c r="E79">
        <v>98.66</v>
      </c>
      <c r="F79">
        <v>44.62</v>
      </c>
      <c r="G79">
        <v>0.31</v>
      </c>
      <c r="H79">
        <v>0.1</v>
      </c>
      <c r="I79">
        <v>-0.02</v>
      </c>
      <c r="J79">
        <v>-0.01</v>
      </c>
      <c r="K79">
        <v>1</v>
      </c>
      <c r="L79">
        <v>3</v>
      </c>
      <c r="M79" t="b">
        <v>1</v>
      </c>
      <c r="N79">
        <v>15</v>
      </c>
      <c r="O79">
        <v>33</v>
      </c>
      <c r="P79">
        <v>999</v>
      </c>
      <c r="Q79">
        <v>999</v>
      </c>
      <c r="R79">
        <v>999</v>
      </c>
      <c r="S79">
        <v>999</v>
      </c>
      <c r="T79">
        <v>999</v>
      </c>
      <c r="U79">
        <v>999</v>
      </c>
      <c r="V79">
        <v>999</v>
      </c>
      <c r="W79">
        <v>999</v>
      </c>
      <c r="X79">
        <v>76.983</v>
      </c>
    </row>
    <row r="80" spans="1:24">
      <c r="A80" t="s">
        <v>6008</v>
      </c>
      <c r="B80">
        <v>5077979</v>
      </c>
      <c r="C80" t="s">
        <v>3314</v>
      </c>
      <c r="D80">
        <v>99.19</v>
      </c>
      <c r="E80">
        <v>98.81</v>
      </c>
      <c r="F80">
        <v>45.03</v>
      </c>
      <c r="G80">
        <v>-0.09</v>
      </c>
      <c r="H80">
        <v>0.2</v>
      </c>
      <c r="I80">
        <v>0.01</v>
      </c>
      <c r="J80">
        <v>-0.04</v>
      </c>
      <c r="K80">
        <v>1</v>
      </c>
      <c r="L80">
        <v>3</v>
      </c>
      <c r="M80" t="b">
        <v>1</v>
      </c>
      <c r="N80">
        <v>15</v>
      </c>
      <c r="O80">
        <v>33</v>
      </c>
      <c r="P80">
        <v>999</v>
      </c>
      <c r="Q80">
        <v>999</v>
      </c>
      <c r="R80">
        <v>999</v>
      </c>
      <c r="S80">
        <v>999</v>
      </c>
      <c r="T80">
        <v>999</v>
      </c>
      <c r="U80">
        <v>999</v>
      </c>
      <c r="V80">
        <v>999</v>
      </c>
      <c r="W80">
        <v>999</v>
      </c>
      <c r="X80">
        <v>77.979</v>
      </c>
    </row>
    <row r="81" spans="1:24">
      <c r="A81" t="s">
        <v>6009</v>
      </c>
      <c r="B81">
        <v>5079014</v>
      </c>
      <c r="C81" t="s">
        <v>3314</v>
      </c>
      <c r="D81">
        <v>99</v>
      </c>
      <c r="E81">
        <v>98.3</v>
      </c>
      <c r="F81">
        <v>44.68</v>
      </c>
      <c r="G81">
        <v>0.25</v>
      </c>
      <c r="H81">
        <v>-0.08</v>
      </c>
      <c r="I81">
        <v>-0.06</v>
      </c>
      <c r="J81">
        <v>-0.01</v>
      </c>
      <c r="K81">
        <v>1</v>
      </c>
      <c r="L81">
        <v>3</v>
      </c>
      <c r="M81" t="b">
        <v>1</v>
      </c>
      <c r="N81">
        <v>15</v>
      </c>
      <c r="O81">
        <v>33</v>
      </c>
      <c r="P81">
        <v>999</v>
      </c>
      <c r="Q81">
        <v>999</v>
      </c>
      <c r="R81">
        <v>999</v>
      </c>
      <c r="S81">
        <v>999</v>
      </c>
      <c r="T81">
        <v>999</v>
      </c>
      <c r="U81">
        <v>999</v>
      </c>
      <c r="V81">
        <v>999</v>
      </c>
      <c r="W81">
        <v>999</v>
      </c>
      <c r="X81">
        <v>79.014</v>
      </c>
    </row>
    <row r="82" spans="1:24">
      <c r="A82" t="s">
        <v>6010</v>
      </c>
      <c r="B82">
        <v>5079980</v>
      </c>
      <c r="C82" t="s">
        <v>3314</v>
      </c>
      <c r="D82">
        <v>98.89</v>
      </c>
      <c r="E82">
        <v>98.19</v>
      </c>
      <c r="F82">
        <v>44.17</v>
      </c>
      <c r="G82">
        <v>0.11</v>
      </c>
      <c r="H82">
        <v>0.06</v>
      </c>
      <c r="I82">
        <v>0.06</v>
      </c>
      <c r="J82">
        <v>0.07000000000000001</v>
      </c>
      <c r="K82">
        <v>1</v>
      </c>
      <c r="L82">
        <v>3</v>
      </c>
      <c r="M82" t="b">
        <v>1</v>
      </c>
      <c r="N82">
        <v>15</v>
      </c>
      <c r="O82">
        <v>33</v>
      </c>
      <c r="P82">
        <v>999</v>
      </c>
      <c r="Q82">
        <v>999</v>
      </c>
      <c r="R82">
        <v>999</v>
      </c>
      <c r="S82">
        <v>999</v>
      </c>
      <c r="T82">
        <v>999</v>
      </c>
      <c r="U82">
        <v>999</v>
      </c>
      <c r="V82">
        <v>999</v>
      </c>
      <c r="W82">
        <v>999</v>
      </c>
      <c r="X82">
        <v>79.98</v>
      </c>
    </row>
    <row r="83" spans="1:24">
      <c r="A83" t="s">
        <v>6011</v>
      </c>
      <c r="B83">
        <v>5080986</v>
      </c>
      <c r="C83" t="s">
        <v>3314</v>
      </c>
      <c r="D83">
        <v>98.75</v>
      </c>
      <c r="E83">
        <v>98.98999999999999</v>
      </c>
      <c r="F83">
        <v>44.44</v>
      </c>
      <c r="G83">
        <v>-0.03</v>
      </c>
      <c r="H83">
        <v>0.11</v>
      </c>
      <c r="I83">
        <v>0.03</v>
      </c>
      <c r="J83">
        <v>-0.03</v>
      </c>
      <c r="K83">
        <v>1</v>
      </c>
      <c r="L83">
        <v>3</v>
      </c>
      <c r="M83" t="b">
        <v>1</v>
      </c>
      <c r="N83">
        <v>15</v>
      </c>
      <c r="O83">
        <v>33</v>
      </c>
      <c r="P83">
        <v>999</v>
      </c>
      <c r="Q83">
        <v>999</v>
      </c>
      <c r="R83">
        <v>999</v>
      </c>
      <c r="S83">
        <v>999</v>
      </c>
      <c r="T83">
        <v>999</v>
      </c>
      <c r="U83">
        <v>999</v>
      </c>
      <c r="V83">
        <v>999</v>
      </c>
      <c r="W83">
        <v>999</v>
      </c>
      <c r="X83">
        <v>80.986</v>
      </c>
    </row>
    <row r="84" spans="1:24">
      <c r="A84" t="s">
        <v>6012</v>
      </c>
      <c r="B84">
        <v>5081994</v>
      </c>
      <c r="C84" t="s">
        <v>3314</v>
      </c>
      <c r="D84">
        <v>100.62</v>
      </c>
      <c r="E84">
        <v>98.86</v>
      </c>
      <c r="F84">
        <v>44.32</v>
      </c>
      <c r="G84">
        <v>-0.07000000000000001</v>
      </c>
      <c r="H84">
        <v>-0.2</v>
      </c>
      <c r="I84">
        <v>0.19</v>
      </c>
      <c r="J84">
        <v>0.06</v>
      </c>
      <c r="K84">
        <v>1</v>
      </c>
      <c r="L84">
        <v>3</v>
      </c>
      <c r="M84" t="b">
        <v>1</v>
      </c>
      <c r="N84">
        <v>15</v>
      </c>
      <c r="O84">
        <v>33</v>
      </c>
      <c r="P84">
        <v>999</v>
      </c>
      <c r="Q84">
        <v>999</v>
      </c>
      <c r="R84">
        <v>999</v>
      </c>
      <c r="S84">
        <v>999</v>
      </c>
      <c r="T84">
        <v>999</v>
      </c>
      <c r="U84">
        <v>999</v>
      </c>
      <c r="V84">
        <v>999</v>
      </c>
      <c r="W84">
        <v>999</v>
      </c>
      <c r="X84">
        <v>81.994</v>
      </c>
    </row>
    <row r="85" spans="1:24">
      <c r="A85" t="s">
        <v>6013</v>
      </c>
      <c r="B85">
        <v>5082992</v>
      </c>
      <c r="C85" t="s">
        <v>3314</v>
      </c>
      <c r="D85">
        <v>98.66</v>
      </c>
      <c r="E85">
        <v>98.27</v>
      </c>
      <c r="F85">
        <v>44.46</v>
      </c>
      <c r="G85">
        <v>0.07000000000000001</v>
      </c>
      <c r="H85">
        <v>-0.14</v>
      </c>
      <c r="I85">
        <v>0.02</v>
      </c>
      <c r="J85">
        <v>0.02</v>
      </c>
      <c r="K85">
        <v>1</v>
      </c>
      <c r="L85">
        <v>3</v>
      </c>
      <c r="M85" t="b">
        <v>1</v>
      </c>
      <c r="N85">
        <v>15</v>
      </c>
      <c r="O85">
        <v>33</v>
      </c>
      <c r="P85">
        <v>999</v>
      </c>
      <c r="Q85">
        <v>999</v>
      </c>
      <c r="R85">
        <v>999</v>
      </c>
      <c r="S85">
        <v>999</v>
      </c>
      <c r="T85">
        <v>999</v>
      </c>
      <c r="U85">
        <v>999</v>
      </c>
      <c r="V85">
        <v>999</v>
      </c>
      <c r="W85">
        <v>999</v>
      </c>
      <c r="X85">
        <v>82.992</v>
      </c>
    </row>
    <row r="86" spans="1:24">
      <c r="A86" t="s">
        <v>6014</v>
      </c>
      <c r="B86">
        <v>5084002</v>
      </c>
      <c r="C86" t="s">
        <v>3314</v>
      </c>
      <c r="D86">
        <v>99.29000000000001</v>
      </c>
      <c r="E86">
        <v>99.16</v>
      </c>
      <c r="F86">
        <v>44.45</v>
      </c>
      <c r="G86">
        <v>0.04</v>
      </c>
      <c r="H86">
        <v>0.22</v>
      </c>
      <c r="I86">
        <v>-0.06</v>
      </c>
      <c r="J86">
        <v>0.1</v>
      </c>
      <c r="K86">
        <v>1</v>
      </c>
      <c r="L86">
        <v>3</v>
      </c>
      <c r="M86" t="b">
        <v>1</v>
      </c>
      <c r="N86">
        <v>15</v>
      </c>
      <c r="O86">
        <v>33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84.002</v>
      </c>
    </row>
    <row r="87" spans="1:24">
      <c r="A87" t="s">
        <v>6015</v>
      </c>
      <c r="B87">
        <v>5085020</v>
      </c>
      <c r="C87" t="s">
        <v>3314</v>
      </c>
      <c r="D87">
        <v>99.95</v>
      </c>
      <c r="E87">
        <v>99.18000000000001</v>
      </c>
      <c r="F87">
        <v>44.1</v>
      </c>
      <c r="G87">
        <v>0.27</v>
      </c>
      <c r="H87">
        <v>-0.07000000000000001</v>
      </c>
      <c r="I87">
        <v>-0.07000000000000001</v>
      </c>
      <c r="J87">
        <v>0.04</v>
      </c>
      <c r="K87">
        <v>1</v>
      </c>
      <c r="L87">
        <v>3</v>
      </c>
      <c r="M87" t="b">
        <v>1</v>
      </c>
      <c r="N87">
        <v>15</v>
      </c>
      <c r="O87">
        <v>33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85.02</v>
      </c>
    </row>
    <row r="88" spans="1:24">
      <c r="A88" t="s">
        <v>6016</v>
      </c>
      <c r="B88">
        <v>5085994</v>
      </c>
      <c r="C88" t="s">
        <v>3314</v>
      </c>
      <c r="D88">
        <v>99.16</v>
      </c>
      <c r="E88">
        <v>98.58</v>
      </c>
      <c r="F88">
        <v>44.14</v>
      </c>
      <c r="G88">
        <v>0.03</v>
      </c>
      <c r="H88">
        <v>-0.07000000000000001</v>
      </c>
      <c r="I88">
        <v>0.03</v>
      </c>
      <c r="J88">
        <v>0.04</v>
      </c>
      <c r="K88">
        <v>1</v>
      </c>
      <c r="L88">
        <v>3</v>
      </c>
      <c r="M88" t="b">
        <v>1</v>
      </c>
      <c r="N88">
        <v>15</v>
      </c>
      <c r="O88">
        <v>33</v>
      </c>
      <c r="P88">
        <v>999</v>
      </c>
      <c r="Q88">
        <v>999</v>
      </c>
      <c r="R88">
        <v>999</v>
      </c>
      <c r="S88">
        <v>999</v>
      </c>
      <c r="T88">
        <v>999</v>
      </c>
      <c r="U88">
        <v>999</v>
      </c>
      <c r="V88">
        <v>999</v>
      </c>
      <c r="W88">
        <v>999</v>
      </c>
      <c r="X88">
        <v>85.994</v>
      </c>
    </row>
    <row r="89" spans="1:24">
      <c r="A89" t="s">
        <v>6017</v>
      </c>
      <c r="B89">
        <v>5086976</v>
      </c>
      <c r="C89" t="s">
        <v>3314</v>
      </c>
      <c r="D89">
        <v>99.27</v>
      </c>
      <c r="E89">
        <v>98.97</v>
      </c>
      <c r="F89">
        <v>44.33</v>
      </c>
      <c r="G89">
        <v>0.19</v>
      </c>
      <c r="H89">
        <v>-0.17</v>
      </c>
      <c r="I89">
        <v>0.14</v>
      </c>
      <c r="J89">
        <v>-0</v>
      </c>
      <c r="K89">
        <v>1</v>
      </c>
      <c r="L89">
        <v>3</v>
      </c>
      <c r="M89" t="b">
        <v>1</v>
      </c>
      <c r="N89">
        <v>15</v>
      </c>
      <c r="O89">
        <v>33</v>
      </c>
      <c r="P89">
        <v>999</v>
      </c>
      <c r="Q89">
        <v>999</v>
      </c>
      <c r="R89">
        <v>999</v>
      </c>
      <c r="S89">
        <v>999</v>
      </c>
      <c r="T89">
        <v>999</v>
      </c>
      <c r="U89">
        <v>999</v>
      </c>
      <c r="V89">
        <v>999</v>
      </c>
      <c r="W89">
        <v>999</v>
      </c>
      <c r="X89">
        <v>86.976</v>
      </c>
    </row>
    <row r="90" spans="1:24">
      <c r="A90" t="s">
        <v>6018</v>
      </c>
      <c r="B90">
        <v>5088015</v>
      </c>
      <c r="C90" t="s">
        <v>3314</v>
      </c>
      <c r="D90">
        <v>98.25</v>
      </c>
      <c r="E90">
        <v>99.37</v>
      </c>
      <c r="F90">
        <v>44.19</v>
      </c>
      <c r="G90">
        <v>-0.06</v>
      </c>
      <c r="H90">
        <v>-0.16</v>
      </c>
      <c r="I90">
        <v>-0.09</v>
      </c>
      <c r="J90">
        <v>0.07000000000000001</v>
      </c>
      <c r="K90">
        <v>1</v>
      </c>
      <c r="L90">
        <v>3</v>
      </c>
      <c r="M90" t="b">
        <v>1</v>
      </c>
      <c r="N90">
        <v>15</v>
      </c>
      <c r="O90">
        <v>33</v>
      </c>
      <c r="P90">
        <v>999</v>
      </c>
      <c r="Q90">
        <v>999</v>
      </c>
      <c r="R90">
        <v>999</v>
      </c>
      <c r="S90">
        <v>999</v>
      </c>
      <c r="T90">
        <v>999</v>
      </c>
      <c r="U90">
        <v>999</v>
      </c>
      <c r="V90">
        <v>999</v>
      </c>
      <c r="W90">
        <v>999</v>
      </c>
      <c r="X90">
        <v>88.015</v>
      </c>
    </row>
    <row r="91" spans="1:24">
      <c r="A91" t="s">
        <v>6019</v>
      </c>
      <c r="B91">
        <v>5088978</v>
      </c>
      <c r="C91" t="s">
        <v>3314</v>
      </c>
      <c r="D91">
        <v>100.13</v>
      </c>
      <c r="E91">
        <v>98.93000000000001</v>
      </c>
      <c r="F91">
        <v>44.17</v>
      </c>
      <c r="G91">
        <v>0.07000000000000001</v>
      </c>
      <c r="H91">
        <v>-0.01</v>
      </c>
      <c r="I91">
        <v>-0</v>
      </c>
      <c r="J91">
        <v>-0.04</v>
      </c>
      <c r="K91">
        <v>1</v>
      </c>
      <c r="L91">
        <v>3</v>
      </c>
      <c r="M91" t="b">
        <v>1</v>
      </c>
      <c r="N91">
        <v>15</v>
      </c>
      <c r="O91">
        <v>33</v>
      </c>
      <c r="P91">
        <v>999</v>
      </c>
      <c r="Q91">
        <v>999</v>
      </c>
      <c r="R91">
        <v>999</v>
      </c>
      <c r="S91">
        <v>999</v>
      </c>
      <c r="T91">
        <v>999</v>
      </c>
      <c r="U91">
        <v>999</v>
      </c>
      <c r="V91">
        <v>999</v>
      </c>
      <c r="W91">
        <v>999</v>
      </c>
      <c r="X91">
        <v>88.97799999999999</v>
      </c>
    </row>
    <row r="92" spans="1:24">
      <c r="A92" t="s">
        <v>6020</v>
      </c>
      <c r="B92">
        <v>5090005</v>
      </c>
      <c r="C92" t="s">
        <v>3314</v>
      </c>
      <c r="D92">
        <v>100.53</v>
      </c>
      <c r="E92">
        <v>99.02</v>
      </c>
      <c r="F92">
        <v>44.7</v>
      </c>
      <c r="G92">
        <v>-0.04</v>
      </c>
      <c r="H92">
        <v>0.02</v>
      </c>
      <c r="I92">
        <v>-0.05</v>
      </c>
      <c r="J92">
        <v>-0.03</v>
      </c>
      <c r="K92">
        <v>1</v>
      </c>
      <c r="L92">
        <v>3</v>
      </c>
      <c r="M92" t="b">
        <v>1</v>
      </c>
      <c r="N92">
        <v>15</v>
      </c>
      <c r="O92">
        <v>33</v>
      </c>
      <c r="P92">
        <v>999</v>
      </c>
      <c r="Q92">
        <v>999</v>
      </c>
      <c r="R92">
        <v>999</v>
      </c>
      <c r="S92">
        <v>999</v>
      </c>
      <c r="T92">
        <v>999</v>
      </c>
      <c r="U92">
        <v>999</v>
      </c>
      <c r="V92">
        <v>999</v>
      </c>
      <c r="W92">
        <v>999</v>
      </c>
      <c r="X92">
        <v>90.005</v>
      </c>
    </row>
    <row r="93" spans="1:24">
      <c r="A93" t="s">
        <v>6021</v>
      </c>
      <c r="B93">
        <v>5091011</v>
      </c>
      <c r="C93" t="s">
        <v>3314</v>
      </c>
      <c r="D93">
        <v>99.45</v>
      </c>
      <c r="E93">
        <v>98.65000000000001</v>
      </c>
      <c r="F93">
        <v>44.08</v>
      </c>
      <c r="G93">
        <v>0.06</v>
      </c>
      <c r="H93">
        <v>-0.02</v>
      </c>
      <c r="I93">
        <v>-0.05</v>
      </c>
      <c r="J93">
        <v>0.01</v>
      </c>
      <c r="K93">
        <v>1</v>
      </c>
      <c r="L93">
        <v>3</v>
      </c>
      <c r="M93" t="b">
        <v>1</v>
      </c>
      <c r="N93">
        <v>15</v>
      </c>
      <c r="O93">
        <v>33</v>
      </c>
      <c r="P93">
        <v>999</v>
      </c>
      <c r="Q93">
        <v>999</v>
      </c>
      <c r="R93">
        <v>999</v>
      </c>
      <c r="S93">
        <v>999</v>
      </c>
      <c r="T93">
        <v>999</v>
      </c>
      <c r="U93">
        <v>999</v>
      </c>
      <c r="V93">
        <v>999</v>
      </c>
      <c r="W93">
        <v>999</v>
      </c>
      <c r="X93">
        <v>91.011</v>
      </c>
    </row>
    <row r="94" spans="1:24">
      <c r="A94" t="s">
        <v>6022</v>
      </c>
      <c r="B94">
        <v>5092076</v>
      </c>
      <c r="C94" t="s">
        <v>3314</v>
      </c>
      <c r="D94">
        <v>99.22</v>
      </c>
      <c r="E94">
        <v>98.81999999999999</v>
      </c>
      <c r="F94">
        <v>44.42</v>
      </c>
      <c r="G94">
        <v>0.09</v>
      </c>
      <c r="H94">
        <v>0.13</v>
      </c>
      <c r="I94">
        <v>-0.05</v>
      </c>
      <c r="J94">
        <v>0.02</v>
      </c>
      <c r="K94">
        <v>1</v>
      </c>
      <c r="L94">
        <v>3</v>
      </c>
      <c r="M94" t="b">
        <v>1</v>
      </c>
      <c r="N94">
        <v>15</v>
      </c>
      <c r="O94">
        <v>33</v>
      </c>
      <c r="P94">
        <v>999</v>
      </c>
      <c r="Q94">
        <v>11.48</v>
      </c>
      <c r="R94">
        <v>14.64</v>
      </c>
      <c r="S94">
        <v>999</v>
      </c>
      <c r="T94">
        <v>15.82</v>
      </c>
      <c r="U94">
        <v>999</v>
      </c>
      <c r="V94">
        <v>999</v>
      </c>
      <c r="W94">
        <v>999</v>
      </c>
      <c r="X94">
        <v>92.07599999999999</v>
      </c>
    </row>
    <row r="95" spans="1:24">
      <c r="A95" t="s">
        <v>6023</v>
      </c>
      <c r="B95">
        <v>5093002</v>
      </c>
      <c r="C95" t="s">
        <v>3314</v>
      </c>
      <c r="D95">
        <v>99.79000000000001</v>
      </c>
      <c r="E95">
        <v>99.73999999999999</v>
      </c>
      <c r="F95">
        <v>43.72</v>
      </c>
      <c r="G95">
        <v>-0.02</v>
      </c>
      <c r="H95">
        <v>-0.07000000000000001</v>
      </c>
      <c r="I95">
        <v>-0.11</v>
      </c>
      <c r="J95">
        <v>0.01</v>
      </c>
      <c r="K95">
        <v>1</v>
      </c>
      <c r="L95">
        <v>3</v>
      </c>
      <c r="M95" t="b">
        <v>1</v>
      </c>
      <c r="N95">
        <v>15</v>
      </c>
      <c r="O95">
        <v>33</v>
      </c>
      <c r="P95">
        <v>999</v>
      </c>
      <c r="Q95">
        <v>9.01</v>
      </c>
      <c r="R95">
        <v>16.93</v>
      </c>
      <c r="S95">
        <v>999</v>
      </c>
      <c r="T95">
        <v>12.64</v>
      </c>
      <c r="U95">
        <v>999</v>
      </c>
      <c r="V95">
        <v>999</v>
      </c>
      <c r="W95">
        <v>999</v>
      </c>
      <c r="X95">
        <v>93.002</v>
      </c>
    </row>
    <row r="96" spans="1:24">
      <c r="A96" t="s">
        <v>6024</v>
      </c>
      <c r="B96">
        <v>5093996</v>
      </c>
      <c r="C96" t="s">
        <v>3314</v>
      </c>
      <c r="D96">
        <v>97.28</v>
      </c>
      <c r="E96">
        <v>99.29000000000001</v>
      </c>
      <c r="F96">
        <v>44.04</v>
      </c>
      <c r="G96">
        <v>0.33</v>
      </c>
      <c r="H96">
        <v>-0.18</v>
      </c>
      <c r="I96">
        <v>-0.04</v>
      </c>
      <c r="J96">
        <v>-0.07000000000000001</v>
      </c>
      <c r="K96">
        <v>1</v>
      </c>
      <c r="L96">
        <v>3</v>
      </c>
      <c r="M96" t="b">
        <v>1</v>
      </c>
      <c r="N96">
        <v>15</v>
      </c>
      <c r="O96">
        <v>33</v>
      </c>
      <c r="P96">
        <v>999</v>
      </c>
      <c r="Q96">
        <v>7.31</v>
      </c>
      <c r="R96">
        <v>999</v>
      </c>
      <c r="S96">
        <v>999</v>
      </c>
      <c r="T96">
        <v>11.48</v>
      </c>
      <c r="U96">
        <v>999</v>
      </c>
      <c r="V96">
        <v>999</v>
      </c>
      <c r="W96">
        <v>999</v>
      </c>
      <c r="X96">
        <v>93.996</v>
      </c>
    </row>
    <row r="97" spans="1:24">
      <c r="A97" t="s">
        <v>6025</v>
      </c>
      <c r="B97">
        <v>5094996</v>
      </c>
      <c r="C97" t="s">
        <v>3314</v>
      </c>
      <c r="D97">
        <v>97.69</v>
      </c>
      <c r="E97">
        <v>99.42</v>
      </c>
      <c r="F97">
        <v>44.37</v>
      </c>
      <c r="G97">
        <v>-0.1</v>
      </c>
      <c r="H97">
        <v>0.05</v>
      </c>
      <c r="I97">
        <v>0.01</v>
      </c>
      <c r="J97">
        <v>-0.08</v>
      </c>
      <c r="K97">
        <v>1</v>
      </c>
      <c r="L97">
        <v>3</v>
      </c>
      <c r="M97" t="b">
        <v>1</v>
      </c>
      <c r="N97">
        <v>15</v>
      </c>
      <c r="O97">
        <v>33</v>
      </c>
      <c r="P97">
        <v>999</v>
      </c>
      <c r="Q97">
        <v>9.640000000000001</v>
      </c>
      <c r="R97">
        <v>14.8</v>
      </c>
      <c r="S97">
        <v>999</v>
      </c>
      <c r="T97">
        <v>13.23</v>
      </c>
      <c r="U97">
        <v>999</v>
      </c>
      <c r="V97">
        <v>999</v>
      </c>
      <c r="W97">
        <v>999</v>
      </c>
      <c r="X97">
        <v>94.996</v>
      </c>
    </row>
    <row r="98" spans="1:24">
      <c r="A98" t="s">
        <v>6026</v>
      </c>
      <c r="B98">
        <v>5096012</v>
      </c>
      <c r="C98" t="s">
        <v>3314</v>
      </c>
      <c r="D98">
        <v>98.5</v>
      </c>
      <c r="E98">
        <v>98.45</v>
      </c>
      <c r="F98">
        <v>43.87</v>
      </c>
      <c r="G98">
        <v>-0.1</v>
      </c>
      <c r="H98">
        <v>-0.09</v>
      </c>
      <c r="I98">
        <v>0.2</v>
      </c>
      <c r="J98">
        <v>-0.09</v>
      </c>
      <c r="K98">
        <v>1</v>
      </c>
      <c r="L98">
        <v>3</v>
      </c>
      <c r="M98" t="b">
        <v>1</v>
      </c>
      <c r="N98">
        <v>15</v>
      </c>
      <c r="O98">
        <v>33</v>
      </c>
      <c r="P98">
        <v>999</v>
      </c>
      <c r="Q98">
        <v>999</v>
      </c>
      <c r="R98">
        <v>999</v>
      </c>
      <c r="S98">
        <v>999</v>
      </c>
      <c r="T98">
        <v>12.74</v>
      </c>
      <c r="U98">
        <v>999</v>
      </c>
      <c r="V98">
        <v>999</v>
      </c>
      <c r="W98">
        <v>999</v>
      </c>
      <c r="X98">
        <v>96.012</v>
      </c>
    </row>
    <row r="99" spans="1:24">
      <c r="A99" t="s">
        <v>6027</v>
      </c>
      <c r="B99">
        <v>5096995</v>
      </c>
      <c r="C99" t="s">
        <v>3314</v>
      </c>
      <c r="D99">
        <v>100.65</v>
      </c>
      <c r="E99">
        <v>99.48</v>
      </c>
      <c r="F99">
        <v>43.93</v>
      </c>
      <c r="G99">
        <v>-0.16</v>
      </c>
      <c r="H99">
        <v>-0.18</v>
      </c>
      <c r="I99">
        <v>0.04</v>
      </c>
      <c r="J99">
        <v>-0.14</v>
      </c>
      <c r="K99">
        <v>1</v>
      </c>
      <c r="L99">
        <v>3</v>
      </c>
      <c r="M99" t="b">
        <v>1</v>
      </c>
      <c r="N99">
        <v>15</v>
      </c>
      <c r="O99">
        <v>33</v>
      </c>
      <c r="P99">
        <v>15.48</v>
      </c>
      <c r="Q99">
        <v>8.06</v>
      </c>
      <c r="R99">
        <v>999</v>
      </c>
      <c r="S99">
        <v>999</v>
      </c>
      <c r="T99">
        <v>999</v>
      </c>
      <c r="U99">
        <v>999</v>
      </c>
      <c r="V99">
        <v>999</v>
      </c>
      <c r="W99">
        <v>999</v>
      </c>
      <c r="X99">
        <v>96.995</v>
      </c>
    </row>
    <row r="100" spans="1:24">
      <c r="A100" t="s">
        <v>6028</v>
      </c>
      <c r="B100">
        <v>5098052</v>
      </c>
      <c r="C100" t="s">
        <v>3314</v>
      </c>
      <c r="D100">
        <v>100.23</v>
      </c>
      <c r="E100">
        <v>98.08</v>
      </c>
      <c r="F100">
        <v>44.85</v>
      </c>
      <c r="G100">
        <v>-0.09</v>
      </c>
      <c r="H100">
        <v>0.01</v>
      </c>
      <c r="I100">
        <v>0.02</v>
      </c>
      <c r="J100">
        <v>-0.16</v>
      </c>
      <c r="K100">
        <v>1</v>
      </c>
      <c r="L100">
        <v>3</v>
      </c>
      <c r="M100" t="b">
        <v>1</v>
      </c>
      <c r="N100">
        <v>15</v>
      </c>
      <c r="O100">
        <v>33</v>
      </c>
      <c r="P100">
        <v>9.81</v>
      </c>
      <c r="Q100">
        <v>999</v>
      </c>
      <c r="R100">
        <v>999</v>
      </c>
      <c r="S100">
        <v>999</v>
      </c>
      <c r="T100">
        <v>999</v>
      </c>
      <c r="U100">
        <v>999</v>
      </c>
      <c r="V100">
        <v>999</v>
      </c>
      <c r="W100">
        <v>999</v>
      </c>
      <c r="X100">
        <v>98.05200000000001</v>
      </c>
    </row>
    <row r="101" spans="1:24">
      <c r="A101" t="s">
        <v>6029</v>
      </c>
      <c r="B101">
        <v>5098993</v>
      </c>
      <c r="C101" t="s">
        <v>3314</v>
      </c>
      <c r="D101">
        <v>96.44</v>
      </c>
      <c r="E101">
        <v>98.63</v>
      </c>
      <c r="F101">
        <v>43.71</v>
      </c>
      <c r="G101">
        <v>-0.09</v>
      </c>
      <c r="H101">
        <v>0.15</v>
      </c>
      <c r="I101">
        <v>-0</v>
      </c>
      <c r="J101">
        <v>0.03</v>
      </c>
      <c r="K101">
        <v>1</v>
      </c>
      <c r="L101">
        <v>3</v>
      </c>
      <c r="M101" t="b">
        <v>1</v>
      </c>
      <c r="N101">
        <v>15</v>
      </c>
      <c r="O101">
        <v>33</v>
      </c>
      <c r="P101">
        <v>8.94</v>
      </c>
      <c r="Q101">
        <v>999</v>
      </c>
      <c r="R101">
        <v>999</v>
      </c>
      <c r="S101">
        <v>999</v>
      </c>
      <c r="T101">
        <v>999</v>
      </c>
      <c r="U101">
        <v>999</v>
      </c>
      <c r="V101">
        <v>999</v>
      </c>
      <c r="W101">
        <v>999</v>
      </c>
      <c r="X101">
        <v>98.99299999999999</v>
      </c>
    </row>
    <row r="102" spans="1:24">
      <c r="A102" t="s">
        <v>6030</v>
      </c>
      <c r="B102">
        <v>5099982</v>
      </c>
      <c r="C102" t="s">
        <v>3314</v>
      </c>
      <c r="D102">
        <v>100.11</v>
      </c>
      <c r="E102">
        <v>99.15000000000001</v>
      </c>
      <c r="F102">
        <v>44.2</v>
      </c>
      <c r="G102">
        <v>-0.02</v>
      </c>
      <c r="H102">
        <v>0.08</v>
      </c>
      <c r="I102">
        <v>0.05</v>
      </c>
      <c r="J102">
        <v>-0.06</v>
      </c>
      <c r="K102">
        <v>1</v>
      </c>
      <c r="L102">
        <v>3</v>
      </c>
      <c r="M102" t="b">
        <v>1</v>
      </c>
      <c r="N102">
        <v>15</v>
      </c>
      <c r="O102">
        <v>33</v>
      </c>
      <c r="P102">
        <v>999</v>
      </c>
      <c r="Q102">
        <v>12.33</v>
      </c>
      <c r="R102">
        <v>999</v>
      </c>
      <c r="S102">
        <v>999</v>
      </c>
      <c r="T102">
        <v>999</v>
      </c>
      <c r="U102">
        <v>999</v>
      </c>
      <c r="V102">
        <v>999</v>
      </c>
      <c r="W102">
        <v>999</v>
      </c>
      <c r="X102">
        <v>99.982</v>
      </c>
    </row>
    <row r="103" spans="1:24">
      <c r="A103" t="s">
        <v>6031</v>
      </c>
      <c r="B103">
        <v>5100980</v>
      </c>
      <c r="C103" t="s">
        <v>3314</v>
      </c>
      <c r="D103">
        <v>98.15000000000001</v>
      </c>
      <c r="E103">
        <v>98.69</v>
      </c>
      <c r="F103">
        <v>44.36</v>
      </c>
      <c r="G103">
        <v>0.04</v>
      </c>
      <c r="H103">
        <v>-0.05</v>
      </c>
      <c r="I103">
        <v>0.13</v>
      </c>
      <c r="J103">
        <v>0.02</v>
      </c>
      <c r="K103">
        <v>1</v>
      </c>
      <c r="L103">
        <v>3</v>
      </c>
      <c r="M103" t="b">
        <v>1</v>
      </c>
      <c r="N103">
        <v>15</v>
      </c>
      <c r="O103">
        <v>33</v>
      </c>
      <c r="P103">
        <v>999</v>
      </c>
      <c r="Q103">
        <v>8.609999999999999</v>
      </c>
      <c r="R103">
        <v>999</v>
      </c>
      <c r="S103">
        <v>999</v>
      </c>
      <c r="T103">
        <v>999</v>
      </c>
      <c r="U103">
        <v>3.41</v>
      </c>
      <c r="V103">
        <v>999</v>
      </c>
      <c r="W103">
        <v>999</v>
      </c>
      <c r="X103">
        <v>100.98</v>
      </c>
    </row>
    <row r="104" spans="1:24">
      <c r="A104" t="s">
        <v>6032</v>
      </c>
      <c r="B104">
        <v>5102000</v>
      </c>
      <c r="C104" t="s">
        <v>3314</v>
      </c>
      <c r="D104">
        <v>98.62</v>
      </c>
      <c r="E104">
        <v>98.56999999999999</v>
      </c>
      <c r="F104">
        <v>44.19</v>
      </c>
      <c r="G104">
        <v>0.2</v>
      </c>
      <c r="H104">
        <v>-0</v>
      </c>
      <c r="I104">
        <v>0.1</v>
      </c>
      <c r="J104">
        <v>0.03</v>
      </c>
      <c r="K104">
        <v>1</v>
      </c>
      <c r="L104">
        <v>3</v>
      </c>
      <c r="M104" t="b">
        <v>1</v>
      </c>
      <c r="N104">
        <v>15</v>
      </c>
      <c r="O104">
        <v>33</v>
      </c>
      <c r="P104">
        <v>999</v>
      </c>
      <c r="Q104">
        <v>7.65</v>
      </c>
      <c r="R104">
        <v>999</v>
      </c>
      <c r="S104">
        <v>999</v>
      </c>
      <c r="T104">
        <v>999</v>
      </c>
      <c r="U104">
        <v>4.31</v>
      </c>
      <c r="V104">
        <v>999</v>
      </c>
      <c r="W104">
        <v>999</v>
      </c>
      <c r="X104">
        <v>102</v>
      </c>
    </row>
    <row r="105" spans="1:24">
      <c r="A105" t="s">
        <v>6033</v>
      </c>
      <c r="B105">
        <v>5103010</v>
      </c>
      <c r="C105" t="s">
        <v>3314</v>
      </c>
      <c r="D105">
        <v>98.68000000000001</v>
      </c>
      <c r="E105">
        <v>99.16</v>
      </c>
      <c r="F105">
        <v>44.11</v>
      </c>
      <c r="G105">
        <v>-0.17</v>
      </c>
      <c r="H105">
        <v>0.11</v>
      </c>
      <c r="I105">
        <v>0.09</v>
      </c>
      <c r="J105">
        <v>-0.12</v>
      </c>
      <c r="K105">
        <v>1</v>
      </c>
      <c r="L105">
        <v>3</v>
      </c>
      <c r="M105" t="b">
        <v>1</v>
      </c>
      <c r="N105">
        <v>15</v>
      </c>
      <c r="O105">
        <v>33</v>
      </c>
      <c r="P105">
        <v>999</v>
      </c>
      <c r="Q105">
        <v>999</v>
      </c>
      <c r="R105">
        <v>999</v>
      </c>
      <c r="S105">
        <v>999</v>
      </c>
      <c r="T105">
        <v>999</v>
      </c>
      <c r="U105">
        <v>5.74</v>
      </c>
      <c r="V105">
        <v>999</v>
      </c>
      <c r="W105">
        <v>999</v>
      </c>
      <c r="X105">
        <v>103.01</v>
      </c>
    </row>
    <row r="106" spans="1:24">
      <c r="A106" t="s">
        <v>6034</v>
      </c>
      <c r="B106">
        <v>5104071</v>
      </c>
      <c r="C106" t="s">
        <v>3314</v>
      </c>
      <c r="D106">
        <v>97.91</v>
      </c>
      <c r="E106">
        <v>98.11</v>
      </c>
      <c r="F106">
        <v>43.79</v>
      </c>
      <c r="G106">
        <v>-0.02</v>
      </c>
      <c r="H106">
        <v>0.18</v>
      </c>
      <c r="I106">
        <v>-0.09</v>
      </c>
      <c r="J106">
        <v>0.04</v>
      </c>
      <c r="K106">
        <v>1</v>
      </c>
      <c r="L106">
        <v>3</v>
      </c>
      <c r="M106" t="b">
        <v>1</v>
      </c>
      <c r="N106">
        <v>15</v>
      </c>
      <c r="O106">
        <v>33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104.071</v>
      </c>
    </row>
    <row r="107" spans="1:24">
      <c r="A107" t="s">
        <v>6035</v>
      </c>
      <c r="B107">
        <v>5105040</v>
      </c>
      <c r="C107" t="s">
        <v>3314</v>
      </c>
      <c r="D107">
        <v>98.59999999999999</v>
      </c>
      <c r="E107">
        <v>99.38</v>
      </c>
      <c r="F107">
        <v>43.7</v>
      </c>
      <c r="G107">
        <v>0.15</v>
      </c>
      <c r="H107">
        <v>-0.35</v>
      </c>
      <c r="I107">
        <v>0.13</v>
      </c>
      <c r="J107">
        <v>-0.06</v>
      </c>
      <c r="K107">
        <v>1</v>
      </c>
      <c r="L107">
        <v>3</v>
      </c>
      <c r="M107" t="b">
        <v>1</v>
      </c>
      <c r="N107">
        <v>15</v>
      </c>
      <c r="O107">
        <v>33</v>
      </c>
      <c r="P107">
        <v>999</v>
      </c>
      <c r="Q107">
        <v>999</v>
      </c>
      <c r="R107">
        <v>25.34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105.04</v>
      </c>
    </row>
    <row r="108" spans="1:24">
      <c r="A108" t="s">
        <v>6036</v>
      </c>
      <c r="B108">
        <v>5106069</v>
      </c>
      <c r="C108" t="s">
        <v>3314</v>
      </c>
      <c r="D108">
        <v>99.69</v>
      </c>
      <c r="E108">
        <v>99.70999999999999</v>
      </c>
      <c r="F108">
        <v>45</v>
      </c>
      <c r="G108">
        <v>0.2</v>
      </c>
      <c r="H108">
        <v>0.15</v>
      </c>
      <c r="I108">
        <v>0.07000000000000001</v>
      </c>
      <c r="J108">
        <v>0.12</v>
      </c>
      <c r="K108">
        <v>1</v>
      </c>
      <c r="L108">
        <v>3</v>
      </c>
      <c r="M108" t="b">
        <v>1</v>
      </c>
      <c r="N108">
        <v>15</v>
      </c>
      <c r="O108">
        <v>33</v>
      </c>
      <c r="P108">
        <v>999</v>
      </c>
      <c r="Q108">
        <v>999</v>
      </c>
      <c r="R108">
        <v>999</v>
      </c>
      <c r="S108">
        <v>999</v>
      </c>
      <c r="T108">
        <v>999</v>
      </c>
      <c r="U108">
        <v>999</v>
      </c>
      <c r="V108">
        <v>999</v>
      </c>
      <c r="W108">
        <v>999</v>
      </c>
      <c r="X108">
        <v>106.069</v>
      </c>
    </row>
    <row r="109" spans="1:24">
      <c r="A109" t="s">
        <v>6037</v>
      </c>
      <c r="B109">
        <v>5107011</v>
      </c>
      <c r="C109" t="s">
        <v>3314</v>
      </c>
      <c r="D109">
        <v>99.81</v>
      </c>
      <c r="E109">
        <v>99.18000000000001</v>
      </c>
      <c r="F109">
        <v>43.21</v>
      </c>
      <c r="G109">
        <v>-0.17</v>
      </c>
      <c r="H109">
        <v>0.14</v>
      </c>
      <c r="I109">
        <v>0.1</v>
      </c>
      <c r="J109">
        <v>-0.02</v>
      </c>
      <c r="K109">
        <v>1</v>
      </c>
      <c r="L109">
        <v>3</v>
      </c>
      <c r="M109" t="b">
        <v>1</v>
      </c>
      <c r="N109">
        <v>15</v>
      </c>
      <c r="O109">
        <v>33</v>
      </c>
      <c r="P109">
        <v>999</v>
      </c>
      <c r="Q109">
        <v>999</v>
      </c>
      <c r="R109">
        <v>999</v>
      </c>
      <c r="S109">
        <v>999</v>
      </c>
      <c r="T109">
        <v>24.88</v>
      </c>
      <c r="U109">
        <v>999</v>
      </c>
      <c r="V109">
        <v>999</v>
      </c>
      <c r="W109">
        <v>999</v>
      </c>
      <c r="X109">
        <v>107.011</v>
      </c>
    </row>
    <row r="110" spans="1:24">
      <c r="A110" t="s">
        <v>6038</v>
      </c>
      <c r="B110">
        <v>5108025</v>
      </c>
      <c r="C110" t="s">
        <v>3314</v>
      </c>
      <c r="D110">
        <v>98.97</v>
      </c>
      <c r="E110">
        <v>98.95999999999999</v>
      </c>
      <c r="F110">
        <v>45.03</v>
      </c>
      <c r="G110">
        <v>0.01</v>
      </c>
      <c r="H110">
        <v>-0.07000000000000001</v>
      </c>
      <c r="I110">
        <v>0.05</v>
      </c>
      <c r="J110">
        <v>0.06</v>
      </c>
      <c r="K110">
        <v>1</v>
      </c>
      <c r="L110">
        <v>3</v>
      </c>
      <c r="M110" t="b">
        <v>1</v>
      </c>
      <c r="N110">
        <v>15</v>
      </c>
      <c r="O110">
        <v>33</v>
      </c>
      <c r="P110">
        <v>999</v>
      </c>
      <c r="Q110">
        <v>999</v>
      </c>
      <c r="R110">
        <v>999</v>
      </c>
      <c r="S110">
        <v>999</v>
      </c>
      <c r="T110">
        <v>27.49</v>
      </c>
      <c r="U110">
        <v>999</v>
      </c>
      <c r="V110">
        <v>999</v>
      </c>
      <c r="W110">
        <v>999</v>
      </c>
      <c r="X110">
        <v>108.025</v>
      </c>
    </row>
    <row r="111" spans="1:24">
      <c r="A111" t="s">
        <v>6039</v>
      </c>
      <c r="B111">
        <v>5109033</v>
      </c>
      <c r="C111" t="s">
        <v>3314</v>
      </c>
      <c r="D111">
        <v>97.66</v>
      </c>
      <c r="E111">
        <v>98.58</v>
      </c>
      <c r="F111">
        <v>42.19</v>
      </c>
      <c r="G111">
        <v>-0.17</v>
      </c>
      <c r="H111">
        <v>0.31</v>
      </c>
      <c r="I111">
        <v>0.02</v>
      </c>
      <c r="J111">
        <v>-0.01</v>
      </c>
      <c r="K111">
        <v>1</v>
      </c>
      <c r="L111">
        <v>3</v>
      </c>
      <c r="M111" t="b">
        <v>1</v>
      </c>
      <c r="N111">
        <v>15</v>
      </c>
      <c r="O111">
        <v>33</v>
      </c>
      <c r="P111">
        <v>999</v>
      </c>
      <c r="Q111">
        <v>999</v>
      </c>
      <c r="R111">
        <v>999</v>
      </c>
      <c r="S111">
        <v>999</v>
      </c>
      <c r="T111">
        <v>22.85</v>
      </c>
      <c r="U111">
        <v>999</v>
      </c>
      <c r="V111">
        <v>999</v>
      </c>
      <c r="W111">
        <v>999</v>
      </c>
      <c r="X111">
        <v>109.033</v>
      </c>
    </row>
    <row r="112" spans="1:24">
      <c r="A112" t="s">
        <v>6040</v>
      </c>
      <c r="B112">
        <v>5110057</v>
      </c>
      <c r="C112" t="s">
        <v>3314</v>
      </c>
      <c r="D112">
        <v>100.33</v>
      </c>
      <c r="E112">
        <v>98.88</v>
      </c>
      <c r="F112">
        <v>42.99</v>
      </c>
      <c r="G112">
        <v>-0.19</v>
      </c>
      <c r="H112">
        <v>0.01</v>
      </c>
      <c r="I112">
        <v>0.05</v>
      </c>
      <c r="J112">
        <v>-0.07000000000000001</v>
      </c>
      <c r="K112">
        <v>1</v>
      </c>
      <c r="L112">
        <v>3</v>
      </c>
      <c r="M112" t="b">
        <v>1</v>
      </c>
      <c r="N112">
        <v>15</v>
      </c>
      <c r="O112">
        <v>33</v>
      </c>
      <c r="P112">
        <v>999</v>
      </c>
      <c r="Q112">
        <v>999</v>
      </c>
      <c r="R112">
        <v>999</v>
      </c>
      <c r="S112">
        <v>999</v>
      </c>
      <c r="T112">
        <v>999</v>
      </c>
      <c r="U112">
        <v>999</v>
      </c>
      <c r="V112">
        <v>999</v>
      </c>
      <c r="W112">
        <v>999</v>
      </c>
      <c r="X112">
        <v>110.057</v>
      </c>
    </row>
    <row r="113" spans="1:24">
      <c r="A113" t="s">
        <v>6041</v>
      </c>
      <c r="B113">
        <v>5111071</v>
      </c>
      <c r="C113" t="s">
        <v>3314</v>
      </c>
      <c r="D113">
        <v>98.52</v>
      </c>
      <c r="E113">
        <v>99.31</v>
      </c>
      <c r="F113">
        <v>43.66</v>
      </c>
      <c r="G113">
        <v>-0.26</v>
      </c>
      <c r="H113">
        <v>-0.15</v>
      </c>
      <c r="I113">
        <v>0.04</v>
      </c>
      <c r="J113">
        <v>0.16</v>
      </c>
      <c r="K113">
        <v>1</v>
      </c>
      <c r="L113">
        <v>3</v>
      </c>
      <c r="M113" t="b">
        <v>1</v>
      </c>
      <c r="N113">
        <v>15</v>
      </c>
      <c r="O113">
        <v>33</v>
      </c>
      <c r="P113">
        <v>999</v>
      </c>
      <c r="Q113">
        <v>999</v>
      </c>
      <c r="R113">
        <v>999</v>
      </c>
      <c r="S113">
        <v>999</v>
      </c>
      <c r="T113">
        <v>999</v>
      </c>
      <c r="U113">
        <v>999</v>
      </c>
      <c r="V113">
        <v>999</v>
      </c>
      <c r="W113">
        <v>999</v>
      </c>
      <c r="X113">
        <v>111.071</v>
      </c>
    </row>
    <row r="114" spans="1:24">
      <c r="A114" t="s">
        <v>6042</v>
      </c>
      <c r="B114">
        <v>5112018</v>
      </c>
      <c r="C114" t="s">
        <v>3314</v>
      </c>
      <c r="D114">
        <v>98.26000000000001</v>
      </c>
      <c r="E114">
        <v>99.09999999999999</v>
      </c>
      <c r="F114">
        <v>44.42</v>
      </c>
      <c r="G114">
        <v>-0.13</v>
      </c>
      <c r="H114">
        <v>-0.19</v>
      </c>
      <c r="I114">
        <v>0.01</v>
      </c>
      <c r="J114">
        <v>0.11</v>
      </c>
      <c r="K114">
        <v>1</v>
      </c>
      <c r="L114">
        <v>3</v>
      </c>
      <c r="M114" t="b">
        <v>1</v>
      </c>
      <c r="N114">
        <v>15</v>
      </c>
      <c r="O114">
        <v>33</v>
      </c>
      <c r="P114">
        <v>999</v>
      </c>
      <c r="Q114">
        <v>999</v>
      </c>
      <c r="R114">
        <v>999</v>
      </c>
      <c r="S114">
        <v>999</v>
      </c>
      <c r="T114">
        <v>999</v>
      </c>
      <c r="U114">
        <v>999</v>
      </c>
      <c r="V114">
        <v>999</v>
      </c>
      <c r="W114">
        <v>999</v>
      </c>
      <c r="X114">
        <v>112.018</v>
      </c>
    </row>
    <row r="115" spans="1:24">
      <c r="A115" t="s">
        <v>6043</v>
      </c>
      <c r="B115">
        <v>5113001</v>
      </c>
      <c r="C115" t="s">
        <v>3314</v>
      </c>
      <c r="D115">
        <v>98.03</v>
      </c>
      <c r="E115">
        <v>97.94</v>
      </c>
      <c r="F115">
        <v>42.81</v>
      </c>
      <c r="G115">
        <v>0.07000000000000001</v>
      </c>
      <c r="H115">
        <v>0.24</v>
      </c>
      <c r="I115">
        <v>-0.06</v>
      </c>
      <c r="J115">
        <v>0.02</v>
      </c>
      <c r="K115">
        <v>1</v>
      </c>
      <c r="L115">
        <v>3</v>
      </c>
      <c r="M115" t="b">
        <v>1</v>
      </c>
      <c r="N115">
        <v>15</v>
      </c>
      <c r="O115">
        <v>33</v>
      </c>
      <c r="P115">
        <v>999</v>
      </c>
      <c r="Q115">
        <v>999</v>
      </c>
      <c r="R115">
        <v>999</v>
      </c>
      <c r="S115">
        <v>999</v>
      </c>
      <c r="T115">
        <v>999</v>
      </c>
      <c r="U115">
        <v>999</v>
      </c>
      <c r="V115">
        <v>999</v>
      </c>
      <c r="W115">
        <v>999</v>
      </c>
      <c r="X115">
        <v>113.001</v>
      </c>
    </row>
    <row r="116" spans="1:24">
      <c r="A116" t="s">
        <v>6044</v>
      </c>
      <c r="B116">
        <v>5114141</v>
      </c>
      <c r="C116" t="s">
        <v>3314</v>
      </c>
      <c r="D116">
        <v>98.77</v>
      </c>
      <c r="E116">
        <v>98.76000000000001</v>
      </c>
      <c r="F116">
        <v>44.01</v>
      </c>
      <c r="G116">
        <v>0.09</v>
      </c>
      <c r="H116">
        <v>0.11</v>
      </c>
      <c r="I116">
        <v>0.05</v>
      </c>
      <c r="J116">
        <v>0.05</v>
      </c>
      <c r="K116">
        <v>1</v>
      </c>
      <c r="L116">
        <v>3</v>
      </c>
      <c r="M116" t="b">
        <v>1</v>
      </c>
      <c r="N116">
        <v>15</v>
      </c>
      <c r="O116">
        <v>33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114.141</v>
      </c>
    </row>
    <row r="117" spans="1:24">
      <c r="A117" t="s">
        <v>6045</v>
      </c>
      <c r="B117">
        <v>5115067</v>
      </c>
      <c r="C117" t="s">
        <v>3314</v>
      </c>
      <c r="D117">
        <v>99.48999999999999</v>
      </c>
      <c r="E117">
        <v>98.70999999999999</v>
      </c>
      <c r="F117">
        <v>42.84</v>
      </c>
      <c r="G117">
        <v>-0.14</v>
      </c>
      <c r="H117">
        <v>0.02</v>
      </c>
      <c r="I117">
        <v>-0.04</v>
      </c>
      <c r="J117">
        <v>0.03</v>
      </c>
      <c r="K117">
        <v>1</v>
      </c>
      <c r="L117">
        <v>3</v>
      </c>
      <c r="M117" t="b">
        <v>1</v>
      </c>
      <c r="N117">
        <v>15</v>
      </c>
      <c r="O117">
        <v>33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115.067</v>
      </c>
    </row>
    <row r="118" spans="1:24">
      <c r="A118" t="s">
        <v>6046</v>
      </c>
      <c r="B118">
        <v>5116142</v>
      </c>
      <c r="C118" t="s">
        <v>3314</v>
      </c>
      <c r="D118">
        <v>98.62</v>
      </c>
      <c r="E118">
        <v>99.61</v>
      </c>
      <c r="F118">
        <v>44.14</v>
      </c>
      <c r="G118">
        <v>0.12</v>
      </c>
      <c r="H118">
        <v>-0.14</v>
      </c>
      <c r="I118">
        <v>0.01</v>
      </c>
      <c r="J118">
        <v>0.03</v>
      </c>
      <c r="K118">
        <v>1</v>
      </c>
      <c r="L118">
        <v>3</v>
      </c>
      <c r="M118" t="b">
        <v>1</v>
      </c>
      <c r="N118">
        <v>15</v>
      </c>
      <c r="O118">
        <v>33</v>
      </c>
      <c r="P118">
        <v>999</v>
      </c>
      <c r="Q118">
        <v>999</v>
      </c>
      <c r="R118">
        <v>999</v>
      </c>
      <c r="S118">
        <v>999</v>
      </c>
      <c r="T118">
        <v>999</v>
      </c>
      <c r="U118">
        <v>999</v>
      </c>
      <c r="V118">
        <v>999</v>
      </c>
      <c r="W118">
        <v>999</v>
      </c>
      <c r="X118">
        <v>116.142</v>
      </c>
    </row>
    <row r="119" spans="1:24">
      <c r="A119" t="s">
        <v>6047</v>
      </c>
      <c r="B119">
        <v>5117117</v>
      </c>
      <c r="C119" t="s">
        <v>161</v>
      </c>
      <c r="D119">
        <v>99.86</v>
      </c>
      <c r="E119">
        <v>98.34999999999999</v>
      </c>
      <c r="F119">
        <v>64.68000000000001</v>
      </c>
      <c r="G119">
        <v>-7.03</v>
      </c>
      <c r="H119">
        <v>6.99</v>
      </c>
      <c r="I119">
        <v>-19.98</v>
      </c>
      <c r="J119">
        <v>19.95</v>
      </c>
      <c r="K119">
        <v>1</v>
      </c>
      <c r="L119">
        <v>3</v>
      </c>
      <c r="M119" t="b">
        <v>1</v>
      </c>
      <c r="N119">
        <v>15</v>
      </c>
      <c r="O119">
        <v>33</v>
      </c>
      <c r="P119">
        <v>999</v>
      </c>
      <c r="Q119">
        <v>999</v>
      </c>
      <c r="R119">
        <v>999</v>
      </c>
      <c r="S119">
        <v>999</v>
      </c>
      <c r="T119">
        <v>999</v>
      </c>
      <c r="U119">
        <v>999</v>
      </c>
      <c r="V119">
        <v>999</v>
      </c>
      <c r="W119">
        <v>999</v>
      </c>
      <c r="X119">
        <v>117.117</v>
      </c>
    </row>
    <row r="120" spans="1:24">
      <c r="A120" t="s">
        <v>6048</v>
      </c>
      <c r="B120">
        <v>5118005</v>
      </c>
      <c r="C120" t="s">
        <v>161</v>
      </c>
      <c r="D120">
        <v>99.22</v>
      </c>
      <c r="E120">
        <v>98.34</v>
      </c>
      <c r="F120">
        <v>91.98999999999999</v>
      </c>
      <c r="G120">
        <v>-8.1</v>
      </c>
      <c r="H120">
        <v>7.2</v>
      </c>
      <c r="I120">
        <v>-20</v>
      </c>
      <c r="J120">
        <v>20.02</v>
      </c>
      <c r="K120">
        <v>1</v>
      </c>
      <c r="L120">
        <v>3</v>
      </c>
      <c r="M120" t="b">
        <v>1</v>
      </c>
      <c r="N120">
        <v>15</v>
      </c>
      <c r="O120">
        <v>33</v>
      </c>
      <c r="P120">
        <v>999</v>
      </c>
      <c r="Q120">
        <v>999</v>
      </c>
      <c r="R120">
        <v>999</v>
      </c>
      <c r="S120">
        <v>999</v>
      </c>
      <c r="T120">
        <v>999</v>
      </c>
      <c r="U120">
        <v>999</v>
      </c>
      <c r="V120">
        <v>999</v>
      </c>
      <c r="W120">
        <v>999</v>
      </c>
      <c r="X120">
        <v>118.005</v>
      </c>
    </row>
    <row r="121" spans="1:24">
      <c r="A121" t="s">
        <v>6049</v>
      </c>
      <c r="B121">
        <v>5118985</v>
      </c>
      <c r="C121" t="s">
        <v>161</v>
      </c>
      <c r="D121">
        <v>99.09</v>
      </c>
      <c r="E121">
        <v>99.08</v>
      </c>
      <c r="F121">
        <v>128.21</v>
      </c>
      <c r="G121">
        <v>-10.1</v>
      </c>
      <c r="H121">
        <v>9.09</v>
      </c>
      <c r="I121">
        <v>-19.88</v>
      </c>
      <c r="J121">
        <v>20.05</v>
      </c>
      <c r="K121">
        <v>1</v>
      </c>
      <c r="L121">
        <v>3</v>
      </c>
      <c r="M121" t="b">
        <v>1</v>
      </c>
      <c r="N121">
        <v>15</v>
      </c>
      <c r="O121">
        <v>33</v>
      </c>
      <c r="P121">
        <v>999</v>
      </c>
      <c r="Q121">
        <v>999</v>
      </c>
      <c r="R121">
        <v>999</v>
      </c>
      <c r="S121">
        <v>999</v>
      </c>
      <c r="T121">
        <v>999</v>
      </c>
      <c r="U121">
        <v>999</v>
      </c>
      <c r="V121">
        <v>999</v>
      </c>
      <c r="W121">
        <v>999</v>
      </c>
      <c r="X121">
        <v>118.985</v>
      </c>
    </row>
    <row r="122" spans="1:24">
      <c r="A122" t="s">
        <v>6050</v>
      </c>
      <c r="B122">
        <v>5120103</v>
      </c>
      <c r="C122" t="s">
        <v>3314</v>
      </c>
      <c r="D122">
        <v>99.33</v>
      </c>
      <c r="E122">
        <v>97.98999999999999</v>
      </c>
      <c r="F122">
        <v>152.68</v>
      </c>
      <c r="G122">
        <v>-0.08</v>
      </c>
      <c r="H122">
        <v>0.17</v>
      </c>
      <c r="I122">
        <v>-0</v>
      </c>
      <c r="J122">
        <v>0.02</v>
      </c>
      <c r="K122">
        <v>1</v>
      </c>
      <c r="L122">
        <v>3</v>
      </c>
      <c r="M122" t="b">
        <v>1</v>
      </c>
      <c r="N122">
        <v>15</v>
      </c>
      <c r="O122">
        <v>33</v>
      </c>
      <c r="P122">
        <v>999</v>
      </c>
      <c r="Q122">
        <v>999</v>
      </c>
      <c r="R122">
        <v>999</v>
      </c>
      <c r="S122">
        <v>999</v>
      </c>
      <c r="T122">
        <v>999</v>
      </c>
      <c r="U122">
        <v>999</v>
      </c>
      <c r="V122">
        <v>999</v>
      </c>
      <c r="W122">
        <v>999</v>
      </c>
      <c r="X122">
        <v>120.103</v>
      </c>
    </row>
    <row r="123" spans="1:24">
      <c r="A123" t="s">
        <v>6051</v>
      </c>
      <c r="B123">
        <v>5120991</v>
      </c>
      <c r="C123" t="s">
        <v>3314</v>
      </c>
      <c r="D123">
        <v>98.45</v>
      </c>
      <c r="E123">
        <v>97.23999999999999</v>
      </c>
      <c r="F123">
        <v>152.13</v>
      </c>
      <c r="G123">
        <v>0.22</v>
      </c>
      <c r="H123">
        <v>-0.12</v>
      </c>
      <c r="I123">
        <v>0.15</v>
      </c>
      <c r="J123">
        <v>-0.01</v>
      </c>
      <c r="K123">
        <v>1</v>
      </c>
      <c r="L123">
        <v>3</v>
      </c>
      <c r="M123" t="b">
        <v>1</v>
      </c>
      <c r="N123">
        <v>15</v>
      </c>
      <c r="O123">
        <v>33</v>
      </c>
      <c r="P123">
        <v>999</v>
      </c>
      <c r="Q123">
        <v>999</v>
      </c>
      <c r="R123">
        <v>999</v>
      </c>
      <c r="S123">
        <v>999</v>
      </c>
      <c r="T123">
        <v>999</v>
      </c>
      <c r="U123">
        <v>999</v>
      </c>
      <c r="V123">
        <v>999</v>
      </c>
      <c r="W123">
        <v>999</v>
      </c>
      <c r="X123">
        <v>120.991</v>
      </c>
    </row>
    <row r="124" spans="1:24">
      <c r="A124" t="s">
        <v>6052</v>
      </c>
      <c r="B124">
        <v>5122033</v>
      </c>
      <c r="C124" t="s">
        <v>3314</v>
      </c>
      <c r="D124">
        <v>98.72</v>
      </c>
      <c r="E124">
        <v>97.67</v>
      </c>
      <c r="F124">
        <v>152.19</v>
      </c>
      <c r="G124">
        <v>-0.49</v>
      </c>
      <c r="H124">
        <v>-0.04</v>
      </c>
      <c r="I124">
        <v>-0.07000000000000001</v>
      </c>
      <c r="J124">
        <v>0.01</v>
      </c>
      <c r="K124">
        <v>1</v>
      </c>
      <c r="L124">
        <v>3</v>
      </c>
      <c r="M124" t="b">
        <v>1</v>
      </c>
      <c r="N124">
        <v>15</v>
      </c>
      <c r="O124">
        <v>33</v>
      </c>
      <c r="P124">
        <v>999</v>
      </c>
      <c r="Q124">
        <v>999</v>
      </c>
      <c r="R124">
        <v>999</v>
      </c>
      <c r="S124">
        <v>999</v>
      </c>
      <c r="T124">
        <v>999</v>
      </c>
      <c r="U124">
        <v>999</v>
      </c>
      <c r="V124">
        <v>999</v>
      </c>
      <c r="W124">
        <v>999</v>
      </c>
      <c r="X124">
        <v>122.033</v>
      </c>
    </row>
    <row r="125" spans="1:24">
      <c r="A125" t="s">
        <v>6053</v>
      </c>
      <c r="B125">
        <v>5123085</v>
      </c>
      <c r="C125" t="s">
        <v>3314</v>
      </c>
      <c r="D125">
        <v>97.48999999999999</v>
      </c>
      <c r="E125">
        <v>98.31</v>
      </c>
      <c r="F125">
        <v>151.98</v>
      </c>
      <c r="G125">
        <v>-0.08</v>
      </c>
      <c r="H125">
        <v>-0.25</v>
      </c>
      <c r="I125">
        <v>0.06</v>
      </c>
      <c r="J125">
        <v>-0.1</v>
      </c>
      <c r="K125">
        <v>1</v>
      </c>
      <c r="L125">
        <v>3</v>
      </c>
      <c r="M125" t="b">
        <v>1</v>
      </c>
      <c r="N125">
        <v>15</v>
      </c>
      <c r="O125">
        <v>33</v>
      </c>
      <c r="P125">
        <v>999</v>
      </c>
      <c r="Q125">
        <v>999</v>
      </c>
      <c r="R125">
        <v>999</v>
      </c>
      <c r="S125">
        <v>999</v>
      </c>
      <c r="T125">
        <v>999</v>
      </c>
      <c r="U125">
        <v>999</v>
      </c>
      <c r="V125">
        <v>999</v>
      </c>
      <c r="W125">
        <v>999</v>
      </c>
      <c r="X125">
        <v>123.085</v>
      </c>
    </row>
    <row r="126" spans="1:24">
      <c r="A126" t="s">
        <v>6054</v>
      </c>
      <c r="B126">
        <v>5124059</v>
      </c>
      <c r="C126" t="s">
        <v>3314</v>
      </c>
      <c r="D126">
        <v>99.03</v>
      </c>
      <c r="E126">
        <v>98.27</v>
      </c>
      <c r="F126">
        <v>153.4</v>
      </c>
      <c r="G126">
        <v>-0.04</v>
      </c>
      <c r="H126">
        <v>0.02</v>
      </c>
      <c r="I126">
        <v>-0.12</v>
      </c>
      <c r="J126">
        <v>-0</v>
      </c>
      <c r="K126">
        <v>1</v>
      </c>
      <c r="L126">
        <v>3</v>
      </c>
      <c r="M126" t="b">
        <v>1</v>
      </c>
      <c r="N126">
        <v>15</v>
      </c>
      <c r="O126">
        <v>33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124.059</v>
      </c>
    </row>
    <row r="127" spans="1:24">
      <c r="A127" t="s">
        <v>6055</v>
      </c>
      <c r="B127">
        <v>5125008</v>
      </c>
      <c r="C127" t="s">
        <v>3314</v>
      </c>
      <c r="D127">
        <v>99.33</v>
      </c>
      <c r="E127">
        <v>99.01000000000001</v>
      </c>
      <c r="F127">
        <v>153.41</v>
      </c>
      <c r="G127">
        <v>0.03</v>
      </c>
      <c r="H127">
        <v>-0.11</v>
      </c>
      <c r="I127">
        <v>-0.13</v>
      </c>
      <c r="J127">
        <v>0.14</v>
      </c>
      <c r="K127">
        <v>1</v>
      </c>
      <c r="L127">
        <v>3</v>
      </c>
      <c r="M127" t="b">
        <v>1</v>
      </c>
      <c r="N127">
        <v>15</v>
      </c>
      <c r="O127">
        <v>33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125.008</v>
      </c>
    </row>
    <row r="128" spans="1:24">
      <c r="A128" t="s">
        <v>6056</v>
      </c>
      <c r="B128">
        <v>5126001</v>
      </c>
      <c r="C128" t="s">
        <v>3314</v>
      </c>
      <c r="D128">
        <v>98.81</v>
      </c>
      <c r="E128">
        <v>98.17</v>
      </c>
      <c r="F128">
        <v>154.11</v>
      </c>
      <c r="G128">
        <v>0.04</v>
      </c>
      <c r="H128">
        <v>-0.14</v>
      </c>
      <c r="I128">
        <v>-0.09</v>
      </c>
      <c r="J128">
        <v>-0.04</v>
      </c>
      <c r="K128">
        <v>1</v>
      </c>
      <c r="L128">
        <v>3</v>
      </c>
      <c r="M128" t="b">
        <v>1</v>
      </c>
      <c r="N128">
        <v>15</v>
      </c>
      <c r="O128">
        <v>33</v>
      </c>
      <c r="P128">
        <v>999</v>
      </c>
      <c r="Q128">
        <v>999</v>
      </c>
      <c r="R128">
        <v>999</v>
      </c>
      <c r="S128">
        <v>999</v>
      </c>
      <c r="T128">
        <v>999</v>
      </c>
      <c r="U128">
        <v>999</v>
      </c>
      <c r="V128">
        <v>999</v>
      </c>
      <c r="W128">
        <v>999</v>
      </c>
      <c r="X128">
        <v>126.001</v>
      </c>
    </row>
    <row r="129" spans="1:24">
      <c r="A129" t="s">
        <v>6057</v>
      </c>
      <c r="B129">
        <v>5127028</v>
      </c>
      <c r="C129" t="s">
        <v>3314</v>
      </c>
      <c r="D129">
        <v>98.79000000000001</v>
      </c>
      <c r="E129">
        <v>97.97</v>
      </c>
      <c r="F129">
        <v>152.85</v>
      </c>
      <c r="G129">
        <v>0.29</v>
      </c>
      <c r="H129">
        <v>-0.11</v>
      </c>
      <c r="I129">
        <v>-0.07000000000000001</v>
      </c>
      <c r="J129">
        <v>-0.07000000000000001</v>
      </c>
      <c r="K129">
        <v>1</v>
      </c>
      <c r="L129">
        <v>3</v>
      </c>
      <c r="M129" t="b">
        <v>1</v>
      </c>
      <c r="N129">
        <v>15</v>
      </c>
      <c r="O129">
        <v>33</v>
      </c>
      <c r="P129">
        <v>999</v>
      </c>
      <c r="Q129">
        <v>999</v>
      </c>
      <c r="R129">
        <v>999</v>
      </c>
      <c r="S129">
        <v>999</v>
      </c>
      <c r="T129">
        <v>999</v>
      </c>
      <c r="U129">
        <v>999</v>
      </c>
      <c r="V129">
        <v>999</v>
      </c>
      <c r="W129">
        <v>999</v>
      </c>
      <c r="X129">
        <v>127.028</v>
      </c>
    </row>
    <row r="130" spans="1:24">
      <c r="A130" t="s">
        <v>6058</v>
      </c>
      <c r="B130">
        <v>5128022</v>
      </c>
      <c r="C130" t="s">
        <v>3314</v>
      </c>
      <c r="D130">
        <v>99.86</v>
      </c>
      <c r="E130">
        <v>97.38</v>
      </c>
      <c r="F130">
        <v>153.8</v>
      </c>
      <c r="G130">
        <v>0.1</v>
      </c>
      <c r="H130">
        <v>-0.07000000000000001</v>
      </c>
      <c r="I130">
        <v>0.01</v>
      </c>
      <c r="J130">
        <v>-0.1</v>
      </c>
      <c r="K130">
        <v>1</v>
      </c>
      <c r="L130">
        <v>3</v>
      </c>
      <c r="M130" t="b">
        <v>1</v>
      </c>
      <c r="N130">
        <v>15</v>
      </c>
      <c r="O130">
        <v>33</v>
      </c>
      <c r="P130">
        <v>999</v>
      </c>
      <c r="Q130">
        <v>999</v>
      </c>
      <c r="R130">
        <v>999</v>
      </c>
      <c r="S130">
        <v>999</v>
      </c>
      <c r="T130">
        <v>999</v>
      </c>
      <c r="U130">
        <v>999</v>
      </c>
      <c r="V130">
        <v>999</v>
      </c>
      <c r="W130">
        <v>999</v>
      </c>
      <c r="X130">
        <v>128.022</v>
      </c>
    </row>
    <row r="131" spans="1:24">
      <c r="A131" t="s">
        <v>6059</v>
      </c>
      <c r="B131">
        <v>5128988</v>
      </c>
      <c r="C131" t="s">
        <v>3314</v>
      </c>
      <c r="D131">
        <v>100.27</v>
      </c>
      <c r="E131">
        <v>97.56</v>
      </c>
      <c r="F131">
        <v>152.15</v>
      </c>
      <c r="G131">
        <v>0.15</v>
      </c>
      <c r="H131">
        <v>-0.22</v>
      </c>
      <c r="I131">
        <v>0.01</v>
      </c>
      <c r="J131">
        <v>-0.08</v>
      </c>
      <c r="K131">
        <v>1</v>
      </c>
      <c r="L131">
        <v>3</v>
      </c>
      <c r="M131" t="b">
        <v>1</v>
      </c>
      <c r="N131">
        <v>15</v>
      </c>
      <c r="O131">
        <v>33</v>
      </c>
      <c r="P131">
        <v>999</v>
      </c>
      <c r="Q131">
        <v>999</v>
      </c>
      <c r="R131">
        <v>999</v>
      </c>
      <c r="S131">
        <v>999</v>
      </c>
      <c r="T131">
        <v>999</v>
      </c>
      <c r="U131">
        <v>999</v>
      </c>
      <c r="V131">
        <v>999</v>
      </c>
      <c r="W131">
        <v>999</v>
      </c>
      <c r="X131">
        <v>128.988</v>
      </c>
    </row>
    <row r="132" spans="1:24">
      <c r="A132" t="s">
        <v>6060</v>
      </c>
      <c r="B132">
        <v>5130031</v>
      </c>
      <c r="C132" t="s">
        <v>3314</v>
      </c>
      <c r="D132">
        <v>98.59999999999999</v>
      </c>
      <c r="E132">
        <v>98.81</v>
      </c>
      <c r="F132">
        <v>152.99</v>
      </c>
      <c r="G132">
        <v>-0.13</v>
      </c>
      <c r="H132">
        <v>-0.05</v>
      </c>
      <c r="I132">
        <v>-0.01</v>
      </c>
      <c r="J132">
        <v>-0.1</v>
      </c>
      <c r="K132">
        <v>1</v>
      </c>
      <c r="L132">
        <v>3</v>
      </c>
      <c r="M132" t="b">
        <v>1</v>
      </c>
      <c r="N132">
        <v>15</v>
      </c>
      <c r="O132">
        <v>33</v>
      </c>
      <c r="P132">
        <v>999</v>
      </c>
      <c r="Q132">
        <v>999</v>
      </c>
      <c r="R132">
        <v>999</v>
      </c>
      <c r="S132">
        <v>999</v>
      </c>
      <c r="T132">
        <v>999</v>
      </c>
      <c r="U132">
        <v>999</v>
      </c>
      <c r="V132">
        <v>999</v>
      </c>
      <c r="W132">
        <v>999</v>
      </c>
      <c r="X132">
        <v>130.031</v>
      </c>
    </row>
    <row r="133" spans="1:24">
      <c r="A133" t="s">
        <v>6061</v>
      </c>
      <c r="B133">
        <v>5130989</v>
      </c>
      <c r="C133" t="s">
        <v>3314</v>
      </c>
      <c r="D133">
        <v>99.04000000000001</v>
      </c>
      <c r="E133">
        <v>98.31999999999999</v>
      </c>
      <c r="F133">
        <v>152.75</v>
      </c>
      <c r="G133">
        <v>0.19</v>
      </c>
      <c r="H133">
        <v>-0.11</v>
      </c>
      <c r="I133">
        <v>0.04</v>
      </c>
      <c r="J133">
        <v>-0.04</v>
      </c>
      <c r="K133">
        <v>1</v>
      </c>
      <c r="L133">
        <v>3</v>
      </c>
      <c r="M133" t="b">
        <v>1</v>
      </c>
      <c r="N133">
        <v>15</v>
      </c>
      <c r="O133">
        <v>33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130.989</v>
      </c>
    </row>
    <row r="134" spans="1:24">
      <c r="A134" t="s">
        <v>6062</v>
      </c>
      <c r="B134">
        <v>5132009</v>
      </c>
      <c r="C134" t="s">
        <v>3314</v>
      </c>
      <c r="D134">
        <v>98.51000000000001</v>
      </c>
      <c r="E134">
        <v>98.52</v>
      </c>
      <c r="F134">
        <v>153.07</v>
      </c>
      <c r="G134">
        <v>-0.05</v>
      </c>
      <c r="H134">
        <v>0.16</v>
      </c>
      <c r="I134">
        <v>-0.03</v>
      </c>
      <c r="J134">
        <v>-0</v>
      </c>
      <c r="K134">
        <v>1</v>
      </c>
      <c r="L134">
        <v>3</v>
      </c>
      <c r="M134" t="b">
        <v>1</v>
      </c>
      <c r="N134">
        <v>15</v>
      </c>
      <c r="O134">
        <v>33</v>
      </c>
      <c r="P134">
        <v>999</v>
      </c>
      <c r="Q134">
        <v>999</v>
      </c>
      <c r="R134">
        <v>999</v>
      </c>
      <c r="S134">
        <v>999</v>
      </c>
      <c r="T134">
        <v>999</v>
      </c>
      <c r="U134">
        <v>999</v>
      </c>
      <c r="V134">
        <v>999</v>
      </c>
      <c r="W134">
        <v>999</v>
      </c>
      <c r="X134">
        <v>132.009</v>
      </c>
    </row>
    <row r="135" spans="1:24">
      <c r="A135" t="s">
        <v>6063</v>
      </c>
      <c r="B135">
        <v>5133068</v>
      </c>
      <c r="C135" t="s">
        <v>3314</v>
      </c>
      <c r="D135">
        <v>99.87</v>
      </c>
      <c r="E135">
        <v>98.14</v>
      </c>
      <c r="F135">
        <v>153.23</v>
      </c>
      <c r="G135">
        <v>0.18</v>
      </c>
      <c r="H135">
        <v>0.01</v>
      </c>
      <c r="I135">
        <v>-0.08</v>
      </c>
      <c r="J135">
        <v>0.09</v>
      </c>
      <c r="K135">
        <v>1</v>
      </c>
      <c r="L135">
        <v>3</v>
      </c>
      <c r="M135" t="b">
        <v>1</v>
      </c>
      <c r="N135">
        <v>15</v>
      </c>
      <c r="O135">
        <v>33</v>
      </c>
      <c r="P135">
        <v>999</v>
      </c>
      <c r="Q135">
        <v>999</v>
      </c>
      <c r="R135">
        <v>999</v>
      </c>
      <c r="S135">
        <v>999</v>
      </c>
      <c r="T135">
        <v>999</v>
      </c>
      <c r="U135">
        <v>999</v>
      </c>
      <c r="V135">
        <v>999</v>
      </c>
      <c r="W135">
        <v>999</v>
      </c>
      <c r="X135">
        <v>133.068</v>
      </c>
    </row>
    <row r="136" spans="1:24">
      <c r="A136" t="s">
        <v>6064</v>
      </c>
      <c r="B136">
        <v>5133989</v>
      </c>
      <c r="C136" t="s">
        <v>3314</v>
      </c>
      <c r="D136">
        <v>99.03</v>
      </c>
      <c r="E136">
        <v>98.03</v>
      </c>
      <c r="F136">
        <v>152.18</v>
      </c>
      <c r="G136">
        <v>-0.26</v>
      </c>
      <c r="H136">
        <v>0.14</v>
      </c>
      <c r="I136">
        <v>0.04</v>
      </c>
      <c r="J136">
        <v>0.12</v>
      </c>
      <c r="K136">
        <v>1</v>
      </c>
      <c r="L136">
        <v>3</v>
      </c>
      <c r="M136" t="b">
        <v>1</v>
      </c>
      <c r="N136">
        <v>15</v>
      </c>
      <c r="O136">
        <v>33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133.989</v>
      </c>
    </row>
    <row r="137" spans="1:24">
      <c r="A137" t="s">
        <v>6065</v>
      </c>
      <c r="B137">
        <v>5134993</v>
      </c>
      <c r="C137" t="s">
        <v>3314</v>
      </c>
      <c r="D137">
        <v>100.39</v>
      </c>
      <c r="E137">
        <v>97.90000000000001</v>
      </c>
      <c r="F137">
        <v>152.27</v>
      </c>
      <c r="G137">
        <v>0.17</v>
      </c>
      <c r="H137">
        <v>0.23</v>
      </c>
      <c r="I137">
        <v>0.16</v>
      </c>
      <c r="J137">
        <v>-0.02</v>
      </c>
      <c r="K137">
        <v>1</v>
      </c>
      <c r="L137">
        <v>3</v>
      </c>
      <c r="M137" t="b">
        <v>1</v>
      </c>
      <c r="N137">
        <v>15</v>
      </c>
      <c r="O137">
        <v>33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134.993</v>
      </c>
    </row>
    <row r="138" spans="1:24">
      <c r="A138" t="s">
        <v>6066</v>
      </c>
      <c r="B138">
        <v>5136007</v>
      </c>
      <c r="C138" t="s">
        <v>3314</v>
      </c>
      <c r="D138">
        <v>97.94</v>
      </c>
      <c r="E138">
        <v>97.66</v>
      </c>
      <c r="F138">
        <v>153.52</v>
      </c>
      <c r="G138">
        <v>0.25</v>
      </c>
      <c r="H138">
        <v>0.11</v>
      </c>
      <c r="I138">
        <v>0.04</v>
      </c>
      <c r="J138">
        <v>-0</v>
      </c>
      <c r="K138">
        <v>1</v>
      </c>
      <c r="L138">
        <v>3</v>
      </c>
      <c r="M138" t="b">
        <v>1</v>
      </c>
      <c r="N138">
        <v>15</v>
      </c>
      <c r="O138">
        <v>33</v>
      </c>
      <c r="P138">
        <v>999</v>
      </c>
      <c r="Q138">
        <v>999</v>
      </c>
      <c r="R138">
        <v>999</v>
      </c>
      <c r="S138">
        <v>999</v>
      </c>
      <c r="T138">
        <v>999</v>
      </c>
      <c r="U138">
        <v>999</v>
      </c>
      <c r="V138">
        <v>999</v>
      </c>
      <c r="W138">
        <v>999</v>
      </c>
      <c r="X138">
        <v>136.007</v>
      </c>
    </row>
    <row r="139" spans="1:24">
      <c r="A139" t="s">
        <v>6067</v>
      </c>
      <c r="B139">
        <v>5137058</v>
      </c>
      <c r="C139" t="s">
        <v>3314</v>
      </c>
      <c r="D139">
        <v>98.77</v>
      </c>
      <c r="E139">
        <v>97.56999999999999</v>
      </c>
      <c r="F139">
        <v>152.99</v>
      </c>
      <c r="G139">
        <v>0.15</v>
      </c>
      <c r="H139">
        <v>0.12</v>
      </c>
      <c r="I139">
        <v>-0.03</v>
      </c>
      <c r="J139">
        <v>-0</v>
      </c>
      <c r="K139">
        <v>1</v>
      </c>
      <c r="L139">
        <v>3</v>
      </c>
      <c r="M139" t="b">
        <v>1</v>
      </c>
      <c r="N139">
        <v>15</v>
      </c>
      <c r="O139">
        <v>33</v>
      </c>
      <c r="P139">
        <v>999</v>
      </c>
      <c r="Q139">
        <v>999</v>
      </c>
      <c r="R139">
        <v>999</v>
      </c>
      <c r="S139">
        <v>999</v>
      </c>
      <c r="T139">
        <v>999</v>
      </c>
      <c r="U139">
        <v>22.55</v>
      </c>
      <c r="V139">
        <v>999</v>
      </c>
      <c r="W139">
        <v>18.62</v>
      </c>
      <c r="X139">
        <v>137.058</v>
      </c>
    </row>
    <row r="140" spans="1:24">
      <c r="A140" t="s">
        <v>6068</v>
      </c>
      <c r="B140">
        <v>5138000</v>
      </c>
      <c r="C140" t="s">
        <v>3314</v>
      </c>
      <c r="D140">
        <v>99.3</v>
      </c>
      <c r="E140">
        <v>98.36</v>
      </c>
      <c r="F140">
        <v>152.53</v>
      </c>
      <c r="G140">
        <v>-0.07000000000000001</v>
      </c>
      <c r="H140">
        <v>0.07000000000000001</v>
      </c>
      <c r="I140">
        <v>0.14</v>
      </c>
      <c r="J140">
        <v>0.07000000000000001</v>
      </c>
      <c r="K140">
        <v>1</v>
      </c>
      <c r="L140">
        <v>3</v>
      </c>
      <c r="M140" t="b">
        <v>1</v>
      </c>
      <c r="N140">
        <v>15</v>
      </c>
      <c r="O140">
        <v>33</v>
      </c>
      <c r="P140">
        <v>999</v>
      </c>
      <c r="Q140">
        <v>999</v>
      </c>
      <c r="R140">
        <v>999</v>
      </c>
      <c r="S140">
        <v>999</v>
      </c>
      <c r="T140">
        <v>999</v>
      </c>
      <c r="U140">
        <v>29.04</v>
      </c>
      <c r="V140">
        <v>999</v>
      </c>
      <c r="W140">
        <v>18.45</v>
      </c>
      <c r="X140">
        <v>138</v>
      </c>
    </row>
    <row r="141" spans="1:24">
      <c r="A141" t="s">
        <v>6069</v>
      </c>
      <c r="B141">
        <v>5139002</v>
      </c>
      <c r="C141" t="s">
        <v>3314</v>
      </c>
      <c r="D141">
        <v>99.27</v>
      </c>
      <c r="E141">
        <v>98.73</v>
      </c>
      <c r="F141">
        <v>153.18</v>
      </c>
      <c r="G141">
        <v>-0.03</v>
      </c>
      <c r="H141">
        <v>-0.11</v>
      </c>
      <c r="I141">
        <v>0.02</v>
      </c>
      <c r="J141">
        <v>0.01</v>
      </c>
      <c r="K141">
        <v>1</v>
      </c>
      <c r="L141">
        <v>3</v>
      </c>
      <c r="M141" t="b">
        <v>1</v>
      </c>
      <c r="N141">
        <v>15</v>
      </c>
      <c r="O141">
        <v>33</v>
      </c>
      <c r="P141">
        <v>999</v>
      </c>
      <c r="Q141">
        <v>999</v>
      </c>
      <c r="R141">
        <v>999</v>
      </c>
      <c r="S141">
        <v>999</v>
      </c>
      <c r="T141">
        <v>999</v>
      </c>
      <c r="U141">
        <v>999</v>
      </c>
      <c r="V141">
        <v>999</v>
      </c>
      <c r="W141">
        <v>18</v>
      </c>
      <c r="X141">
        <v>139.002</v>
      </c>
    </row>
    <row r="142" spans="1:24">
      <c r="A142" t="s">
        <v>6070</v>
      </c>
      <c r="B142">
        <v>5139988</v>
      </c>
      <c r="C142" t="s">
        <v>3314</v>
      </c>
      <c r="D142">
        <v>98.08</v>
      </c>
      <c r="E142">
        <v>98.31</v>
      </c>
      <c r="F142">
        <v>152.36</v>
      </c>
      <c r="G142">
        <v>0.15</v>
      </c>
      <c r="H142">
        <v>-0.05</v>
      </c>
      <c r="I142">
        <v>0.1</v>
      </c>
      <c r="J142">
        <v>0.08</v>
      </c>
      <c r="K142">
        <v>1</v>
      </c>
      <c r="L142">
        <v>3</v>
      </c>
      <c r="M142" t="b">
        <v>1</v>
      </c>
      <c r="N142">
        <v>15</v>
      </c>
      <c r="O142">
        <v>33</v>
      </c>
      <c r="P142">
        <v>7.81</v>
      </c>
      <c r="Q142">
        <v>999</v>
      </c>
      <c r="R142">
        <v>999</v>
      </c>
      <c r="S142">
        <v>999</v>
      </c>
      <c r="T142">
        <v>999</v>
      </c>
      <c r="U142">
        <v>999</v>
      </c>
      <c r="V142">
        <v>999</v>
      </c>
      <c r="W142">
        <v>999</v>
      </c>
      <c r="X142">
        <v>139.988</v>
      </c>
    </row>
    <row r="143" spans="1:24">
      <c r="A143" t="s">
        <v>6071</v>
      </c>
      <c r="B143">
        <v>5141000</v>
      </c>
      <c r="C143" t="s">
        <v>3314</v>
      </c>
      <c r="D143">
        <v>99.23999999999999</v>
      </c>
      <c r="E143">
        <v>98.25</v>
      </c>
      <c r="F143">
        <v>152.92</v>
      </c>
      <c r="G143">
        <v>-0.09</v>
      </c>
      <c r="H143">
        <v>0.05</v>
      </c>
      <c r="I143">
        <v>0</v>
      </c>
      <c r="J143">
        <v>0.1</v>
      </c>
      <c r="K143">
        <v>1</v>
      </c>
      <c r="L143">
        <v>3</v>
      </c>
      <c r="M143" t="b">
        <v>1</v>
      </c>
      <c r="N143">
        <v>15</v>
      </c>
      <c r="O143">
        <v>33</v>
      </c>
      <c r="P143">
        <v>8.949999999999999</v>
      </c>
      <c r="Q143">
        <v>8.369999999999999</v>
      </c>
      <c r="R143">
        <v>999</v>
      </c>
      <c r="S143">
        <v>999</v>
      </c>
      <c r="T143">
        <v>999</v>
      </c>
      <c r="U143">
        <v>999</v>
      </c>
      <c r="V143">
        <v>999</v>
      </c>
      <c r="W143">
        <v>999</v>
      </c>
      <c r="X143">
        <v>141</v>
      </c>
    </row>
    <row r="144" spans="1:24">
      <c r="A144" t="s">
        <v>6072</v>
      </c>
      <c r="B144">
        <v>5141985</v>
      </c>
      <c r="C144" t="s">
        <v>3314</v>
      </c>
      <c r="D144">
        <v>100.81</v>
      </c>
      <c r="E144">
        <v>98.09</v>
      </c>
      <c r="F144">
        <v>152.7</v>
      </c>
      <c r="G144">
        <v>0.06</v>
      </c>
      <c r="H144">
        <v>0.27</v>
      </c>
      <c r="I144">
        <v>0.02</v>
      </c>
      <c r="J144">
        <v>0.03</v>
      </c>
      <c r="K144">
        <v>1</v>
      </c>
      <c r="L144">
        <v>3</v>
      </c>
      <c r="M144" t="b">
        <v>1</v>
      </c>
      <c r="N144">
        <v>15</v>
      </c>
      <c r="O144">
        <v>33</v>
      </c>
      <c r="P144">
        <v>8.710000000000001</v>
      </c>
      <c r="Q144">
        <v>999</v>
      </c>
      <c r="R144">
        <v>999</v>
      </c>
      <c r="S144">
        <v>999</v>
      </c>
      <c r="T144">
        <v>999</v>
      </c>
      <c r="U144">
        <v>999</v>
      </c>
      <c r="V144">
        <v>999</v>
      </c>
      <c r="W144">
        <v>999</v>
      </c>
      <c r="X144">
        <v>141.985</v>
      </c>
    </row>
    <row r="145" spans="1:24">
      <c r="A145" t="s">
        <v>6073</v>
      </c>
      <c r="B145">
        <v>5142993</v>
      </c>
      <c r="C145" t="s">
        <v>3314</v>
      </c>
      <c r="D145">
        <v>98.31</v>
      </c>
      <c r="E145">
        <v>98.73999999999999</v>
      </c>
      <c r="F145">
        <v>153.08</v>
      </c>
      <c r="G145">
        <v>-0.12</v>
      </c>
      <c r="H145">
        <v>0.22</v>
      </c>
      <c r="I145">
        <v>-0.04</v>
      </c>
      <c r="J145">
        <v>0.1</v>
      </c>
      <c r="K145">
        <v>1</v>
      </c>
      <c r="L145">
        <v>3</v>
      </c>
      <c r="M145" t="b">
        <v>1</v>
      </c>
      <c r="N145">
        <v>15</v>
      </c>
      <c r="O145">
        <v>33</v>
      </c>
      <c r="P145">
        <v>999</v>
      </c>
      <c r="Q145">
        <v>999</v>
      </c>
      <c r="R145">
        <v>999</v>
      </c>
      <c r="S145">
        <v>999</v>
      </c>
      <c r="T145">
        <v>999</v>
      </c>
      <c r="U145">
        <v>999</v>
      </c>
      <c r="V145">
        <v>999</v>
      </c>
      <c r="W145">
        <v>999</v>
      </c>
      <c r="X145">
        <v>142.993</v>
      </c>
    </row>
    <row r="146" spans="1:24">
      <c r="A146" t="s">
        <v>6074</v>
      </c>
      <c r="B146">
        <v>5143988</v>
      </c>
      <c r="C146" t="s">
        <v>3314</v>
      </c>
      <c r="D146">
        <v>99.68000000000001</v>
      </c>
      <c r="E146">
        <v>98.06</v>
      </c>
      <c r="F146">
        <v>152.56</v>
      </c>
      <c r="G146">
        <v>0.02</v>
      </c>
      <c r="H146">
        <v>-0.12</v>
      </c>
      <c r="I146">
        <v>-0.07000000000000001</v>
      </c>
      <c r="J146">
        <v>-0.02</v>
      </c>
      <c r="K146">
        <v>1</v>
      </c>
      <c r="L146">
        <v>3</v>
      </c>
      <c r="M146" t="b">
        <v>1</v>
      </c>
      <c r="N146">
        <v>15</v>
      </c>
      <c r="O146">
        <v>33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20.59</v>
      </c>
      <c r="X146">
        <v>143.988</v>
      </c>
    </row>
    <row r="147" spans="1:24">
      <c r="A147" t="s">
        <v>6075</v>
      </c>
      <c r="B147">
        <v>5144990</v>
      </c>
      <c r="C147" t="s">
        <v>3314</v>
      </c>
      <c r="D147">
        <v>98.55</v>
      </c>
      <c r="E147">
        <v>97.81999999999999</v>
      </c>
      <c r="F147">
        <v>152.82</v>
      </c>
      <c r="G147">
        <v>-0.05</v>
      </c>
      <c r="H147">
        <v>-0.02</v>
      </c>
      <c r="I147">
        <v>0.01</v>
      </c>
      <c r="J147">
        <v>-0.05</v>
      </c>
      <c r="K147">
        <v>1</v>
      </c>
      <c r="L147">
        <v>3</v>
      </c>
      <c r="M147" t="b">
        <v>1</v>
      </c>
      <c r="N147">
        <v>15</v>
      </c>
      <c r="O147">
        <v>33</v>
      </c>
      <c r="P147">
        <v>23.74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19.53</v>
      </c>
      <c r="W147">
        <v>18.9</v>
      </c>
      <c r="X147">
        <v>144.99</v>
      </c>
    </row>
    <row r="148" spans="1:24">
      <c r="A148" t="s">
        <v>6076</v>
      </c>
      <c r="B148">
        <v>5145986</v>
      </c>
      <c r="C148" t="s">
        <v>3314</v>
      </c>
      <c r="D148">
        <v>99.34999999999999</v>
      </c>
      <c r="E148">
        <v>98.23999999999999</v>
      </c>
      <c r="F148">
        <v>153.73</v>
      </c>
      <c r="G148">
        <v>-0.19</v>
      </c>
      <c r="H148">
        <v>0.14</v>
      </c>
      <c r="I148">
        <v>0.13</v>
      </c>
      <c r="J148">
        <v>0.06</v>
      </c>
      <c r="K148">
        <v>1</v>
      </c>
      <c r="L148">
        <v>3</v>
      </c>
      <c r="M148" t="b">
        <v>1</v>
      </c>
      <c r="N148">
        <v>15</v>
      </c>
      <c r="O148">
        <v>33</v>
      </c>
      <c r="P148">
        <v>24.68</v>
      </c>
      <c r="Q148">
        <v>999</v>
      </c>
      <c r="R148">
        <v>999</v>
      </c>
      <c r="S148">
        <v>999</v>
      </c>
      <c r="T148">
        <v>999</v>
      </c>
      <c r="U148">
        <v>999</v>
      </c>
      <c r="V148">
        <v>999</v>
      </c>
      <c r="W148">
        <v>999</v>
      </c>
      <c r="X148">
        <v>145.986</v>
      </c>
    </row>
    <row r="149" spans="1:24">
      <c r="A149" t="s">
        <v>6077</v>
      </c>
      <c r="B149">
        <v>5147020</v>
      </c>
      <c r="C149" t="s">
        <v>3314</v>
      </c>
      <c r="D149">
        <v>98.31</v>
      </c>
      <c r="E149">
        <v>97.81999999999999</v>
      </c>
      <c r="F149">
        <v>153.03</v>
      </c>
      <c r="G149">
        <v>0.12</v>
      </c>
      <c r="H149">
        <v>-0.18</v>
      </c>
      <c r="I149">
        <v>0.08</v>
      </c>
      <c r="J149">
        <v>0.05</v>
      </c>
      <c r="K149">
        <v>1</v>
      </c>
      <c r="L149">
        <v>3</v>
      </c>
      <c r="M149" t="b">
        <v>1</v>
      </c>
      <c r="N149">
        <v>15</v>
      </c>
      <c r="O149">
        <v>33</v>
      </c>
      <c r="P149">
        <v>27.78</v>
      </c>
      <c r="Q149">
        <v>5.21</v>
      </c>
      <c r="R149">
        <v>999</v>
      </c>
      <c r="S149">
        <v>999</v>
      </c>
      <c r="T149">
        <v>999</v>
      </c>
      <c r="U149">
        <v>999</v>
      </c>
      <c r="V149">
        <v>999</v>
      </c>
      <c r="W149">
        <v>999</v>
      </c>
      <c r="X149">
        <v>147.02</v>
      </c>
    </row>
    <row r="150" spans="1:24">
      <c r="A150" t="s">
        <v>6078</v>
      </c>
      <c r="B150">
        <v>5147988</v>
      </c>
      <c r="C150" t="s">
        <v>3314</v>
      </c>
      <c r="D150">
        <v>97.72</v>
      </c>
      <c r="E150">
        <v>97.42</v>
      </c>
      <c r="F150">
        <v>153.22</v>
      </c>
      <c r="G150">
        <v>-0.12</v>
      </c>
      <c r="H150">
        <v>-0.24</v>
      </c>
      <c r="I150">
        <v>0.03</v>
      </c>
      <c r="J150">
        <v>0.03</v>
      </c>
      <c r="K150">
        <v>1</v>
      </c>
      <c r="L150">
        <v>3</v>
      </c>
      <c r="M150" t="b">
        <v>1</v>
      </c>
      <c r="N150">
        <v>15</v>
      </c>
      <c r="O150">
        <v>33</v>
      </c>
      <c r="P150">
        <v>27.6</v>
      </c>
      <c r="Q150">
        <v>999</v>
      </c>
      <c r="R150">
        <v>999</v>
      </c>
      <c r="S150">
        <v>999</v>
      </c>
      <c r="T150">
        <v>999</v>
      </c>
      <c r="U150">
        <v>999</v>
      </c>
      <c r="V150">
        <v>999</v>
      </c>
      <c r="W150">
        <v>19.04</v>
      </c>
      <c r="X150">
        <v>147.988</v>
      </c>
    </row>
    <row r="151" spans="1:24">
      <c r="A151" t="s">
        <v>6079</v>
      </c>
      <c r="B151">
        <v>5148990</v>
      </c>
      <c r="C151" t="s">
        <v>3314</v>
      </c>
      <c r="D151">
        <v>98.56999999999999</v>
      </c>
      <c r="E151">
        <v>98.36</v>
      </c>
      <c r="F151">
        <v>152.48</v>
      </c>
      <c r="G151">
        <v>-0.17</v>
      </c>
      <c r="H151">
        <v>-0.37</v>
      </c>
      <c r="I151">
        <v>0.03</v>
      </c>
      <c r="J151">
        <v>0.06</v>
      </c>
      <c r="K151">
        <v>1</v>
      </c>
      <c r="L151">
        <v>3</v>
      </c>
      <c r="M151" t="b">
        <v>1</v>
      </c>
      <c r="N151">
        <v>15</v>
      </c>
      <c r="O151">
        <v>33</v>
      </c>
      <c r="P151">
        <v>999</v>
      </c>
      <c r="Q151">
        <v>999</v>
      </c>
      <c r="R151">
        <v>999</v>
      </c>
      <c r="S151">
        <v>999</v>
      </c>
      <c r="T151">
        <v>999</v>
      </c>
      <c r="U151">
        <v>999</v>
      </c>
      <c r="V151">
        <v>999</v>
      </c>
      <c r="W151">
        <v>17.34</v>
      </c>
      <c r="X151">
        <v>148.99</v>
      </c>
    </row>
    <row r="152" spans="1:24">
      <c r="A152" t="s">
        <v>6080</v>
      </c>
      <c r="B152">
        <v>5150006</v>
      </c>
      <c r="C152" t="s">
        <v>3314</v>
      </c>
      <c r="D152">
        <v>99.84</v>
      </c>
      <c r="E152">
        <v>97.68000000000001</v>
      </c>
      <c r="F152">
        <v>151.95</v>
      </c>
      <c r="G152">
        <v>0.05</v>
      </c>
      <c r="H152">
        <v>-0.31</v>
      </c>
      <c r="I152">
        <v>-0.04</v>
      </c>
      <c r="J152">
        <v>0.13</v>
      </c>
      <c r="K152">
        <v>1</v>
      </c>
      <c r="L152">
        <v>3</v>
      </c>
      <c r="M152" t="b">
        <v>1</v>
      </c>
      <c r="N152">
        <v>15</v>
      </c>
      <c r="O152">
        <v>33</v>
      </c>
      <c r="P152">
        <v>999</v>
      </c>
      <c r="Q152">
        <v>999</v>
      </c>
      <c r="R152">
        <v>999</v>
      </c>
      <c r="S152">
        <v>999</v>
      </c>
      <c r="T152">
        <v>999</v>
      </c>
      <c r="U152">
        <v>999</v>
      </c>
      <c r="V152">
        <v>999</v>
      </c>
      <c r="W152">
        <v>999</v>
      </c>
      <c r="X152">
        <v>150.006</v>
      </c>
    </row>
    <row r="153" spans="1:24">
      <c r="A153" t="s">
        <v>6081</v>
      </c>
      <c r="B153">
        <v>5151024</v>
      </c>
      <c r="C153" t="s">
        <v>3314</v>
      </c>
      <c r="D153">
        <v>98</v>
      </c>
      <c r="E153">
        <v>98.38</v>
      </c>
      <c r="F153">
        <v>153.53</v>
      </c>
      <c r="G153">
        <v>0.17</v>
      </c>
      <c r="H153">
        <v>0.15</v>
      </c>
      <c r="I153">
        <v>-0.04</v>
      </c>
      <c r="J153">
        <v>0</v>
      </c>
      <c r="K153">
        <v>1</v>
      </c>
      <c r="L153">
        <v>3</v>
      </c>
      <c r="M153" t="b">
        <v>1</v>
      </c>
      <c r="N153">
        <v>15</v>
      </c>
      <c r="O153">
        <v>33</v>
      </c>
      <c r="P153">
        <v>999</v>
      </c>
      <c r="Q153">
        <v>999</v>
      </c>
      <c r="R153">
        <v>999</v>
      </c>
      <c r="S153">
        <v>999</v>
      </c>
      <c r="T153">
        <v>999</v>
      </c>
      <c r="U153">
        <v>999</v>
      </c>
      <c r="V153">
        <v>999</v>
      </c>
      <c r="W153">
        <v>999</v>
      </c>
      <c r="X153">
        <v>151.024</v>
      </c>
    </row>
    <row r="154" spans="1:24">
      <c r="A154" t="s">
        <v>6082</v>
      </c>
      <c r="B154">
        <v>5152040</v>
      </c>
      <c r="C154" t="s">
        <v>3314</v>
      </c>
      <c r="D154">
        <v>99.73999999999999</v>
      </c>
      <c r="E154">
        <v>98.26000000000001</v>
      </c>
      <c r="F154">
        <v>153.24</v>
      </c>
      <c r="G154">
        <v>0.05</v>
      </c>
      <c r="H154">
        <v>0.04</v>
      </c>
      <c r="I154">
        <v>0.04</v>
      </c>
      <c r="J154">
        <v>0.1</v>
      </c>
      <c r="K154">
        <v>1</v>
      </c>
      <c r="L154">
        <v>3</v>
      </c>
      <c r="M154" t="b">
        <v>1</v>
      </c>
      <c r="N154">
        <v>15</v>
      </c>
      <c r="O154">
        <v>33</v>
      </c>
      <c r="P154">
        <v>999</v>
      </c>
      <c r="Q154">
        <v>999</v>
      </c>
      <c r="R154">
        <v>999</v>
      </c>
      <c r="S154">
        <v>999</v>
      </c>
      <c r="T154">
        <v>999</v>
      </c>
      <c r="U154">
        <v>999</v>
      </c>
      <c r="V154">
        <v>999</v>
      </c>
      <c r="W154">
        <v>999</v>
      </c>
      <c r="X154">
        <v>152.04</v>
      </c>
    </row>
    <row r="155" spans="1:24">
      <c r="A155" t="s">
        <v>6083</v>
      </c>
      <c r="B155">
        <v>5153111</v>
      </c>
      <c r="C155" t="s">
        <v>3314</v>
      </c>
      <c r="D155">
        <v>99.23999999999999</v>
      </c>
      <c r="E155">
        <v>98.09999999999999</v>
      </c>
      <c r="F155">
        <v>153.41</v>
      </c>
      <c r="G155">
        <v>-0.21</v>
      </c>
      <c r="H155">
        <v>-0.14</v>
      </c>
      <c r="I155">
        <v>0.02</v>
      </c>
      <c r="J155">
        <v>-0.15</v>
      </c>
      <c r="K155">
        <v>1</v>
      </c>
      <c r="L155">
        <v>3</v>
      </c>
      <c r="M155" t="b">
        <v>1</v>
      </c>
      <c r="N155">
        <v>15</v>
      </c>
      <c r="O155">
        <v>33</v>
      </c>
      <c r="P155">
        <v>999</v>
      </c>
      <c r="Q155">
        <v>999</v>
      </c>
      <c r="R155">
        <v>999</v>
      </c>
      <c r="S155">
        <v>999</v>
      </c>
      <c r="T155">
        <v>999</v>
      </c>
      <c r="U155">
        <v>999</v>
      </c>
      <c r="V155">
        <v>999</v>
      </c>
      <c r="W155">
        <v>999</v>
      </c>
      <c r="X155">
        <v>153.111</v>
      </c>
    </row>
    <row r="156" spans="1:24">
      <c r="A156" t="s">
        <v>6084</v>
      </c>
      <c r="B156">
        <v>5154100</v>
      </c>
      <c r="C156" t="s">
        <v>3314</v>
      </c>
      <c r="D156">
        <v>98.89</v>
      </c>
      <c r="E156">
        <v>98.75</v>
      </c>
      <c r="F156">
        <v>153.33</v>
      </c>
      <c r="G156">
        <v>0</v>
      </c>
      <c r="H156">
        <v>0.09</v>
      </c>
      <c r="I156">
        <v>-0.13</v>
      </c>
      <c r="J156">
        <v>0.04</v>
      </c>
      <c r="K156">
        <v>1</v>
      </c>
      <c r="L156">
        <v>3</v>
      </c>
      <c r="M156" t="b">
        <v>1</v>
      </c>
      <c r="N156">
        <v>15</v>
      </c>
      <c r="O156">
        <v>33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154.1</v>
      </c>
    </row>
    <row r="157" spans="1:24">
      <c r="A157" t="s">
        <v>6085</v>
      </c>
      <c r="B157">
        <v>5155007</v>
      </c>
      <c r="C157" t="s">
        <v>3314</v>
      </c>
      <c r="D157">
        <v>98.81999999999999</v>
      </c>
      <c r="E157">
        <v>97.48999999999999</v>
      </c>
      <c r="F157">
        <v>151.25</v>
      </c>
      <c r="G157">
        <v>-0.43</v>
      </c>
      <c r="H157">
        <v>-0.17</v>
      </c>
      <c r="I157">
        <v>0</v>
      </c>
      <c r="J157">
        <v>0.01</v>
      </c>
      <c r="K157">
        <v>1</v>
      </c>
      <c r="L157">
        <v>3</v>
      </c>
      <c r="M157" t="b">
        <v>1</v>
      </c>
      <c r="N157">
        <v>15</v>
      </c>
      <c r="O157">
        <v>33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155.007</v>
      </c>
    </row>
    <row r="158" spans="1:24">
      <c r="A158" t="s">
        <v>6086</v>
      </c>
      <c r="B158">
        <v>5156007</v>
      </c>
      <c r="C158" t="s">
        <v>3314</v>
      </c>
      <c r="D158">
        <v>98.45999999999999</v>
      </c>
      <c r="E158">
        <v>98.38</v>
      </c>
      <c r="F158">
        <v>153.91</v>
      </c>
      <c r="G158">
        <v>-0.19</v>
      </c>
      <c r="H158">
        <v>0.1</v>
      </c>
      <c r="I158">
        <v>0.12</v>
      </c>
      <c r="J158">
        <v>0.12</v>
      </c>
      <c r="K158">
        <v>1</v>
      </c>
      <c r="L158">
        <v>3</v>
      </c>
      <c r="M158" t="b">
        <v>1</v>
      </c>
      <c r="N158">
        <v>15</v>
      </c>
      <c r="O158">
        <v>33</v>
      </c>
      <c r="P158">
        <v>999</v>
      </c>
      <c r="Q158">
        <v>999</v>
      </c>
      <c r="R158">
        <v>999</v>
      </c>
      <c r="S158">
        <v>999</v>
      </c>
      <c r="T158">
        <v>999</v>
      </c>
      <c r="U158">
        <v>999</v>
      </c>
      <c r="V158">
        <v>999</v>
      </c>
      <c r="W158">
        <v>999</v>
      </c>
      <c r="X158">
        <v>156.007</v>
      </c>
    </row>
    <row r="159" spans="1:24">
      <c r="A159" t="s">
        <v>6087</v>
      </c>
      <c r="B159">
        <v>5156998</v>
      </c>
      <c r="C159" t="s">
        <v>3314</v>
      </c>
      <c r="D159">
        <v>98.59</v>
      </c>
      <c r="E159">
        <v>98.20999999999999</v>
      </c>
      <c r="F159">
        <v>152.76</v>
      </c>
      <c r="G159">
        <v>-0.15</v>
      </c>
      <c r="H159">
        <v>0.02</v>
      </c>
      <c r="I159">
        <v>0.04</v>
      </c>
      <c r="J159">
        <v>-0.13</v>
      </c>
      <c r="K159">
        <v>1</v>
      </c>
      <c r="L159">
        <v>3</v>
      </c>
      <c r="M159" t="b">
        <v>1</v>
      </c>
      <c r="N159">
        <v>15</v>
      </c>
      <c r="O159">
        <v>33</v>
      </c>
      <c r="P159">
        <v>999</v>
      </c>
      <c r="Q159">
        <v>999</v>
      </c>
      <c r="R159">
        <v>999</v>
      </c>
      <c r="S159">
        <v>999</v>
      </c>
      <c r="T159">
        <v>999</v>
      </c>
      <c r="U159">
        <v>999</v>
      </c>
      <c r="V159">
        <v>999</v>
      </c>
      <c r="W159">
        <v>999</v>
      </c>
      <c r="X159">
        <v>156.998</v>
      </c>
    </row>
    <row r="160" spans="1:24">
      <c r="A160" t="s">
        <v>6088</v>
      </c>
      <c r="B160">
        <v>5158070</v>
      </c>
      <c r="C160" t="s">
        <v>163</v>
      </c>
      <c r="D160">
        <v>99.48</v>
      </c>
      <c r="E160">
        <v>97.79000000000001</v>
      </c>
      <c r="F160">
        <v>153.34</v>
      </c>
      <c r="G160">
        <v>0.08</v>
      </c>
      <c r="H160">
        <v>-0.02</v>
      </c>
      <c r="I160">
        <v>11.03</v>
      </c>
      <c r="J160">
        <v>11.03</v>
      </c>
      <c r="K160">
        <v>1</v>
      </c>
      <c r="L160">
        <v>3</v>
      </c>
      <c r="M160" t="b">
        <v>1</v>
      </c>
      <c r="N160">
        <v>15</v>
      </c>
      <c r="O160">
        <v>33</v>
      </c>
      <c r="P160">
        <v>999</v>
      </c>
      <c r="Q160">
        <v>999</v>
      </c>
      <c r="R160">
        <v>999</v>
      </c>
      <c r="S160">
        <v>999</v>
      </c>
      <c r="T160">
        <v>999</v>
      </c>
      <c r="U160">
        <v>999</v>
      </c>
      <c r="V160">
        <v>999</v>
      </c>
      <c r="W160">
        <v>999</v>
      </c>
      <c r="X160">
        <v>158.07</v>
      </c>
    </row>
    <row r="161" spans="1:24">
      <c r="A161" t="s">
        <v>6089</v>
      </c>
      <c r="B161">
        <v>5159002</v>
      </c>
      <c r="C161" t="s">
        <v>163</v>
      </c>
      <c r="D161">
        <v>92.54000000000001</v>
      </c>
      <c r="E161">
        <v>100.52</v>
      </c>
      <c r="F161">
        <v>152.58</v>
      </c>
      <c r="G161">
        <v>12.97</v>
      </c>
      <c r="H161">
        <v>13.15</v>
      </c>
      <c r="I161">
        <v>32.65</v>
      </c>
      <c r="J161">
        <v>33.38</v>
      </c>
      <c r="K161">
        <v>1</v>
      </c>
      <c r="L161">
        <v>3</v>
      </c>
      <c r="M161" t="b">
        <v>1</v>
      </c>
      <c r="N161">
        <v>15</v>
      </c>
      <c r="O161">
        <v>33</v>
      </c>
      <c r="P161">
        <v>999</v>
      </c>
      <c r="Q161">
        <v>999</v>
      </c>
      <c r="R161">
        <v>999</v>
      </c>
      <c r="S161">
        <v>999</v>
      </c>
      <c r="T161">
        <v>999</v>
      </c>
      <c r="U161">
        <v>999</v>
      </c>
      <c r="V161">
        <v>999</v>
      </c>
      <c r="W161">
        <v>999</v>
      </c>
      <c r="X161">
        <v>159.002</v>
      </c>
    </row>
    <row r="162" spans="1:24">
      <c r="A162" t="s">
        <v>6090</v>
      </c>
      <c r="B162">
        <v>5160029</v>
      </c>
      <c r="C162" t="s">
        <v>163</v>
      </c>
      <c r="D162">
        <v>80.16</v>
      </c>
      <c r="E162">
        <v>108.64</v>
      </c>
      <c r="F162">
        <v>151.57</v>
      </c>
      <c r="G162">
        <v>15.8</v>
      </c>
      <c r="H162">
        <v>16.53</v>
      </c>
      <c r="I162">
        <v>32.72</v>
      </c>
      <c r="J162">
        <v>33.36</v>
      </c>
      <c r="K162">
        <v>1</v>
      </c>
      <c r="L162">
        <v>3</v>
      </c>
      <c r="M162" t="b">
        <v>1</v>
      </c>
      <c r="N162">
        <v>15</v>
      </c>
      <c r="O162">
        <v>33</v>
      </c>
      <c r="P162">
        <v>999</v>
      </c>
      <c r="Q162">
        <v>999</v>
      </c>
      <c r="R162">
        <v>999</v>
      </c>
      <c r="S162">
        <v>999</v>
      </c>
      <c r="T162">
        <v>999</v>
      </c>
      <c r="U162">
        <v>999</v>
      </c>
      <c r="V162">
        <v>999</v>
      </c>
      <c r="W162">
        <v>999</v>
      </c>
      <c r="X162">
        <v>160.029</v>
      </c>
    </row>
    <row r="163" spans="1:24">
      <c r="A163" t="s">
        <v>6091</v>
      </c>
      <c r="B163">
        <v>5161002</v>
      </c>
      <c r="C163" t="s">
        <v>163</v>
      </c>
      <c r="D163">
        <v>64.25</v>
      </c>
      <c r="E163">
        <v>116.9</v>
      </c>
      <c r="F163">
        <v>151.99</v>
      </c>
      <c r="G163">
        <v>19.25</v>
      </c>
      <c r="H163">
        <v>19.01</v>
      </c>
      <c r="I163">
        <v>33.01</v>
      </c>
      <c r="J163">
        <v>33.18</v>
      </c>
      <c r="K163">
        <v>1</v>
      </c>
      <c r="L163">
        <v>3</v>
      </c>
      <c r="M163" t="b">
        <v>1</v>
      </c>
      <c r="N163">
        <v>15</v>
      </c>
      <c r="O163">
        <v>33</v>
      </c>
      <c r="P163">
        <v>999</v>
      </c>
      <c r="Q163">
        <v>999</v>
      </c>
      <c r="R163">
        <v>999</v>
      </c>
      <c r="S163">
        <v>999</v>
      </c>
      <c r="T163">
        <v>999</v>
      </c>
      <c r="U163">
        <v>999</v>
      </c>
      <c r="V163">
        <v>999</v>
      </c>
      <c r="W163">
        <v>999</v>
      </c>
      <c r="X163">
        <v>161.002</v>
      </c>
    </row>
    <row r="164" spans="1:24">
      <c r="A164" t="s">
        <v>6092</v>
      </c>
      <c r="B164">
        <v>5162095</v>
      </c>
      <c r="C164" t="s">
        <v>163</v>
      </c>
      <c r="D164">
        <v>43.15</v>
      </c>
      <c r="E164">
        <v>126.6</v>
      </c>
      <c r="F164">
        <v>152.27</v>
      </c>
      <c r="G164">
        <v>20.78</v>
      </c>
      <c r="H164">
        <v>21.11</v>
      </c>
      <c r="I164">
        <v>33.11</v>
      </c>
      <c r="J164">
        <v>32.82</v>
      </c>
      <c r="K164">
        <v>1</v>
      </c>
      <c r="L164">
        <v>3</v>
      </c>
      <c r="M164" t="b">
        <v>1</v>
      </c>
      <c r="N164">
        <v>15</v>
      </c>
      <c r="O164">
        <v>33</v>
      </c>
      <c r="P164">
        <v>999</v>
      </c>
      <c r="Q164">
        <v>999</v>
      </c>
      <c r="R164">
        <v>999</v>
      </c>
      <c r="S164">
        <v>999</v>
      </c>
      <c r="T164">
        <v>999</v>
      </c>
      <c r="U164">
        <v>999</v>
      </c>
      <c r="V164">
        <v>999</v>
      </c>
      <c r="W164">
        <v>999</v>
      </c>
      <c r="X164">
        <v>162.095</v>
      </c>
    </row>
    <row r="165" spans="1:24">
      <c r="A165" t="s">
        <v>6093</v>
      </c>
      <c r="B165">
        <v>5163050</v>
      </c>
      <c r="C165" t="s">
        <v>163</v>
      </c>
      <c r="D165">
        <v>29.42</v>
      </c>
      <c r="E165">
        <v>128.39</v>
      </c>
      <c r="F165">
        <v>-167.56</v>
      </c>
      <c r="G165">
        <v>9</v>
      </c>
      <c r="H165">
        <v>26</v>
      </c>
      <c r="I165">
        <v>12.87</v>
      </c>
      <c r="J165">
        <v>39.57</v>
      </c>
      <c r="K165">
        <v>1</v>
      </c>
      <c r="L165">
        <v>3</v>
      </c>
      <c r="M165" t="b">
        <v>1</v>
      </c>
      <c r="N165">
        <v>15</v>
      </c>
      <c r="O165">
        <v>33</v>
      </c>
      <c r="P165">
        <v>999</v>
      </c>
      <c r="Q165">
        <v>18.61</v>
      </c>
      <c r="R165">
        <v>999</v>
      </c>
      <c r="S165">
        <v>999</v>
      </c>
      <c r="T165">
        <v>999</v>
      </c>
      <c r="U165">
        <v>999</v>
      </c>
      <c r="V165">
        <v>999</v>
      </c>
      <c r="W165">
        <v>999</v>
      </c>
      <c r="X165">
        <v>163.05</v>
      </c>
    </row>
    <row r="166" spans="1:24">
      <c r="A166" t="s">
        <v>6094</v>
      </c>
      <c r="B166">
        <v>5163997</v>
      </c>
      <c r="C166" t="s">
        <v>163</v>
      </c>
      <c r="D166">
        <v>11.71</v>
      </c>
      <c r="E166">
        <v>121.61</v>
      </c>
      <c r="F166">
        <v>-157.94</v>
      </c>
      <c r="G166">
        <v>21.74</v>
      </c>
      <c r="H166">
        <v>24.24</v>
      </c>
      <c r="I166">
        <v>33.59</v>
      </c>
      <c r="J166">
        <v>32.53</v>
      </c>
      <c r="K166">
        <v>1</v>
      </c>
      <c r="L166">
        <v>3</v>
      </c>
      <c r="M166" t="b">
        <v>1</v>
      </c>
      <c r="N166">
        <v>15</v>
      </c>
      <c r="O166">
        <v>33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163.997</v>
      </c>
    </row>
    <row r="167" spans="1:24">
      <c r="A167" t="s">
        <v>6095</v>
      </c>
      <c r="B167">
        <v>5164987</v>
      </c>
      <c r="C167" t="s">
        <v>163</v>
      </c>
      <c r="D167">
        <v>-11.93</v>
      </c>
      <c r="E167">
        <v>112.51</v>
      </c>
      <c r="F167">
        <v>-158.32</v>
      </c>
      <c r="G167">
        <v>24.95</v>
      </c>
      <c r="H167">
        <v>23.92</v>
      </c>
      <c r="I167">
        <v>36.47</v>
      </c>
      <c r="J167">
        <v>29.49</v>
      </c>
      <c r="K167">
        <v>1</v>
      </c>
      <c r="L167">
        <v>3</v>
      </c>
      <c r="M167" t="b">
        <v>1</v>
      </c>
      <c r="N167">
        <v>15</v>
      </c>
      <c r="O167">
        <v>33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164.987</v>
      </c>
    </row>
    <row r="168" spans="1:24">
      <c r="A168" t="s">
        <v>6096</v>
      </c>
      <c r="B168">
        <v>5166016</v>
      </c>
      <c r="C168" t="s">
        <v>163</v>
      </c>
      <c r="D168">
        <v>-35.65</v>
      </c>
      <c r="E168">
        <v>104.02</v>
      </c>
      <c r="F168">
        <v>-162.53</v>
      </c>
      <c r="G168">
        <v>27.69</v>
      </c>
      <c r="H168">
        <v>21.84</v>
      </c>
      <c r="I168">
        <v>38.51</v>
      </c>
      <c r="J168">
        <v>25.58</v>
      </c>
      <c r="K168">
        <v>1</v>
      </c>
      <c r="L168">
        <v>3</v>
      </c>
      <c r="M168" t="b">
        <v>1</v>
      </c>
      <c r="N168">
        <v>15</v>
      </c>
      <c r="O168">
        <v>33</v>
      </c>
      <c r="P168">
        <v>999</v>
      </c>
      <c r="Q168">
        <v>999</v>
      </c>
      <c r="R168">
        <v>999</v>
      </c>
      <c r="S168">
        <v>999</v>
      </c>
      <c r="T168">
        <v>999</v>
      </c>
      <c r="U168">
        <v>999</v>
      </c>
      <c r="V168">
        <v>999</v>
      </c>
      <c r="W168">
        <v>999</v>
      </c>
      <c r="X168">
        <v>166.016</v>
      </c>
    </row>
    <row r="169" spans="1:24">
      <c r="A169" t="s">
        <v>6097</v>
      </c>
      <c r="B169">
        <v>5167063</v>
      </c>
      <c r="C169" t="s">
        <v>163</v>
      </c>
      <c r="D169">
        <v>-57.07</v>
      </c>
      <c r="E169">
        <v>100.56</v>
      </c>
      <c r="F169">
        <v>166.56</v>
      </c>
      <c r="G169">
        <v>29.75</v>
      </c>
      <c r="H169">
        <v>9.369999999999999</v>
      </c>
      <c r="I169">
        <v>40.75</v>
      </c>
      <c r="J169">
        <v>4.4</v>
      </c>
      <c r="K169">
        <v>1</v>
      </c>
      <c r="L169">
        <v>3</v>
      </c>
      <c r="M169" t="b">
        <v>1</v>
      </c>
      <c r="N169">
        <v>15</v>
      </c>
      <c r="O169">
        <v>33</v>
      </c>
      <c r="P169">
        <v>999</v>
      </c>
      <c r="Q169">
        <v>999</v>
      </c>
      <c r="R169">
        <v>999</v>
      </c>
      <c r="S169">
        <v>999</v>
      </c>
      <c r="T169">
        <v>999</v>
      </c>
      <c r="U169">
        <v>999</v>
      </c>
      <c r="V169">
        <v>999</v>
      </c>
      <c r="W169">
        <v>999</v>
      </c>
      <c r="X169">
        <v>167.063</v>
      </c>
    </row>
    <row r="170" spans="1:24">
      <c r="A170" t="s">
        <v>6098</v>
      </c>
      <c r="B170">
        <v>5168056</v>
      </c>
      <c r="C170" t="s">
        <v>163</v>
      </c>
      <c r="D170">
        <v>-74.7</v>
      </c>
      <c r="E170">
        <v>112.67</v>
      </c>
      <c r="F170">
        <v>133.43</v>
      </c>
      <c r="G170">
        <v>30.19</v>
      </c>
      <c r="H170">
        <v>17.4</v>
      </c>
      <c r="I170">
        <v>39.1</v>
      </c>
      <c r="J170">
        <v>20.02</v>
      </c>
      <c r="K170">
        <v>1</v>
      </c>
      <c r="L170">
        <v>3</v>
      </c>
      <c r="M170" t="b">
        <v>1</v>
      </c>
      <c r="N170">
        <v>15</v>
      </c>
      <c r="O170">
        <v>33</v>
      </c>
      <c r="P170">
        <v>999</v>
      </c>
      <c r="Q170">
        <v>999</v>
      </c>
      <c r="R170">
        <v>999</v>
      </c>
      <c r="S170">
        <v>999</v>
      </c>
      <c r="T170">
        <v>999</v>
      </c>
      <c r="U170">
        <v>999</v>
      </c>
      <c r="V170">
        <v>999</v>
      </c>
      <c r="W170">
        <v>999</v>
      </c>
      <c r="X170">
        <v>168.056</v>
      </c>
    </row>
    <row r="171" spans="1:24">
      <c r="A171" t="s">
        <v>6099</v>
      </c>
      <c r="B171">
        <v>5169016</v>
      </c>
      <c r="C171" t="s">
        <v>163</v>
      </c>
      <c r="D171">
        <v>-87.81</v>
      </c>
      <c r="E171">
        <v>133.81</v>
      </c>
      <c r="F171">
        <v>112.55</v>
      </c>
      <c r="G171">
        <v>31.76</v>
      </c>
      <c r="H171">
        <v>23.31</v>
      </c>
      <c r="I171">
        <v>37.86</v>
      </c>
      <c r="J171">
        <v>27.81</v>
      </c>
      <c r="K171">
        <v>1</v>
      </c>
      <c r="L171">
        <v>3</v>
      </c>
      <c r="M171" t="b">
        <v>1</v>
      </c>
      <c r="N171">
        <v>15</v>
      </c>
      <c r="O171">
        <v>33</v>
      </c>
      <c r="P171">
        <v>999</v>
      </c>
      <c r="Q171">
        <v>999</v>
      </c>
      <c r="R171">
        <v>999</v>
      </c>
      <c r="S171">
        <v>999</v>
      </c>
      <c r="T171">
        <v>999</v>
      </c>
      <c r="U171">
        <v>999</v>
      </c>
      <c r="V171">
        <v>999</v>
      </c>
      <c r="W171">
        <v>999</v>
      </c>
      <c r="X171">
        <v>169.016</v>
      </c>
    </row>
    <row r="172" spans="1:24">
      <c r="A172" t="s">
        <v>6100</v>
      </c>
      <c r="B172">
        <v>5170016</v>
      </c>
      <c r="C172" t="s">
        <v>163</v>
      </c>
      <c r="D172">
        <v>-97.04000000000001</v>
      </c>
      <c r="E172">
        <v>159.8</v>
      </c>
      <c r="F172">
        <v>100</v>
      </c>
      <c r="G172">
        <v>30.2</v>
      </c>
      <c r="H172">
        <v>25.51</v>
      </c>
      <c r="I172">
        <v>35.09</v>
      </c>
      <c r="J172">
        <v>30.84</v>
      </c>
      <c r="K172">
        <v>1</v>
      </c>
      <c r="L172">
        <v>3</v>
      </c>
      <c r="M172" t="b">
        <v>1</v>
      </c>
      <c r="N172">
        <v>15</v>
      </c>
      <c r="O172">
        <v>33</v>
      </c>
      <c r="P172">
        <v>999</v>
      </c>
      <c r="Q172">
        <v>999</v>
      </c>
      <c r="R172">
        <v>999</v>
      </c>
      <c r="S172">
        <v>999</v>
      </c>
      <c r="T172">
        <v>999</v>
      </c>
      <c r="U172">
        <v>999</v>
      </c>
      <c r="V172">
        <v>999</v>
      </c>
      <c r="W172">
        <v>999</v>
      </c>
      <c r="X172">
        <v>170.016</v>
      </c>
    </row>
    <row r="173" spans="1:24">
      <c r="A173" t="s">
        <v>6101</v>
      </c>
      <c r="B173">
        <v>5171079</v>
      </c>
      <c r="C173" t="s">
        <v>163</v>
      </c>
      <c r="D173">
        <v>-99.98999999999999</v>
      </c>
      <c r="E173">
        <v>187.73</v>
      </c>
      <c r="F173">
        <v>92.02</v>
      </c>
      <c r="G173">
        <v>26.53</v>
      </c>
      <c r="H173">
        <v>23.58</v>
      </c>
      <c r="I173">
        <v>23.28</v>
      </c>
      <c r="J173">
        <v>23</v>
      </c>
      <c r="K173">
        <v>1</v>
      </c>
      <c r="L173">
        <v>3</v>
      </c>
      <c r="M173" t="b">
        <v>1</v>
      </c>
      <c r="N173">
        <v>15</v>
      </c>
      <c r="O173">
        <v>33</v>
      </c>
      <c r="P173">
        <v>999</v>
      </c>
      <c r="Q173">
        <v>999</v>
      </c>
      <c r="R173">
        <v>999</v>
      </c>
      <c r="S173">
        <v>999</v>
      </c>
      <c r="T173">
        <v>999</v>
      </c>
      <c r="U173">
        <v>999</v>
      </c>
      <c r="V173">
        <v>999</v>
      </c>
      <c r="W173">
        <v>999</v>
      </c>
      <c r="X173">
        <v>171.079</v>
      </c>
    </row>
    <row r="174" spans="1:24">
      <c r="A174" t="s">
        <v>6102</v>
      </c>
      <c r="B174">
        <v>5172014</v>
      </c>
      <c r="C174" t="s">
        <v>3314</v>
      </c>
      <c r="D174">
        <v>-99.34</v>
      </c>
      <c r="E174">
        <v>199.59</v>
      </c>
      <c r="F174">
        <v>89.98999999999999</v>
      </c>
      <c r="G174">
        <v>-0</v>
      </c>
      <c r="H174">
        <v>-0.06</v>
      </c>
      <c r="I174">
        <v>-0.05</v>
      </c>
      <c r="J174">
        <v>-0.04</v>
      </c>
      <c r="K174">
        <v>2</v>
      </c>
      <c r="L174">
        <v>3</v>
      </c>
      <c r="M174" t="b">
        <v>1</v>
      </c>
      <c r="N174">
        <v>15</v>
      </c>
      <c r="O174">
        <v>33</v>
      </c>
      <c r="P174">
        <v>999</v>
      </c>
      <c r="Q174">
        <v>999</v>
      </c>
      <c r="R174">
        <v>999</v>
      </c>
      <c r="S174">
        <v>999</v>
      </c>
      <c r="T174">
        <v>999</v>
      </c>
      <c r="U174">
        <v>999</v>
      </c>
      <c r="V174">
        <v>999</v>
      </c>
      <c r="W174">
        <v>999</v>
      </c>
      <c r="X174">
        <v>172.014</v>
      </c>
    </row>
    <row r="175" spans="1:24">
      <c r="A175" t="s">
        <v>6103</v>
      </c>
      <c r="B175">
        <v>5173028</v>
      </c>
      <c r="C175" t="s">
        <v>3314</v>
      </c>
      <c r="D175">
        <v>-101.11</v>
      </c>
      <c r="E175">
        <v>198.99</v>
      </c>
      <c r="F175">
        <v>89.76000000000001</v>
      </c>
      <c r="G175">
        <v>-0.29</v>
      </c>
      <c r="H175">
        <v>-0.01</v>
      </c>
      <c r="I175">
        <v>-0.06</v>
      </c>
      <c r="J175">
        <v>-0.01</v>
      </c>
      <c r="K175">
        <v>2</v>
      </c>
      <c r="L175">
        <v>3</v>
      </c>
      <c r="M175" t="b">
        <v>1</v>
      </c>
      <c r="N175">
        <v>15</v>
      </c>
      <c r="O175">
        <v>33</v>
      </c>
      <c r="P175">
        <v>999</v>
      </c>
      <c r="Q175">
        <v>999</v>
      </c>
      <c r="R175">
        <v>999</v>
      </c>
      <c r="S175">
        <v>999</v>
      </c>
      <c r="T175">
        <v>999</v>
      </c>
      <c r="U175">
        <v>999</v>
      </c>
      <c r="V175">
        <v>999</v>
      </c>
      <c r="W175">
        <v>999</v>
      </c>
      <c r="X175">
        <v>173.028</v>
      </c>
    </row>
    <row r="176" spans="1:24">
      <c r="A176" t="s">
        <v>6104</v>
      </c>
      <c r="B176">
        <v>5174046</v>
      </c>
      <c r="C176" t="s">
        <v>3314</v>
      </c>
      <c r="D176">
        <v>-99.11</v>
      </c>
      <c r="E176">
        <v>198.92</v>
      </c>
      <c r="F176">
        <v>90.39</v>
      </c>
      <c r="G176">
        <v>0.1</v>
      </c>
      <c r="H176">
        <v>0.17</v>
      </c>
      <c r="I176">
        <v>-0.15</v>
      </c>
      <c r="J176">
        <v>-0</v>
      </c>
      <c r="K176">
        <v>2</v>
      </c>
      <c r="L176">
        <v>3</v>
      </c>
      <c r="M176" t="b">
        <v>1</v>
      </c>
      <c r="N176">
        <v>15</v>
      </c>
      <c r="O176">
        <v>33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174.046</v>
      </c>
    </row>
    <row r="177" spans="1:24">
      <c r="A177" t="s">
        <v>6105</v>
      </c>
      <c r="B177">
        <v>5175009</v>
      </c>
      <c r="C177" t="s">
        <v>3314</v>
      </c>
      <c r="D177">
        <v>-101.24</v>
      </c>
      <c r="E177">
        <v>198.61</v>
      </c>
      <c r="F177">
        <v>89.68000000000001</v>
      </c>
      <c r="G177">
        <v>0.18</v>
      </c>
      <c r="H177">
        <v>0</v>
      </c>
      <c r="I177">
        <v>-0.07000000000000001</v>
      </c>
      <c r="J177">
        <v>0.04</v>
      </c>
      <c r="K177">
        <v>2</v>
      </c>
      <c r="L177">
        <v>3</v>
      </c>
      <c r="M177" t="b">
        <v>1</v>
      </c>
      <c r="N177">
        <v>15</v>
      </c>
      <c r="O177">
        <v>33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175.009</v>
      </c>
    </row>
    <row r="178" spans="1:24">
      <c r="A178" t="s">
        <v>6106</v>
      </c>
      <c r="B178">
        <v>5175997</v>
      </c>
      <c r="C178" t="s">
        <v>3314</v>
      </c>
      <c r="D178">
        <v>-99.98</v>
      </c>
      <c r="E178">
        <v>198.71</v>
      </c>
      <c r="F178">
        <v>89.05</v>
      </c>
      <c r="G178">
        <v>-0.19</v>
      </c>
      <c r="H178">
        <v>-0.1</v>
      </c>
      <c r="I178">
        <v>0.01</v>
      </c>
      <c r="J178">
        <v>0.09</v>
      </c>
      <c r="K178">
        <v>2</v>
      </c>
      <c r="L178">
        <v>3</v>
      </c>
      <c r="M178" t="b">
        <v>1</v>
      </c>
      <c r="N178">
        <v>15</v>
      </c>
      <c r="O178">
        <v>33</v>
      </c>
      <c r="P178">
        <v>999</v>
      </c>
      <c r="Q178">
        <v>999</v>
      </c>
      <c r="R178">
        <v>999</v>
      </c>
      <c r="S178">
        <v>999</v>
      </c>
      <c r="T178">
        <v>999</v>
      </c>
      <c r="U178">
        <v>999</v>
      </c>
      <c r="V178">
        <v>999</v>
      </c>
      <c r="W178">
        <v>999</v>
      </c>
      <c r="X178">
        <v>175.997</v>
      </c>
    </row>
    <row r="179" spans="1:24">
      <c r="A179" t="s">
        <v>6107</v>
      </c>
      <c r="B179">
        <v>5177015</v>
      </c>
      <c r="C179" t="s">
        <v>3314</v>
      </c>
      <c r="D179">
        <v>-100.77</v>
      </c>
      <c r="E179">
        <v>198.4</v>
      </c>
      <c r="F179">
        <v>90.22</v>
      </c>
      <c r="G179">
        <v>-0.21</v>
      </c>
      <c r="H179">
        <v>-0.12</v>
      </c>
      <c r="I179">
        <v>0.1</v>
      </c>
      <c r="J179">
        <v>-0.09</v>
      </c>
      <c r="K179">
        <v>2</v>
      </c>
      <c r="L179">
        <v>3</v>
      </c>
      <c r="M179" t="b">
        <v>1</v>
      </c>
      <c r="N179">
        <v>15</v>
      </c>
      <c r="O179">
        <v>33</v>
      </c>
      <c r="P179">
        <v>999</v>
      </c>
      <c r="Q179">
        <v>999</v>
      </c>
      <c r="R179">
        <v>999</v>
      </c>
      <c r="S179">
        <v>999</v>
      </c>
      <c r="T179">
        <v>999</v>
      </c>
      <c r="U179">
        <v>999</v>
      </c>
      <c r="V179">
        <v>999</v>
      </c>
      <c r="W179">
        <v>999</v>
      </c>
      <c r="X179">
        <v>177.015</v>
      </c>
    </row>
    <row r="180" spans="1:24">
      <c r="A180" t="s">
        <v>6108</v>
      </c>
      <c r="B180">
        <v>5178033</v>
      </c>
      <c r="C180" t="s">
        <v>3314</v>
      </c>
      <c r="D180">
        <v>-98.67</v>
      </c>
      <c r="E180">
        <v>198.6</v>
      </c>
      <c r="F180">
        <v>89.53</v>
      </c>
      <c r="G180">
        <v>0.1</v>
      </c>
      <c r="H180">
        <v>-0.15</v>
      </c>
      <c r="I180">
        <v>0.05</v>
      </c>
      <c r="J180">
        <v>-0.1</v>
      </c>
      <c r="K180">
        <v>2</v>
      </c>
      <c r="L180">
        <v>3</v>
      </c>
      <c r="M180" t="b">
        <v>1</v>
      </c>
      <c r="N180">
        <v>15</v>
      </c>
      <c r="O180">
        <v>33</v>
      </c>
      <c r="P180">
        <v>999</v>
      </c>
      <c r="Q180">
        <v>999</v>
      </c>
      <c r="R180">
        <v>999</v>
      </c>
      <c r="S180">
        <v>999</v>
      </c>
      <c r="T180">
        <v>999</v>
      </c>
      <c r="U180">
        <v>999</v>
      </c>
      <c r="V180">
        <v>999</v>
      </c>
      <c r="W180">
        <v>999</v>
      </c>
      <c r="X180">
        <v>178.033</v>
      </c>
    </row>
    <row r="181" spans="1:24">
      <c r="A181" t="s">
        <v>6109</v>
      </c>
      <c r="B181">
        <v>5178982</v>
      </c>
      <c r="C181" t="s">
        <v>3314</v>
      </c>
      <c r="D181">
        <v>-99.23999999999999</v>
      </c>
      <c r="E181">
        <v>198.42</v>
      </c>
      <c r="F181">
        <v>89.75</v>
      </c>
      <c r="G181">
        <v>0.22</v>
      </c>
      <c r="H181">
        <v>-0.01</v>
      </c>
      <c r="I181">
        <v>0.03</v>
      </c>
      <c r="J181">
        <v>0.02</v>
      </c>
      <c r="K181">
        <v>2</v>
      </c>
      <c r="L181">
        <v>3</v>
      </c>
      <c r="M181" t="b">
        <v>1</v>
      </c>
      <c r="N181">
        <v>15</v>
      </c>
      <c r="O181">
        <v>33</v>
      </c>
      <c r="P181">
        <v>999</v>
      </c>
      <c r="Q181">
        <v>999</v>
      </c>
      <c r="R181">
        <v>999</v>
      </c>
      <c r="S181">
        <v>999</v>
      </c>
      <c r="T181">
        <v>999</v>
      </c>
      <c r="U181">
        <v>999</v>
      </c>
      <c r="V181">
        <v>999</v>
      </c>
      <c r="W181">
        <v>999</v>
      </c>
      <c r="X181">
        <v>178.982</v>
      </c>
    </row>
    <row r="182" spans="1:24">
      <c r="A182" t="s">
        <v>6110</v>
      </c>
      <c r="B182">
        <v>5179984</v>
      </c>
      <c r="C182" t="s">
        <v>3314</v>
      </c>
      <c r="D182">
        <v>-100.38</v>
      </c>
      <c r="E182">
        <v>198.85</v>
      </c>
      <c r="F182">
        <v>90.04000000000001</v>
      </c>
      <c r="G182">
        <v>0.12</v>
      </c>
      <c r="H182">
        <v>0.05</v>
      </c>
      <c r="I182">
        <v>0.01</v>
      </c>
      <c r="J182">
        <v>-0.04</v>
      </c>
      <c r="K182">
        <v>2</v>
      </c>
      <c r="L182">
        <v>3</v>
      </c>
      <c r="M182" t="b">
        <v>1</v>
      </c>
      <c r="N182">
        <v>15</v>
      </c>
      <c r="O182">
        <v>33</v>
      </c>
      <c r="P182">
        <v>999</v>
      </c>
      <c r="Q182">
        <v>999</v>
      </c>
      <c r="R182">
        <v>999</v>
      </c>
      <c r="S182">
        <v>999</v>
      </c>
      <c r="T182">
        <v>999</v>
      </c>
      <c r="U182">
        <v>999</v>
      </c>
      <c r="V182">
        <v>999</v>
      </c>
      <c r="W182">
        <v>999</v>
      </c>
      <c r="X182">
        <v>179.984</v>
      </c>
    </row>
    <row r="183" spans="1:24">
      <c r="A183" t="s">
        <v>6111</v>
      </c>
      <c r="B183">
        <v>5180968</v>
      </c>
      <c r="C183" t="s">
        <v>3314</v>
      </c>
      <c r="D183">
        <v>-99.09999999999999</v>
      </c>
      <c r="E183">
        <v>198.88</v>
      </c>
      <c r="F183">
        <v>89.42</v>
      </c>
      <c r="G183">
        <v>0.08</v>
      </c>
      <c r="H183">
        <v>-0.21</v>
      </c>
      <c r="I183">
        <v>-0.02</v>
      </c>
      <c r="J183">
        <v>-0.12</v>
      </c>
      <c r="K183">
        <v>2</v>
      </c>
      <c r="L183">
        <v>3</v>
      </c>
      <c r="M183" t="b">
        <v>1</v>
      </c>
      <c r="N183">
        <v>15</v>
      </c>
      <c r="O183">
        <v>33</v>
      </c>
      <c r="P183">
        <v>999</v>
      </c>
      <c r="Q183">
        <v>999</v>
      </c>
      <c r="R183">
        <v>999</v>
      </c>
      <c r="S183">
        <v>999</v>
      </c>
      <c r="T183">
        <v>999</v>
      </c>
      <c r="U183">
        <v>999</v>
      </c>
      <c r="V183">
        <v>999</v>
      </c>
      <c r="W183">
        <v>999</v>
      </c>
      <c r="X183">
        <v>180.968</v>
      </c>
    </row>
    <row r="184" spans="1:24">
      <c r="A184" t="s">
        <v>6112</v>
      </c>
      <c r="B184">
        <v>5181980</v>
      </c>
      <c r="C184" t="s">
        <v>3314</v>
      </c>
      <c r="D184">
        <v>-99.65000000000001</v>
      </c>
      <c r="E184">
        <v>197.74</v>
      </c>
      <c r="F184">
        <v>88.93000000000001</v>
      </c>
      <c r="G184">
        <v>0.23</v>
      </c>
      <c r="H184">
        <v>0.01</v>
      </c>
      <c r="I184">
        <v>0.03</v>
      </c>
      <c r="J184">
        <v>-0.07000000000000001</v>
      </c>
      <c r="K184">
        <v>2</v>
      </c>
      <c r="L184">
        <v>3</v>
      </c>
      <c r="M184" t="b">
        <v>1</v>
      </c>
      <c r="N184">
        <v>15</v>
      </c>
      <c r="O184">
        <v>33</v>
      </c>
      <c r="P184">
        <v>999</v>
      </c>
      <c r="Q184">
        <v>999</v>
      </c>
      <c r="R184">
        <v>999</v>
      </c>
      <c r="S184">
        <v>999</v>
      </c>
      <c r="T184">
        <v>999</v>
      </c>
      <c r="U184">
        <v>999</v>
      </c>
      <c r="V184">
        <v>999</v>
      </c>
      <c r="W184">
        <v>999</v>
      </c>
      <c r="X184">
        <v>181.98</v>
      </c>
    </row>
    <row r="185" spans="1:24">
      <c r="A185" t="s">
        <v>6113</v>
      </c>
      <c r="B185">
        <v>5182980</v>
      </c>
      <c r="C185" t="s">
        <v>3314</v>
      </c>
      <c r="D185">
        <v>-100.79</v>
      </c>
      <c r="E185">
        <v>198.72</v>
      </c>
      <c r="F185">
        <v>89.98</v>
      </c>
      <c r="G185">
        <v>0.19</v>
      </c>
      <c r="H185">
        <v>0.09</v>
      </c>
      <c r="I185">
        <v>0.03</v>
      </c>
      <c r="J185">
        <v>-0.06</v>
      </c>
      <c r="K185">
        <v>2</v>
      </c>
      <c r="L185">
        <v>3</v>
      </c>
      <c r="M185" t="b">
        <v>1</v>
      </c>
      <c r="N185">
        <v>15</v>
      </c>
      <c r="O185">
        <v>33</v>
      </c>
      <c r="P185">
        <v>999</v>
      </c>
      <c r="Q185">
        <v>999</v>
      </c>
      <c r="R185">
        <v>999</v>
      </c>
      <c r="S185">
        <v>999</v>
      </c>
      <c r="T185">
        <v>999</v>
      </c>
      <c r="U185">
        <v>999</v>
      </c>
      <c r="V185">
        <v>999</v>
      </c>
      <c r="W185">
        <v>999</v>
      </c>
      <c r="X185">
        <v>182.98</v>
      </c>
    </row>
    <row r="186" spans="1:24">
      <c r="A186" t="s">
        <v>6114</v>
      </c>
      <c r="B186">
        <v>5183967</v>
      </c>
      <c r="C186" t="s">
        <v>3314</v>
      </c>
      <c r="D186">
        <v>-99.93000000000001</v>
      </c>
      <c r="E186">
        <v>198.85</v>
      </c>
      <c r="F186">
        <v>87.47</v>
      </c>
      <c r="G186">
        <v>-0.11</v>
      </c>
      <c r="H186">
        <v>-0.37</v>
      </c>
      <c r="I186">
        <v>-0.04</v>
      </c>
      <c r="J186">
        <v>-0.02</v>
      </c>
      <c r="K186">
        <v>2</v>
      </c>
      <c r="L186">
        <v>3</v>
      </c>
      <c r="M186" t="b">
        <v>1</v>
      </c>
      <c r="N186">
        <v>15</v>
      </c>
      <c r="O186">
        <v>33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183.967</v>
      </c>
    </row>
    <row r="187" spans="1:24">
      <c r="A187" t="s">
        <v>6115</v>
      </c>
      <c r="B187">
        <v>5184971</v>
      </c>
      <c r="C187" t="s">
        <v>3314</v>
      </c>
      <c r="D187">
        <v>-99.09999999999999</v>
      </c>
      <c r="E187">
        <v>198.83</v>
      </c>
      <c r="F187">
        <v>89.7</v>
      </c>
      <c r="G187">
        <v>-0.14</v>
      </c>
      <c r="H187">
        <v>0.14</v>
      </c>
      <c r="I187">
        <v>-0.07000000000000001</v>
      </c>
      <c r="J187">
        <v>0.03</v>
      </c>
      <c r="K187">
        <v>2</v>
      </c>
      <c r="L187">
        <v>3</v>
      </c>
      <c r="M187" t="b">
        <v>1</v>
      </c>
      <c r="N187">
        <v>15</v>
      </c>
      <c r="O187">
        <v>33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184.971</v>
      </c>
    </row>
    <row r="188" spans="1:24">
      <c r="A188" t="s">
        <v>6116</v>
      </c>
      <c r="B188">
        <v>5185969</v>
      </c>
      <c r="C188" t="s">
        <v>3314</v>
      </c>
      <c r="D188">
        <v>-101.63</v>
      </c>
      <c r="E188">
        <v>198.54</v>
      </c>
      <c r="F188">
        <v>89.44</v>
      </c>
      <c r="G188">
        <v>-0.12</v>
      </c>
      <c r="H188">
        <v>0.02</v>
      </c>
      <c r="I188">
        <v>-0.1</v>
      </c>
      <c r="J188">
        <v>-0.1</v>
      </c>
      <c r="K188">
        <v>2</v>
      </c>
      <c r="L188">
        <v>3</v>
      </c>
      <c r="M188" t="b">
        <v>1</v>
      </c>
      <c r="N188">
        <v>15</v>
      </c>
      <c r="O188">
        <v>33</v>
      </c>
      <c r="P188">
        <v>999</v>
      </c>
      <c r="Q188">
        <v>999</v>
      </c>
      <c r="R188">
        <v>999</v>
      </c>
      <c r="S188">
        <v>999</v>
      </c>
      <c r="T188">
        <v>8.460000000000001</v>
      </c>
      <c r="U188">
        <v>999</v>
      </c>
      <c r="V188">
        <v>999</v>
      </c>
      <c r="W188">
        <v>999</v>
      </c>
      <c r="X188">
        <v>185.969</v>
      </c>
    </row>
    <row r="189" spans="1:24">
      <c r="A189" t="s">
        <v>6117</v>
      </c>
      <c r="B189">
        <v>5186965</v>
      </c>
      <c r="C189" t="s">
        <v>3314</v>
      </c>
      <c r="D189">
        <v>-100.73</v>
      </c>
      <c r="E189">
        <v>198.47</v>
      </c>
      <c r="F189">
        <v>89.79000000000001</v>
      </c>
      <c r="G189">
        <v>0.05</v>
      </c>
      <c r="H189">
        <v>-0.23</v>
      </c>
      <c r="I189">
        <v>-0.07000000000000001</v>
      </c>
      <c r="J189">
        <v>0.05</v>
      </c>
      <c r="K189">
        <v>2</v>
      </c>
      <c r="L189">
        <v>3</v>
      </c>
      <c r="M189" t="b">
        <v>1</v>
      </c>
      <c r="N189">
        <v>15</v>
      </c>
      <c r="O189">
        <v>33</v>
      </c>
      <c r="P189">
        <v>999</v>
      </c>
      <c r="Q189">
        <v>999</v>
      </c>
      <c r="R189">
        <v>999</v>
      </c>
      <c r="S189">
        <v>999</v>
      </c>
      <c r="T189">
        <v>9.48</v>
      </c>
      <c r="U189">
        <v>999</v>
      </c>
      <c r="V189">
        <v>999</v>
      </c>
      <c r="W189">
        <v>999</v>
      </c>
      <c r="X189">
        <v>186.965</v>
      </c>
    </row>
    <row r="190" spans="1:24">
      <c r="A190" t="s">
        <v>6118</v>
      </c>
      <c r="B190">
        <v>5187977</v>
      </c>
      <c r="C190" t="s">
        <v>3314</v>
      </c>
      <c r="D190">
        <v>-99.04000000000001</v>
      </c>
      <c r="E190">
        <v>197.82</v>
      </c>
      <c r="F190">
        <v>89.02</v>
      </c>
      <c r="G190">
        <v>-0.12</v>
      </c>
      <c r="H190">
        <v>0.12</v>
      </c>
      <c r="I190">
        <v>-0.06</v>
      </c>
      <c r="J190">
        <v>-0.02</v>
      </c>
      <c r="K190">
        <v>2</v>
      </c>
      <c r="L190">
        <v>3</v>
      </c>
      <c r="M190" t="b">
        <v>1</v>
      </c>
      <c r="N190">
        <v>15</v>
      </c>
      <c r="O190">
        <v>33</v>
      </c>
      <c r="P190">
        <v>999</v>
      </c>
      <c r="Q190">
        <v>999</v>
      </c>
      <c r="R190">
        <v>999</v>
      </c>
      <c r="S190">
        <v>999</v>
      </c>
      <c r="T190">
        <v>9.52</v>
      </c>
      <c r="U190">
        <v>999</v>
      </c>
      <c r="V190">
        <v>999</v>
      </c>
      <c r="W190">
        <v>999</v>
      </c>
      <c r="X190">
        <v>187.977</v>
      </c>
    </row>
    <row r="191" spans="1:24">
      <c r="A191" t="s">
        <v>6119</v>
      </c>
      <c r="B191">
        <v>5188989</v>
      </c>
      <c r="C191" t="s">
        <v>3314</v>
      </c>
      <c r="D191">
        <v>-100.34</v>
      </c>
      <c r="E191">
        <v>198.44</v>
      </c>
      <c r="F191">
        <v>89.2</v>
      </c>
      <c r="G191">
        <v>-0.23</v>
      </c>
      <c r="H191">
        <v>0.18</v>
      </c>
      <c r="I191">
        <v>-0.09</v>
      </c>
      <c r="J191">
        <v>-0.17</v>
      </c>
      <c r="K191">
        <v>2</v>
      </c>
      <c r="L191">
        <v>3</v>
      </c>
      <c r="M191" t="b">
        <v>1</v>
      </c>
      <c r="N191">
        <v>15</v>
      </c>
      <c r="O191">
        <v>33</v>
      </c>
      <c r="P191">
        <v>999</v>
      </c>
      <c r="Q191">
        <v>999</v>
      </c>
      <c r="R191">
        <v>999</v>
      </c>
      <c r="S191">
        <v>999</v>
      </c>
      <c r="T191">
        <v>999</v>
      </c>
      <c r="U191">
        <v>999</v>
      </c>
      <c r="V191">
        <v>999</v>
      </c>
      <c r="W191">
        <v>999</v>
      </c>
      <c r="X191">
        <v>188.989</v>
      </c>
    </row>
    <row r="192" spans="1:24">
      <c r="A192" t="s">
        <v>6120</v>
      </c>
      <c r="B192">
        <v>5189972</v>
      </c>
      <c r="C192" t="s">
        <v>3314</v>
      </c>
      <c r="D192">
        <v>-100.72</v>
      </c>
      <c r="E192">
        <v>198.58</v>
      </c>
      <c r="F192">
        <v>88.78</v>
      </c>
      <c r="G192">
        <v>0.2</v>
      </c>
      <c r="H192">
        <v>0.1</v>
      </c>
      <c r="I192">
        <v>-0.13</v>
      </c>
      <c r="J192">
        <v>0.12</v>
      </c>
      <c r="K192">
        <v>2</v>
      </c>
      <c r="L192">
        <v>3</v>
      </c>
      <c r="M192" t="b">
        <v>1</v>
      </c>
      <c r="N192">
        <v>15</v>
      </c>
      <c r="O192">
        <v>33</v>
      </c>
      <c r="P192">
        <v>999</v>
      </c>
      <c r="Q192">
        <v>999</v>
      </c>
      <c r="R192">
        <v>999</v>
      </c>
      <c r="S192">
        <v>999</v>
      </c>
      <c r="T192">
        <v>21.09</v>
      </c>
      <c r="U192">
        <v>999</v>
      </c>
      <c r="V192">
        <v>12.77</v>
      </c>
      <c r="W192">
        <v>8.800000000000001</v>
      </c>
      <c r="X192">
        <v>189.972</v>
      </c>
    </row>
    <row r="193" spans="1:24">
      <c r="A193" t="s">
        <v>6121</v>
      </c>
      <c r="B193">
        <v>5190978</v>
      </c>
      <c r="C193" t="s">
        <v>3314</v>
      </c>
      <c r="D193">
        <v>-100.07</v>
      </c>
      <c r="E193">
        <v>198.2</v>
      </c>
      <c r="F193">
        <v>89.70999999999999</v>
      </c>
      <c r="G193">
        <v>0.14</v>
      </c>
      <c r="H193">
        <v>-0.12</v>
      </c>
      <c r="I193">
        <v>0.02</v>
      </c>
      <c r="J193">
        <v>-0.04</v>
      </c>
      <c r="K193">
        <v>2</v>
      </c>
      <c r="L193">
        <v>3</v>
      </c>
      <c r="M193" t="b">
        <v>1</v>
      </c>
      <c r="N193">
        <v>15</v>
      </c>
      <c r="O193">
        <v>33</v>
      </c>
      <c r="P193">
        <v>999</v>
      </c>
      <c r="Q193">
        <v>999</v>
      </c>
      <c r="R193">
        <v>999</v>
      </c>
      <c r="S193">
        <v>999</v>
      </c>
      <c r="T193">
        <v>19.14</v>
      </c>
      <c r="U193">
        <v>999</v>
      </c>
      <c r="V193">
        <v>999</v>
      </c>
      <c r="W193">
        <v>9.48</v>
      </c>
      <c r="X193">
        <v>190.978</v>
      </c>
    </row>
    <row r="194" spans="1:24">
      <c r="A194" t="s">
        <v>6122</v>
      </c>
      <c r="B194">
        <v>5191967</v>
      </c>
      <c r="C194" t="s">
        <v>3314</v>
      </c>
      <c r="D194">
        <v>-98.23</v>
      </c>
      <c r="E194">
        <v>199.09</v>
      </c>
      <c r="F194">
        <v>89.19</v>
      </c>
      <c r="G194">
        <v>0.04</v>
      </c>
      <c r="H194">
        <v>-0.16</v>
      </c>
      <c r="I194">
        <v>0.03</v>
      </c>
      <c r="J194">
        <v>-0.06</v>
      </c>
      <c r="K194">
        <v>2</v>
      </c>
      <c r="L194">
        <v>3</v>
      </c>
      <c r="M194" t="b">
        <v>1</v>
      </c>
      <c r="N194">
        <v>15</v>
      </c>
      <c r="O194">
        <v>33</v>
      </c>
      <c r="P194">
        <v>999</v>
      </c>
      <c r="Q194">
        <v>999</v>
      </c>
      <c r="R194">
        <v>999</v>
      </c>
      <c r="S194">
        <v>999</v>
      </c>
      <c r="T194">
        <v>21.07</v>
      </c>
      <c r="U194">
        <v>999</v>
      </c>
      <c r="V194">
        <v>12.4</v>
      </c>
      <c r="W194">
        <v>7.43</v>
      </c>
      <c r="X194">
        <v>191.967</v>
      </c>
    </row>
    <row r="195" spans="1:24">
      <c r="A195" t="s">
        <v>6123</v>
      </c>
      <c r="B195">
        <v>5192967</v>
      </c>
      <c r="C195" t="s">
        <v>3314</v>
      </c>
      <c r="D195">
        <v>-98.55</v>
      </c>
      <c r="E195">
        <v>197.54</v>
      </c>
      <c r="F195">
        <v>89.42</v>
      </c>
      <c r="G195">
        <v>-0.15</v>
      </c>
      <c r="H195">
        <v>-0.01</v>
      </c>
      <c r="I195">
        <v>-0.08</v>
      </c>
      <c r="J195">
        <v>-0.07000000000000001</v>
      </c>
      <c r="K195">
        <v>2</v>
      </c>
      <c r="L195">
        <v>3</v>
      </c>
      <c r="M195" t="b">
        <v>1</v>
      </c>
      <c r="N195">
        <v>15</v>
      </c>
      <c r="O195">
        <v>33</v>
      </c>
      <c r="P195">
        <v>999</v>
      </c>
      <c r="Q195">
        <v>999</v>
      </c>
      <c r="R195">
        <v>999</v>
      </c>
      <c r="S195">
        <v>999</v>
      </c>
      <c r="T195">
        <v>999</v>
      </c>
      <c r="U195">
        <v>999</v>
      </c>
      <c r="V195">
        <v>13.47</v>
      </c>
      <c r="W195">
        <v>10.2</v>
      </c>
      <c r="X195">
        <v>192.967</v>
      </c>
    </row>
    <row r="196" spans="1:24">
      <c r="A196" t="s">
        <v>6124</v>
      </c>
      <c r="B196">
        <v>5193964</v>
      </c>
      <c r="C196" t="s">
        <v>3314</v>
      </c>
      <c r="D196">
        <v>-97.56999999999999</v>
      </c>
      <c r="E196">
        <v>198.53</v>
      </c>
      <c r="F196">
        <v>89.84</v>
      </c>
      <c r="G196">
        <v>-0.1</v>
      </c>
      <c r="H196">
        <v>-0.07000000000000001</v>
      </c>
      <c r="I196">
        <v>0.03</v>
      </c>
      <c r="J196">
        <v>-0.1</v>
      </c>
      <c r="K196">
        <v>2</v>
      </c>
      <c r="L196">
        <v>3</v>
      </c>
      <c r="M196" t="b">
        <v>1</v>
      </c>
      <c r="N196">
        <v>15</v>
      </c>
      <c r="O196">
        <v>33</v>
      </c>
      <c r="P196">
        <v>999</v>
      </c>
      <c r="Q196">
        <v>999</v>
      </c>
      <c r="R196">
        <v>999</v>
      </c>
      <c r="S196">
        <v>999</v>
      </c>
      <c r="T196">
        <v>16.71</v>
      </c>
      <c r="U196">
        <v>999</v>
      </c>
      <c r="V196">
        <v>17.41</v>
      </c>
      <c r="W196">
        <v>8.35</v>
      </c>
      <c r="X196">
        <v>193.964</v>
      </c>
    </row>
    <row r="197" spans="1:24">
      <c r="A197" t="s">
        <v>6125</v>
      </c>
      <c r="B197">
        <v>5194966</v>
      </c>
      <c r="C197" t="s">
        <v>3314</v>
      </c>
      <c r="D197">
        <v>-100.84</v>
      </c>
      <c r="E197">
        <v>197.83</v>
      </c>
      <c r="F197">
        <v>88.95999999999999</v>
      </c>
      <c r="G197">
        <v>-0.03</v>
      </c>
      <c r="H197">
        <v>0.21</v>
      </c>
      <c r="I197">
        <v>-0.04</v>
      </c>
      <c r="J197">
        <v>-0.08</v>
      </c>
      <c r="K197">
        <v>2</v>
      </c>
      <c r="L197">
        <v>3</v>
      </c>
      <c r="M197" t="b">
        <v>1</v>
      </c>
      <c r="N197">
        <v>15</v>
      </c>
      <c r="O197">
        <v>33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194.966</v>
      </c>
    </row>
    <row r="198" spans="1:24">
      <c r="A198" t="s">
        <v>6126</v>
      </c>
      <c r="B198">
        <v>5195964</v>
      </c>
      <c r="C198" t="s">
        <v>3314</v>
      </c>
      <c r="D198">
        <v>-98.79000000000001</v>
      </c>
      <c r="E198">
        <v>197.51</v>
      </c>
      <c r="F198">
        <v>90.5</v>
      </c>
      <c r="G198">
        <v>-0.05</v>
      </c>
      <c r="H198">
        <v>-0.23</v>
      </c>
      <c r="I198">
        <v>-0.05</v>
      </c>
      <c r="J198">
        <v>0.03</v>
      </c>
      <c r="K198">
        <v>2</v>
      </c>
      <c r="L198">
        <v>3</v>
      </c>
      <c r="M198" t="b">
        <v>1</v>
      </c>
      <c r="N198">
        <v>15</v>
      </c>
      <c r="O198">
        <v>33</v>
      </c>
      <c r="P198">
        <v>999</v>
      </c>
      <c r="Q198">
        <v>999</v>
      </c>
      <c r="R198">
        <v>999</v>
      </c>
      <c r="S198">
        <v>999</v>
      </c>
      <c r="T198">
        <v>999</v>
      </c>
      <c r="U198">
        <v>999</v>
      </c>
      <c r="V198">
        <v>999</v>
      </c>
      <c r="W198">
        <v>18.85</v>
      </c>
      <c r="X198">
        <v>195.964</v>
      </c>
    </row>
    <row r="199" spans="1:24">
      <c r="A199" t="s">
        <v>6127</v>
      </c>
      <c r="B199">
        <v>5196974</v>
      </c>
      <c r="C199" t="s">
        <v>3314</v>
      </c>
      <c r="D199">
        <v>-99.26000000000001</v>
      </c>
      <c r="E199">
        <v>198.88</v>
      </c>
      <c r="F199">
        <v>90.66</v>
      </c>
      <c r="G199">
        <v>-0.06</v>
      </c>
      <c r="H199">
        <v>0.18</v>
      </c>
      <c r="I199">
        <v>-0.06</v>
      </c>
      <c r="J199">
        <v>0.09</v>
      </c>
      <c r="K199">
        <v>2</v>
      </c>
      <c r="L199">
        <v>3</v>
      </c>
      <c r="M199" t="b">
        <v>1</v>
      </c>
      <c r="N199">
        <v>15</v>
      </c>
      <c r="O199">
        <v>33</v>
      </c>
      <c r="P199">
        <v>999</v>
      </c>
      <c r="Q199">
        <v>999</v>
      </c>
      <c r="R199">
        <v>999</v>
      </c>
      <c r="S199">
        <v>999</v>
      </c>
      <c r="T199">
        <v>999</v>
      </c>
      <c r="U199">
        <v>999</v>
      </c>
      <c r="V199">
        <v>999</v>
      </c>
      <c r="W199">
        <v>17.47</v>
      </c>
      <c r="X199">
        <v>196.974</v>
      </c>
    </row>
    <row r="200" spans="1:24">
      <c r="A200" t="s">
        <v>6128</v>
      </c>
      <c r="B200">
        <v>5197966</v>
      </c>
      <c r="C200" t="s">
        <v>3314</v>
      </c>
      <c r="D200">
        <v>-100.29</v>
      </c>
      <c r="E200">
        <v>198.27</v>
      </c>
      <c r="F200">
        <v>89.48999999999999</v>
      </c>
      <c r="G200">
        <v>0.01</v>
      </c>
      <c r="H200">
        <v>0.11</v>
      </c>
      <c r="I200">
        <v>0.06</v>
      </c>
      <c r="J200">
        <v>0.11</v>
      </c>
      <c r="K200">
        <v>2</v>
      </c>
      <c r="L200">
        <v>3</v>
      </c>
      <c r="M200" t="b">
        <v>1</v>
      </c>
      <c r="N200">
        <v>15</v>
      </c>
      <c r="O200">
        <v>33</v>
      </c>
      <c r="P200">
        <v>999</v>
      </c>
      <c r="Q200">
        <v>999</v>
      </c>
      <c r="R200">
        <v>999</v>
      </c>
      <c r="S200">
        <v>999</v>
      </c>
      <c r="T200">
        <v>999</v>
      </c>
      <c r="U200">
        <v>999</v>
      </c>
      <c r="V200">
        <v>999</v>
      </c>
      <c r="W200">
        <v>16.56</v>
      </c>
      <c r="X200">
        <v>197.966</v>
      </c>
    </row>
    <row r="201" spans="1:24">
      <c r="A201" t="s">
        <v>6129</v>
      </c>
      <c r="B201">
        <v>5198963</v>
      </c>
      <c r="C201" t="s">
        <v>3314</v>
      </c>
      <c r="D201">
        <v>-100</v>
      </c>
      <c r="E201">
        <v>198.63</v>
      </c>
      <c r="F201">
        <v>89.04000000000001</v>
      </c>
      <c r="G201">
        <v>-0.08</v>
      </c>
      <c r="H201">
        <v>0.27</v>
      </c>
      <c r="I201">
        <v>-0.02</v>
      </c>
      <c r="J201">
        <v>-0.01</v>
      </c>
      <c r="K201">
        <v>2</v>
      </c>
      <c r="L201">
        <v>3</v>
      </c>
      <c r="M201" t="b">
        <v>1</v>
      </c>
      <c r="N201">
        <v>15</v>
      </c>
      <c r="O201">
        <v>33</v>
      </c>
      <c r="P201">
        <v>999</v>
      </c>
      <c r="Q201">
        <v>999</v>
      </c>
      <c r="R201">
        <v>999</v>
      </c>
      <c r="S201">
        <v>999</v>
      </c>
      <c r="T201">
        <v>999</v>
      </c>
      <c r="U201">
        <v>999</v>
      </c>
      <c r="V201">
        <v>999</v>
      </c>
      <c r="W201">
        <v>999</v>
      </c>
      <c r="X201">
        <v>198.963</v>
      </c>
    </row>
    <row r="202" spans="1:24">
      <c r="A202" t="s">
        <v>6130</v>
      </c>
      <c r="B202">
        <v>5199983</v>
      </c>
      <c r="C202" t="s">
        <v>3314</v>
      </c>
      <c r="D202">
        <v>-99.05</v>
      </c>
      <c r="E202">
        <v>198.07</v>
      </c>
      <c r="F202">
        <v>90.42</v>
      </c>
      <c r="G202">
        <v>0.1</v>
      </c>
      <c r="H202">
        <v>-0.21</v>
      </c>
      <c r="I202">
        <v>-0.01</v>
      </c>
      <c r="J202">
        <v>-0.06</v>
      </c>
      <c r="K202">
        <v>2</v>
      </c>
      <c r="L202">
        <v>3</v>
      </c>
      <c r="M202" t="b">
        <v>1</v>
      </c>
      <c r="N202">
        <v>15</v>
      </c>
      <c r="O202">
        <v>33</v>
      </c>
      <c r="P202">
        <v>999</v>
      </c>
      <c r="Q202">
        <v>999</v>
      </c>
      <c r="R202">
        <v>999</v>
      </c>
      <c r="S202">
        <v>999</v>
      </c>
      <c r="T202">
        <v>999</v>
      </c>
      <c r="U202">
        <v>999</v>
      </c>
      <c r="V202">
        <v>999</v>
      </c>
      <c r="W202">
        <v>999</v>
      </c>
      <c r="X202">
        <v>199.983</v>
      </c>
    </row>
    <row r="203" spans="1:24">
      <c r="A203" t="s">
        <v>6131</v>
      </c>
      <c r="B203">
        <v>5200961</v>
      </c>
      <c r="C203" t="s">
        <v>3314</v>
      </c>
      <c r="D203">
        <v>-99.48999999999999</v>
      </c>
      <c r="E203">
        <v>198.98</v>
      </c>
      <c r="F203">
        <v>88.95999999999999</v>
      </c>
      <c r="G203">
        <v>0.17</v>
      </c>
      <c r="H203">
        <v>-0.28</v>
      </c>
      <c r="I203">
        <v>-0.13</v>
      </c>
      <c r="J203">
        <v>-0.05</v>
      </c>
      <c r="K203">
        <v>2</v>
      </c>
      <c r="L203">
        <v>3</v>
      </c>
      <c r="M203" t="b">
        <v>1</v>
      </c>
      <c r="N203">
        <v>15</v>
      </c>
      <c r="O203">
        <v>33</v>
      </c>
      <c r="P203">
        <v>999</v>
      </c>
      <c r="Q203">
        <v>999</v>
      </c>
      <c r="R203">
        <v>999</v>
      </c>
      <c r="S203">
        <v>999</v>
      </c>
      <c r="T203">
        <v>999</v>
      </c>
      <c r="U203">
        <v>999</v>
      </c>
      <c r="V203">
        <v>999</v>
      </c>
      <c r="W203">
        <v>999</v>
      </c>
      <c r="X203">
        <v>200.961</v>
      </c>
    </row>
    <row r="204" spans="1:24">
      <c r="A204" t="s">
        <v>6132</v>
      </c>
      <c r="B204">
        <v>5202049</v>
      </c>
      <c r="C204" t="s">
        <v>3314</v>
      </c>
      <c r="D204">
        <v>-100.3</v>
      </c>
      <c r="E204">
        <v>198.06</v>
      </c>
      <c r="F204">
        <v>89.68000000000001</v>
      </c>
      <c r="G204">
        <v>-0.04</v>
      </c>
      <c r="H204">
        <v>0.11</v>
      </c>
      <c r="I204">
        <v>0.01</v>
      </c>
      <c r="J204">
        <v>0.02</v>
      </c>
      <c r="K204">
        <v>2</v>
      </c>
      <c r="L204">
        <v>3</v>
      </c>
      <c r="M204" t="b">
        <v>1</v>
      </c>
      <c r="N204">
        <v>15</v>
      </c>
      <c r="O204">
        <v>33</v>
      </c>
      <c r="P204">
        <v>999</v>
      </c>
      <c r="Q204">
        <v>999</v>
      </c>
      <c r="R204">
        <v>999</v>
      </c>
      <c r="S204">
        <v>999</v>
      </c>
      <c r="T204">
        <v>999</v>
      </c>
      <c r="U204">
        <v>999</v>
      </c>
      <c r="V204">
        <v>999</v>
      </c>
      <c r="W204">
        <v>999</v>
      </c>
      <c r="X204">
        <v>202.049</v>
      </c>
    </row>
    <row r="205" spans="1:24">
      <c r="A205" t="s">
        <v>6133</v>
      </c>
      <c r="B205">
        <v>5203036</v>
      </c>
      <c r="C205" t="s">
        <v>3314</v>
      </c>
      <c r="D205">
        <v>-100.91</v>
      </c>
      <c r="E205">
        <v>198.15</v>
      </c>
      <c r="F205">
        <v>90.45</v>
      </c>
      <c r="G205">
        <v>0.02</v>
      </c>
      <c r="H205">
        <v>-0.19</v>
      </c>
      <c r="I205">
        <v>-0.04</v>
      </c>
      <c r="J205">
        <v>-0.03</v>
      </c>
      <c r="K205">
        <v>2</v>
      </c>
      <c r="L205">
        <v>3</v>
      </c>
      <c r="M205" t="b">
        <v>1</v>
      </c>
      <c r="N205">
        <v>15</v>
      </c>
      <c r="O205">
        <v>33</v>
      </c>
      <c r="P205">
        <v>999</v>
      </c>
      <c r="Q205">
        <v>999</v>
      </c>
      <c r="R205">
        <v>999</v>
      </c>
      <c r="S205">
        <v>999</v>
      </c>
      <c r="T205">
        <v>999</v>
      </c>
      <c r="U205">
        <v>999</v>
      </c>
      <c r="V205">
        <v>999</v>
      </c>
      <c r="W205">
        <v>999</v>
      </c>
      <c r="X205">
        <v>203.036</v>
      </c>
    </row>
    <row r="206" spans="1:24">
      <c r="A206" t="s">
        <v>6134</v>
      </c>
      <c r="B206">
        <v>5203974</v>
      </c>
      <c r="C206" t="s">
        <v>3314</v>
      </c>
      <c r="D206">
        <v>-100.26</v>
      </c>
      <c r="E206">
        <v>197.65</v>
      </c>
      <c r="F206">
        <v>89.81999999999999</v>
      </c>
      <c r="G206">
        <v>0.14</v>
      </c>
      <c r="H206">
        <v>-0.16</v>
      </c>
      <c r="I206">
        <v>-0.02</v>
      </c>
      <c r="J206">
        <v>-0.08</v>
      </c>
      <c r="K206">
        <v>2</v>
      </c>
      <c r="L206">
        <v>3</v>
      </c>
      <c r="M206" t="b">
        <v>1</v>
      </c>
      <c r="N206">
        <v>15</v>
      </c>
      <c r="O206">
        <v>33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203.974</v>
      </c>
    </row>
    <row r="207" spans="1:24">
      <c r="A207" t="s">
        <v>6135</v>
      </c>
      <c r="B207">
        <v>5204980</v>
      </c>
      <c r="C207" t="s">
        <v>3314</v>
      </c>
      <c r="D207">
        <v>-100.51</v>
      </c>
      <c r="E207">
        <v>198.29</v>
      </c>
      <c r="F207">
        <v>90.54000000000001</v>
      </c>
      <c r="G207">
        <v>0.12</v>
      </c>
      <c r="H207">
        <v>-0.07000000000000001</v>
      </c>
      <c r="I207">
        <v>0.13</v>
      </c>
      <c r="J207">
        <v>0.01</v>
      </c>
      <c r="K207">
        <v>2</v>
      </c>
      <c r="L207">
        <v>3</v>
      </c>
      <c r="M207" t="b">
        <v>1</v>
      </c>
      <c r="N207">
        <v>15</v>
      </c>
      <c r="O207">
        <v>33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204.98</v>
      </c>
    </row>
    <row r="208" spans="1:24">
      <c r="A208" t="s">
        <v>6136</v>
      </c>
      <c r="B208">
        <v>5205988</v>
      </c>
      <c r="C208" t="s">
        <v>161</v>
      </c>
      <c r="D208">
        <v>-98.91</v>
      </c>
      <c r="E208">
        <v>198.5</v>
      </c>
      <c r="F208">
        <v>65.93000000000001</v>
      </c>
      <c r="G208">
        <v>6.85</v>
      </c>
      <c r="H208">
        <v>-6.76</v>
      </c>
      <c r="I208">
        <v>19.91</v>
      </c>
      <c r="J208">
        <v>-20.01</v>
      </c>
      <c r="K208">
        <v>2</v>
      </c>
      <c r="L208">
        <v>3</v>
      </c>
      <c r="M208" t="b">
        <v>1</v>
      </c>
      <c r="N208">
        <v>15</v>
      </c>
      <c r="O208">
        <v>33</v>
      </c>
      <c r="P208">
        <v>999</v>
      </c>
      <c r="Q208">
        <v>999</v>
      </c>
      <c r="R208">
        <v>999</v>
      </c>
      <c r="S208">
        <v>999</v>
      </c>
      <c r="T208">
        <v>999</v>
      </c>
      <c r="U208">
        <v>999</v>
      </c>
      <c r="V208">
        <v>999</v>
      </c>
      <c r="W208">
        <v>999</v>
      </c>
      <c r="X208">
        <v>205.988</v>
      </c>
    </row>
    <row r="209" spans="1:24">
      <c r="A209" t="s">
        <v>6137</v>
      </c>
      <c r="B209">
        <v>5206972</v>
      </c>
      <c r="C209" t="s">
        <v>161</v>
      </c>
      <c r="D209">
        <v>-99.84999999999999</v>
      </c>
      <c r="E209">
        <v>197.9</v>
      </c>
      <c r="F209">
        <v>36.11</v>
      </c>
      <c r="G209">
        <v>2.37</v>
      </c>
      <c r="H209">
        <v>-2.73</v>
      </c>
      <c r="I209">
        <v>10.45</v>
      </c>
      <c r="J209">
        <v>-10.4</v>
      </c>
      <c r="K209">
        <v>2</v>
      </c>
      <c r="L209">
        <v>3</v>
      </c>
      <c r="M209" t="b">
        <v>1</v>
      </c>
      <c r="N209">
        <v>15</v>
      </c>
      <c r="O209">
        <v>33</v>
      </c>
      <c r="P209">
        <v>999</v>
      </c>
      <c r="Q209">
        <v>999</v>
      </c>
      <c r="R209">
        <v>999</v>
      </c>
      <c r="S209">
        <v>999</v>
      </c>
      <c r="T209">
        <v>999</v>
      </c>
      <c r="U209">
        <v>999</v>
      </c>
      <c r="V209">
        <v>999</v>
      </c>
      <c r="W209">
        <v>999</v>
      </c>
      <c r="X209">
        <v>206.972</v>
      </c>
    </row>
    <row r="210" spans="1:24">
      <c r="A210" t="s">
        <v>6138</v>
      </c>
      <c r="B210">
        <v>5207978</v>
      </c>
      <c r="C210" t="s">
        <v>3314</v>
      </c>
      <c r="D210">
        <v>-101.04</v>
      </c>
      <c r="E210">
        <v>198.02</v>
      </c>
      <c r="F210">
        <v>27.7</v>
      </c>
      <c r="G210">
        <v>0.25</v>
      </c>
      <c r="H210">
        <v>-0.26</v>
      </c>
      <c r="I210">
        <v>-0.04</v>
      </c>
      <c r="J210">
        <v>0</v>
      </c>
      <c r="K210">
        <v>2</v>
      </c>
      <c r="L210">
        <v>3</v>
      </c>
      <c r="M210" t="b">
        <v>1</v>
      </c>
      <c r="N210">
        <v>15</v>
      </c>
      <c r="O210">
        <v>33</v>
      </c>
      <c r="P210">
        <v>999</v>
      </c>
      <c r="Q210">
        <v>999</v>
      </c>
      <c r="R210">
        <v>999</v>
      </c>
      <c r="S210">
        <v>999</v>
      </c>
      <c r="T210">
        <v>999</v>
      </c>
      <c r="U210">
        <v>999</v>
      </c>
      <c r="V210">
        <v>999</v>
      </c>
      <c r="W210">
        <v>999</v>
      </c>
      <c r="X210">
        <v>207.978</v>
      </c>
    </row>
    <row r="211" spans="1:24">
      <c r="A211" t="s">
        <v>6139</v>
      </c>
      <c r="B211">
        <v>5208990</v>
      </c>
      <c r="C211" t="s">
        <v>3314</v>
      </c>
      <c r="D211">
        <v>-99.76000000000001</v>
      </c>
      <c r="E211">
        <v>197.65</v>
      </c>
      <c r="F211">
        <v>27.04</v>
      </c>
      <c r="G211">
        <v>0.14</v>
      </c>
      <c r="H211">
        <v>-0.08</v>
      </c>
      <c r="I211">
        <v>-0.07000000000000001</v>
      </c>
      <c r="J211">
        <v>-0.05</v>
      </c>
      <c r="K211">
        <v>2</v>
      </c>
      <c r="L211">
        <v>3</v>
      </c>
      <c r="M211" t="b">
        <v>1</v>
      </c>
      <c r="N211">
        <v>15</v>
      </c>
      <c r="O211">
        <v>33</v>
      </c>
      <c r="P211">
        <v>999</v>
      </c>
      <c r="Q211">
        <v>999</v>
      </c>
      <c r="R211">
        <v>999</v>
      </c>
      <c r="S211">
        <v>999</v>
      </c>
      <c r="T211">
        <v>999</v>
      </c>
      <c r="U211">
        <v>999</v>
      </c>
      <c r="V211">
        <v>999</v>
      </c>
      <c r="W211">
        <v>999</v>
      </c>
      <c r="X211">
        <v>208.99</v>
      </c>
    </row>
    <row r="212" spans="1:24">
      <c r="A212" t="s">
        <v>6140</v>
      </c>
      <c r="B212">
        <v>5209968</v>
      </c>
      <c r="C212" t="s">
        <v>3314</v>
      </c>
      <c r="D212">
        <v>-100.57</v>
      </c>
      <c r="E212">
        <v>198.1</v>
      </c>
      <c r="F212">
        <v>27.31</v>
      </c>
      <c r="G212">
        <v>0.11</v>
      </c>
      <c r="H212">
        <v>0.03</v>
      </c>
      <c r="I212">
        <v>0.24</v>
      </c>
      <c r="J212">
        <v>-0.03</v>
      </c>
      <c r="K212">
        <v>2</v>
      </c>
      <c r="L212">
        <v>3</v>
      </c>
      <c r="M212" t="b">
        <v>1</v>
      </c>
      <c r="N212">
        <v>15</v>
      </c>
      <c r="O212">
        <v>33</v>
      </c>
      <c r="P212">
        <v>999</v>
      </c>
      <c r="Q212">
        <v>999</v>
      </c>
      <c r="R212">
        <v>999</v>
      </c>
      <c r="S212">
        <v>999</v>
      </c>
      <c r="T212">
        <v>999</v>
      </c>
      <c r="U212">
        <v>999</v>
      </c>
      <c r="V212">
        <v>999</v>
      </c>
      <c r="W212">
        <v>999</v>
      </c>
      <c r="X212">
        <v>209.968</v>
      </c>
    </row>
    <row r="213" spans="1:24">
      <c r="A213" t="s">
        <v>6141</v>
      </c>
      <c r="B213">
        <v>5210964</v>
      </c>
      <c r="C213" t="s">
        <v>3314</v>
      </c>
      <c r="D213">
        <v>-100.87</v>
      </c>
      <c r="E213">
        <v>198.5</v>
      </c>
      <c r="F213">
        <v>27.12</v>
      </c>
      <c r="G213">
        <v>-0.11</v>
      </c>
      <c r="H213">
        <v>-0</v>
      </c>
      <c r="I213">
        <v>0.02</v>
      </c>
      <c r="J213">
        <v>-0.03</v>
      </c>
      <c r="K213">
        <v>2</v>
      </c>
      <c r="L213">
        <v>3</v>
      </c>
      <c r="M213" t="b">
        <v>1</v>
      </c>
      <c r="N213">
        <v>15</v>
      </c>
      <c r="O213">
        <v>33</v>
      </c>
      <c r="P213">
        <v>999</v>
      </c>
      <c r="Q213">
        <v>999</v>
      </c>
      <c r="R213">
        <v>999</v>
      </c>
      <c r="S213">
        <v>999</v>
      </c>
      <c r="T213">
        <v>999</v>
      </c>
      <c r="U213">
        <v>999</v>
      </c>
      <c r="V213">
        <v>999</v>
      </c>
      <c r="W213">
        <v>999</v>
      </c>
      <c r="X213">
        <v>210.964</v>
      </c>
    </row>
    <row r="214" spans="1:24">
      <c r="A214" t="s">
        <v>6142</v>
      </c>
      <c r="B214">
        <v>5211996</v>
      </c>
      <c r="C214" t="s">
        <v>3314</v>
      </c>
      <c r="D214">
        <v>-101.15</v>
      </c>
      <c r="E214">
        <v>197.97</v>
      </c>
      <c r="F214">
        <v>27.06</v>
      </c>
      <c r="G214">
        <v>0.19</v>
      </c>
      <c r="H214">
        <v>0.04</v>
      </c>
      <c r="I214">
        <v>0.15</v>
      </c>
      <c r="J214">
        <v>0.07000000000000001</v>
      </c>
      <c r="K214">
        <v>2</v>
      </c>
      <c r="L214">
        <v>3</v>
      </c>
      <c r="M214" t="b">
        <v>1</v>
      </c>
      <c r="N214">
        <v>15</v>
      </c>
      <c r="O214">
        <v>33</v>
      </c>
      <c r="P214">
        <v>999</v>
      </c>
      <c r="Q214">
        <v>999</v>
      </c>
      <c r="R214">
        <v>999</v>
      </c>
      <c r="S214">
        <v>999</v>
      </c>
      <c r="T214">
        <v>999</v>
      </c>
      <c r="U214">
        <v>999</v>
      </c>
      <c r="V214">
        <v>999</v>
      </c>
      <c r="W214">
        <v>999</v>
      </c>
      <c r="X214">
        <v>211.996</v>
      </c>
    </row>
    <row r="215" spans="1:24">
      <c r="A215" t="s">
        <v>6143</v>
      </c>
      <c r="B215">
        <v>5212960</v>
      </c>
      <c r="C215" t="s">
        <v>3314</v>
      </c>
      <c r="D215">
        <v>-100.28</v>
      </c>
      <c r="E215">
        <v>197.03</v>
      </c>
      <c r="F215">
        <v>28.47</v>
      </c>
      <c r="G215">
        <v>-0.05</v>
      </c>
      <c r="H215">
        <v>-0.02</v>
      </c>
      <c r="I215">
        <v>-0.04</v>
      </c>
      <c r="J215">
        <v>0.09</v>
      </c>
      <c r="K215">
        <v>2</v>
      </c>
      <c r="L215">
        <v>3</v>
      </c>
      <c r="M215" t="b">
        <v>1</v>
      </c>
      <c r="N215">
        <v>15</v>
      </c>
      <c r="O215">
        <v>33</v>
      </c>
      <c r="P215">
        <v>999</v>
      </c>
      <c r="Q215">
        <v>999</v>
      </c>
      <c r="R215">
        <v>999</v>
      </c>
      <c r="S215">
        <v>999</v>
      </c>
      <c r="T215">
        <v>999</v>
      </c>
      <c r="U215">
        <v>999</v>
      </c>
      <c r="V215">
        <v>999</v>
      </c>
      <c r="W215">
        <v>999</v>
      </c>
      <c r="X215">
        <v>212.96</v>
      </c>
    </row>
    <row r="216" spans="1:24">
      <c r="A216" t="s">
        <v>6144</v>
      </c>
      <c r="B216">
        <v>5213966</v>
      </c>
      <c r="C216" t="s">
        <v>3314</v>
      </c>
      <c r="D216">
        <v>-100.14</v>
      </c>
      <c r="E216">
        <v>198.15</v>
      </c>
      <c r="F216">
        <v>26.89</v>
      </c>
      <c r="G216">
        <v>0.02</v>
      </c>
      <c r="H216">
        <v>-0.13</v>
      </c>
      <c r="I216">
        <v>-0.06</v>
      </c>
      <c r="J216">
        <v>-0.1</v>
      </c>
      <c r="K216">
        <v>2</v>
      </c>
      <c r="L216">
        <v>3</v>
      </c>
      <c r="M216" t="b">
        <v>1</v>
      </c>
      <c r="N216">
        <v>15</v>
      </c>
      <c r="O216">
        <v>33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213.966</v>
      </c>
    </row>
    <row r="217" spans="1:24">
      <c r="A217" t="s">
        <v>6145</v>
      </c>
      <c r="B217">
        <v>5215000</v>
      </c>
      <c r="C217" t="s">
        <v>3314</v>
      </c>
      <c r="D217">
        <v>-100.31</v>
      </c>
      <c r="E217">
        <v>197.3</v>
      </c>
      <c r="F217">
        <v>27.87</v>
      </c>
      <c r="G217">
        <v>-0.05</v>
      </c>
      <c r="H217">
        <v>0.13</v>
      </c>
      <c r="I217">
        <v>-0.02</v>
      </c>
      <c r="J217">
        <v>0.05</v>
      </c>
      <c r="K217">
        <v>2</v>
      </c>
      <c r="L217">
        <v>3</v>
      </c>
      <c r="M217" t="b">
        <v>1</v>
      </c>
      <c r="N217">
        <v>15</v>
      </c>
      <c r="O217">
        <v>33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215</v>
      </c>
    </row>
    <row r="218" spans="1:24">
      <c r="A218" t="s">
        <v>6146</v>
      </c>
      <c r="B218">
        <v>5215967</v>
      </c>
      <c r="C218" t="s">
        <v>3314</v>
      </c>
      <c r="D218">
        <v>-99.68000000000001</v>
      </c>
      <c r="E218">
        <v>198.32</v>
      </c>
      <c r="F218">
        <v>26.34</v>
      </c>
      <c r="G218">
        <v>0.11</v>
      </c>
      <c r="H218">
        <v>0.09</v>
      </c>
      <c r="I218">
        <v>0.11</v>
      </c>
      <c r="J218">
        <v>-0.11</v>
      </c>
      <c r="K218">
        <v>2</v>
      </c>
      <c r="L218">
        <v>3</v>
      </c>
      <c r="M218" t="b">
        <v>1</v>
      </c>
      <c r="N218">
        <v>15</v>
      </c>
      <c r="O218">
        <v>33</v>
      </c>
      <c r="P218">
        <v>999</v>
      </c>
      <c r="Q218">
        <v>999</v>
      </c>
      <c r="R218">
        <v>999</v>
      </c>
      <c r="S218">
        <v>999</v>
      </c>
      <c r="T218">
        <v>999</v>
      </c>
      <c r="U218">
        <v>999</v>
      </c>
      <c r="V218">
        <v>999</v>
      </c>
      <c r="W218">
        <v>999</v>
      </c>
      <c r="X218">
        <v>215.967</v>
      </c>
    </row>
    <row r="219" spans="1:24">
      <c r="A219" t="s">
        <v>6147</v>
      </c>
      <c r="B219">
        <v>5216963</v>
      </c>
      <c r="C219" t="s">
        <v>3314</v>
      </c>
      <c r="D219">
        <v>-101.49</v>
      </c>
      <c r="E219">
        <v>198.11</v>
      </c>
      <c r="F219">
        <v>26.05</v>
      </c>
      <c r="G219">
        <v>0.1</v>
      </c>
      <c r="H219">
        <v>-0.26</v>
      </c>
      <c r="I219">
        <v>0.09</v>
      </c>
      <c r="J219">
        <v>0.03</v>
      </c>
      <c r="K219">
        <v>2</v>
      </c>
      <c r="L219">
        <v>3</v>
      </c>
      <c r="M219" t="b">
        <v>1</v>
      </c>
      <c r="N219">
        <v>15</v>
      </c>
      <c r="O219">
        <v>33</v>
      </c>
      <c r="P219">
        <v>999</v>
      </c>
      <c r="Q219">
        <v>999</v>
      </c>
      <c r="R219">
        <v>999</v>
      </c>
      <c r="S219">
        <v>999</v>
      </c>
      <c r="T219">
        <v>999</v>
      </c>
      <c r="U219">
        <v>19.17</v>
      </c>
      <c r="V219">
        <v>999</v>
      </c>
      <c r="W219">
        <v>999</v>
      </c>
      <c r="X219">
        <v>216.963</v>
      </c>
    </row>
    <row r="220" spans="1:24">
      <c r="A220" t="s">
        <v>6148</v>
      </c>
      <c r="B220">
        <v>5217975</v>
      </c>
      <c r="C220" t="s">
        <v>3314</v>
      </c>
      <c r="D220">
        <v>-100.55</v>
      </c>
      <c r="E220">
        <v>197.57</v>
      </c>
      <c r="F220">
        <v>26.92</v>
      </c>
      <c r="G220">
        <v>-0.25</v>
      </c>
      <c r="H220">
        <v>-0.17</v>
      </c>
      <c r="I220">
        <v>-0.05</v>
      </c>
      <c r="J220">
        <v>0.19</v>
      </c>
      <c r="K220">
        <v>2</v>
      </c>
      <c r="L220">
        <v>3</v>
      </c>
      <c r="M220" t="b">
        <v>1</v>
      </c>
      <c r="N220">
        <v>15</v>
      </c>
      <c r="O220">
        <v>33</v>
      </c>
      <c r="P220">
        <v>999</v>
      </c>
      <c r="Q220">
        <v>999</v>
      </c>
      <c r="R220">
        <v>999</v>
      </c>
      <c r="S220">
        <v>999</v>
      </c>
      <c r="T220">
        <v>999</v>
      </c>
      <c r="U220">
        <v>13.03</v>
      </c>
      <c r="V220">
        <v>999</v>
      </c>
      <c r="W220">
        <v>999</v>
      </c>
      <c r="X220">
        <v>217.975</v>
      </c>
    </row>
    <row r="221" spans="1:24">
      <c r="A221" t="s">
        <v>6149</v>
      </c>
      <c r="B221">
        <v>5218964</v>
      </c>
      <c r="C221" t="s">
        <v>3314</v>
      </c>
      <c r="D221">
        <v>-100.92</v>
      </c>
      <c r="E221">
        <v>198.37</v>
      </c>
      <c r="F221">
        <v>27.32</v>
      </c>
      <c r="G221">
        <v>-0.07000000000000001</v>
      </c>
      <c r="H221">
        <v>-0.42</v>
      </c>
      <c r="I221">
        <v>0.08</v>
      </c>
      <c r="J221">
        <v>0.01</v>
      </c>
      <c r="K221">
        <v>2</v>
      </c>
      <c r="L221">
        <v>3</v>
      </c>
      <c r="M221" t="b">
        <v>1</v>
      </c>
      <c r="N221">
        <v>15</v>
      </c>
      <c r="O221">
        <v>33</v>
      </c>
      <c r="P221">
        <v>999</v>
      </c>
      <c r="Q221">
        <v>999</v>
      </c>
      <c r="R221">
        <v>999</v>
      </c>
      <c r="S221">
        <v>999</v>
      </c>
      <c r="T221">
        <v>999</v>
      </c>
      <c r="U221">
        <v>13.24</v>
      </c>
      <c r="V221">
        <v>999</v>
      </c>
      <c r="W221">
        <v>999</v>
      </c>
      <c r="X221">
        <v>218.964</v>
      </c>
    </row>
    <row r="222" spans="1:24">
      <c r="A222" t="s">
        <v>6150</v>
      </c>
      <c r="B222">
        <v>5219958</v>
      </c>
      <c r="C222" t="s">
        <v>3314</v>
      </c>
      <c r="D222">
        <v>-100.2</v>
      </c>
      <c r="E222">
        <v>198.35</v>
      </c>
      <c r="F222">
        <v>26.11</v>
      </c>
      <c r="G222">
        <v>-0.06</v>
      </c>
      <c r="H222">
        <v>0</v>
      </c>
      <c r="I222">
        <v>0.03</v>
      </c>
      <c r="J222">
        <v>0.04</v>
      </c>
      <c r="K222">
        <v>2</v>
      </c>
      <c r="L222">
        <v>3</v>
      </c>
      <c r="M222" t="b">
        <v>1</v>
      </c>
      <c r="N222">
        <v>15</v>
      </c>
      <c r="O222">
        <v>33</v>
      </c>
      <c r="P222">
        <v>999</v>
      </c>
      <c r="Q222">
        <v>999</v>
      </c>
      <c r="R222">
        <v>999</v>
      </c>
      <c r="S222">
        <v>16.57</v>
      </c>
      <c r="T222">
        <v>999</v>
      </c>
      <c r="U222">
        <v>12.57</v>
      </c>
      <c r="V222">
        <v>999</v>
      </c>
      <c r="W222">
        <v>999</v>
      </c>
      <c r="X222">
        <v>219.958</v>
      </c>
    </row>
    <row r="223" spans="1:24">
      <c r="A223" t="s">
        <v>6151</v>
      </c>
      <c r="B223">
        <v>5220958</v>
      </c>
      <c r="C223" t="s">
        <v>3314</v>
      </c>
      <c r="D223">
        <v>-99.68000000000001</v>
      </c>
      <c r="E223">
        <v>198.01</v>
      </c>
      <c r="F223">
        <v>27.28</v>
      </c>
      <c r="G223">
        <v>0.13</v>
      </c>
      <c r="H223">
        <v>0.08</v>
      </c>
      <c r="I223">
        <v>-0.15</v>
      </c>
      <c r="J223">
        <v>-0.05</v>
      </c>
      <c r="K223">
        <v>2</v>
      </c>
      <c r="L223">
        <v>3</v>
      </c>
      <c r="M223" t="b">
        <v>1</v>
      </c>
      <c r="N223">
        <v>15</v>
      </c>
      <c r="O223">
        <v>33</v>
      </c>
      <c r="P223">
        <v>999</v>
      </c>
      <c r="Q223">
        <v>999</v>
      </c>
      <c r="R223">
        <v>999</v>
      </c>
      <c r="S223">
        <v>999</v>
      </c>
      <c r="T223">
        <v>999</v>
      </c>
      <c r="U223">
        <v>999</v>
      </c>
      <c r="V223">
        <v>999</v>
      </c>
      <c r="W223">
        <v>999</v>
      </c>
      <c r="X223">
        <v>220.958</v>
      </c>
    </row>
    <row r="224" spans="1:24">
      <c r="A224" t="s">
        <v>6152</v>
      </c>
      <c r="B224">
        <v>5221986</v>
      </c>
      <c r="C224" t="s">
        <v>3314</v>
      </c>
      <c r="D224">
        <v>-100.11</v>
      </c>
      <c r="E224">
        <v>198.2</v>
      </c>
      <c r="F224">
        <v>27.29</v>
      </c>
      <c r="G224">
        <v>0.04</v>
      </c>
      <c r="H224">
        <v>0.21</v>
      </c>
      <c r="I224">
        <v>-0.06</v>
      </c>
      <c r="J224">
        <v>0.05</v>
      </c>
      <c r="K224">
        <v>2</v>
      </c>
      <c r="L224">
        <v>3</v>
      </c>
      <c r="M224" t="b">
        <v>1</v>
      </c>
      <c r="N224">
        <v>15</v>
      </c>
      <c r="O224">
        <v>33</v>
      </c>
      <c r="P224">
        <v>999</v>
      </c>
      <c r="Q224">
        <v>999</v>
      </c>
      <c r="R224">
        <v>999</v>
      </c>
      <c r="S224">
        <v>999</v>
      </c>
      <c r="T224">
        <v>999</v>
      </c>
      <c r="U224">
        <v>12.48</v>
      </c>
      <c r="V224">
        <v>10.31</v>
      </c>
      <c r="W224">
        <v>12.97</v>
      </c>
      <c r="X224">
        <v>221.986</v>
      </c>
    </row>
    <row r="225" spans="1:24">
      <c r="A225" t="s">
        <v>6153</v>
      </c>
      <c r="B225">
        <v>5222959</v>
      </c>
      <c r="C225" t="s">
        <v>3314</v>
      </c>
      <c r="D225">
        <v>-100.68</v>
      </c>
      <c r="E225">
        <v>197.55</v>
      </c>
      <c r="F225">
        <v>27.43</v>
      </c>
      <c r="G225">
        <v>-0.11</v>
      </c>
      <c r="H225">
        <v>0.09</v>
      </c>
      <c r="I225">
        <v>0.06</v>
      </c>
      <c r="J225">
        <v>0</v>
      </c>
      <c r="K225">
        <v>2</v>
      </c>
      <c r="L225">
        <v>3</v>
      </c>
      <c r="M225" t="b">
        <v>1</v>
      </c>
      <c r="N225">
        <v>15</v>
      </c>
      <c r="O225">
        <v>33</v>
      </c>
      <c r="P225">
        <v>999</v>
      </c>
      <c r="Q225">
        <v>999</v>
      </c>
      <c r="R225">
        <v>999</v>
      </c>
      <c r="S225">
        <v>999</v>
      </c>
      <c r="T225">
        <v>999</v>
      </c>
      <c r="U225">
        <v>999</v>
      </c>
      <c r="V225">
        <v>10.36</v>
      </c>
      <c r="W225">
        <v>13.3</v>
      </c>
      <c r="X225">
        <v>222.959</v>
      </c>
    </row>
    <row r="226" spans="1:24">
      <c r="A226" t="s">
        <v>6154</v>
      </c>
      <c r="B226">
        <v>5223965</v>
      </c>
      <c r="C226" t="s">
        <v>3314</v>
      </c>
      <c r="D226">
        <v>-100.4</v>
      </c>
      <c r="E226">
        <v>197.99</v>
      </c>
      <c r="F226">
        <v>27.44</v>
      </c>
      <c r="G226">
        <v>0.14</v>
      </c>
      <c r="H226">
        <v>0.24</v>
      </c>
      <c r="I226">
        <v>0.03</v>
      </c>
      <c r="J226">
        <v>0.07000000000000001</v>
      </c>
      <c r="K226">
        <v>2</v>
      </c>
      <c r="L226">
        <v>3</v>
      </c>
      <c r="M226" t="b">
        <v>1</v>
      </c>
      <c r="N226">
        <v>15</v>
      </c>
      <c r="O226">
        <v>33</v>
      </c>
      <c r="P226">
        <v>999</v>
      </c>
      <c r="Q226">
        <v>999</v>
      </c>
      <c r="R226">
        <v>999</v>
      </c>
      <c r="S226">
        <v>999</v>
      </c>
      <c r="T226">
        <v>999</v>
      </c>
      <c r="U226">
        <v>999</v>
      </c>
      <c r="V226">
        <v>13.49</v>
      </c>
      <c r="W226">
        <v>16.79</v>
      </c>
      <c r="X226">
        <v>223.965</v>
      </c>
    </row>
    <row r="227" spans="1:24">
      <c r="A227" t="s">
        <v>6155</v>
      </c>
      <c r="B227">
        <v>5224962</v>
      </c>
      <c r="C227" t="s">
        <v>3314</v>
      </c>
      <c r="D227">
        <v>-100</v>
      </c>
      <c r="E227">
        <v>198.41</v>
      </c>
      <c r="F227">
        <v>26.64</v>
      </c>
      <c r="G227">
        <v>0.17</v>
      </c>
      <c r="H227">
        <v>0.09</v>
      </c>
      <c r="I227">
        <v>-0.09</v>
      </c>
      <c r="J227">
        <v>-0.01</v>
      </c>
      <c r="K227">
        <v>2</v>
      </c>
      <c r="L227">
        <v>3</v>
      </c>
      <c r="M227" t="b">
        <v>1</v>
      </c>
      <c r="N227">
        <v>15</v>
      </c>
      <c r="O227">
        <v>33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9.81</v>
      </c>
      <c r="W227">
        <v>10.49</v>
      </c>
      <c r="X227">
        <v>224.962</v>
      </c>
    </row>
    <row r="228" spans="1:24">
      <c r="A228" t="s">
        <v>6156</v>
      </c>
      <c r="B228">
        <v>5225958</v>
      </c>
      <c r="C228" t="s">
        <v>3314</v>
      </c>
      <c r="D228">
        <v>-100.76</v>
      </c>
      <c r="E228">
        <v>198.23</v>
      </c>
      <c r="F228">
        <v>26.91</v>
      </c>
      <c r="G228">
        <v>0.12</v>
      </c>
      <c r="H228">
        <v>-0.09</v>
      </c>
      <c r="I228">
        <v>-0.04</v>
      </c>
      <c r="J228">
        <v>-0.1</v>
      </c>
      <c r="K228">
        <v>2</v>
      </c>
      <c r="L228">
        <v>3</v>
      </c>
      <c r="M228" t="b">
        <v>1</v>
      </c>
      <c r="N228">
        <v>15</v>
      </c>
      <c r="O228">
        <v>33</v>
      </c>
      <c r="P228">
        <v>999</v>
      </c>
      <c r="Q228">
        <v>999</v>
      </c>
      <c r="R228">
        <v>999</v>
      </c>
      <c r="S228">
        <v>999</v>
      </c>
      <c r="T228">
        <v>999</v>
      </c>
      <c r="U228">
        <v>999</v>
      </c>
      <c r="V228">
        <v>10.52</v>
      </c>
      <c r="W228">
        <v>9.720000000000001</v>
      </c>
      <c r="X228">
        <v>225.958</v>
      </c>
    </row>
    <row r="229" spans="1:24">
      <c r="A229" t="s">
        <v>6157</v>
      </c>
      <c r="B229">
        <v>5226978</v>
      </c>
      <c r="C229" t="s">
        <v>3314</v>
      </c>
      <c r="D229">
        <v>-101.15</v>
      </c>
      <c r="E229">
        <v>197.63</v>
      </c>
      <c r="F229">
        <v>27.51</v>
      </c>
      <c r="G229">
        <v>0.11</v>
      </c>
      <c r="H229">
        <v>0.11</v>
      </c>
      <c r="I229">
        <v>0.04</v>
      </c>
      <c r="J229">
        <v>-0.21</v>
      </c>
      <c r="K229">
        <v>2</v>
      </c>
      <c r="L229">
        <v>3</v>
      </c>
      <c r="M229" t="b">
        <v>1</v>
      </c>
      <c r="N229">
        <v>15</v>
      </c>
      <c r="O229">
        <v>33</v>
      </c>
      <c r="P229">
        <v>999</v>
      </c>
      <c r="Q229">
        <v>999</v>
      </c>
      <c r="R229">
        <v>999</v>
      </c>
      <c r="S229">
        <v>999</v>
      </c>
      <c r="T229">
        <v>999</v>
      </c>
      <c r="U229">
        <v>999</v>
      </c>
      <c r="V229">
        <v>10.11</v>
      </c>
      <c r="W229">
        <v>10.51</v>
      </c>
      <c r="X229">
        <v>226.978</v>
      </c>
    </row>
    <row r="230" spans="1:24">
      <c r="A230" t="s">
        <v>6158</v>
      </c>
      <c r="B230">
        <v>5227952</v>
      </c>
      <c r="C230" t="s">
        <v>3314</v>
      </c>
      <c r="D230">
        <v>-99.3</v>
      </c>
      <c r="E230">
        <v>198.08</v>
      </c>
      <c r="F230">
        <v>27.89</v>
      </c>
      <c r="G230">
        <v>-0.08</v>
      </c>
      <c r="H230">
        <v>0.11</v>
      </c>
      <c r="I230">
        <v>-0</v>
      </c>
      <c r="J230">
        <v>-0.05</v>
      </c>
      <c r="K230">
        <v>2</v>
      </c>
      <c r="L230">
        <v>3</v>
      </c>
      <c r="M230" t="b">
        <v>1</v>
      </c>
      <c r="N230">
        <v>15</v>
      </c>
      <c r="O230">
        <v>33</v>
      </c>
      <c r="P230">
        <v>999</v>
      </c>
      <c r="Q230">
        <v>999</v>
      </c>
      <c r="R230">
        <v>999</v>
      </c>
      <c r="S230">
        <v>999</v>
      </c>
      <c r="T230">
        <v>11.86</v>
      </c>
      <c r="U230">
        <v>999</v>
      </c>
      <c r="V230">
        <v>999</v>
      </c>
      <c r="W230">
        <v>999</v>
      </c>
      <c r="X230">
        <v>227.952</v>
      </c>
    </row>
    <row r="231" spans="1:24">
      <c r="A231" t="s">
        <v>6159</v>
      </c>
      <c r="B231">
        <v>5228956</v>
      </c>
      <c r="C231" t="s">
        <v>3314</v>
      </c>
      <c r="D231">
        <v>-100.95</v>
      </c>
      <c r="E231">
        <v>198.18</v>
      </c>
      <c r="F231">
        <v>27.1</v>
      </c>
      <c r="G231">
        <v>0.13</v>
      </c>
      <c r="H231">
        <v>0.03</v>
      </c>
      <c r="I231">
        <v>0.04</v>
      </c>
      <c r="J231">
        <v>-0.06</v>
      </c>
      <c r="K231">
        <v>2</v>
      </c>
      <c r="L231">
        <v>3</v>
      </c>
      <c r="M231" t="b">
        <v>1</v>
      </c>
      <c r="N231">
        <v>15</v>
      </c>
      <c r="O231">
        <v>33</v>
      </c>
      <c r="P231">
        <v>999</v>
      </c>
      <c r="Q231">
        <v>999</v>
      </c>
      <c r="R231">
        <v>999</v>
      </c>
      <c r="S231">
        <v>999</v>
      </c>
      <c r="T231">
        <v>999</v>
      </c>
      <c r="U231">
        <v>999</v>
      </c>
      <c r="V231">
        <v>999</v>
      </c>
      <c r="W231">
        <v>999</v>
      </c>
      <c r="X231">
        <v>228.956</v>
      </c>
    </row>
    <row r="232" spans="1:24">
      <c r="A232" t="s">
        <v>6160</v>
      </c>
      <c r="B232">
        <v>5229954</v>
      </c>
      <c r="C232" t="s">
        <v>3314</v>
      </c>
      <c r="D232">
        <v>-99.67</v>
      </c>
      <c r="E232">
        <v>197.15</v>
      </c>
      <c r="F232">
        <v>26.37</v>
      </c>
      <c r="G232">
        <v>0.16</v>
      </c>
      <c r="H232">
        <v>0.19</v>
      </c>
      <c r="I232">
        <v>0.08</v>
      </c>
      <c r="J232">
        <v>-0.07000000000000001</v>
      </c>
      <c r="K232">
        <v>2</v>
      </c>
      <c r="L232">
        <v>3</v>
      </c>
      <c r="M232" t="b">
        <v>1</v>
      </c>
      <c r="N232">
        <v>15</v>
      </c>
      <c r="O232">
        <v>33</v>
      </c>
      <c r="P232">
        <v>999</v>
      </c>
      <c r="Q232">
        <v>999</v>
      </c>
      <c r="R232">
        <v>999</v>
      </c>
      <c r="S232">
        <v>999</v>
      </c>
      <c r="T232">
        <v>999</v>
      </c>
      <c r="U232">
        <v>999</v>
      </c>
      <c r="V232">
        <v>999</v>
      </c>
      <c r="W232">
        <v>999</v>
      </c>
      <c r="X232">
        <v>229.954</v>
      </c>
    </row>
    <row r="233" spans="1:24">
      <c r="A233" t="s">
        <v>6161</v>
      </c>
      <c r="B233">
        <v>5230960</v>
      </c>
      <c r="C233" t="s">
        <v>3314</v>
      </c>
      <c r="D233">
        <v>-99.89</v>
      </c>
      <c r="E233">
        <v>196.87</v>
      </c>
      <c r="F233">
        <v>27.75</v>
      </c>
      <c r="G233">
        <v>-0</v>
      </c>
      <c r="H233">
        <v>0.02</v>
      </c>
      <c r="I233">
        <v>0.06</v>
      </c>
      <c r="J233">
        <v>0.02</v>
      </c>
      <c r="K233">
        <v>2</v>
      </c>
      <c r="L233">
        <v>3</v>
      </c>
      <c r="M233" t="b">
        <v>1</v>
      </c>
      <c r="N233">
        <v>15</v>
      </c>
      <c r="O233">
        <v>33</v>
      </c>
      <c r="P233">
        <v>999</v>
      </c>
      <c r="Q233">
        <v>999</v>
      </c>
      <c r="R233">
        <v>999</v>
      </c>
      <c r="S233">
        <v>999</v>
      </c>
      <c r="T233">
        <v>999</v>
      </c>
      <c r="U233">
        <v>999</v>
      </c>
      <c r="V233">
        <v>999</v>
      </c>
      <c r="W233">
        <v>999</v>
      </c>
      <c r="X233">
        <v>230.96</v>
      </c>
    </row>
    <row r="234" spans="1:24">
      <c r="A234" t="s">
        <v>6162</v>
      </c>
      <c r="B234">
        <v>5231952</v>
      </c>
      <c r="C234" t="s">
        <v>3314</v>
      </c>
      <c r="D234">
        <v>-99.18000000000001</v>
      </c>
      <c r="E234">
        <v>198.45</v>
      </c>
      <c r="F234">
        <v>26.86</v>
      </c>
      <c r="G234">
        <v>0.13</v>
      </c>
      <c r="H234">
        <v>-0.04</v>
      </c>
      <c r="I234">
        <v>0.15</v>
      </c>
      <c r="J234">
        <v>-0.03</v>
      </c>
      <c r="K234">
        <v>2</v>
      </c>
      <c r="L234">
        <v>3</v>
      </c>
      <c r="M234" t="b">
        <v>1</v>
      </c>
      <c r="N234">
        <v>15</v>
      </c>
      <c r="O234">
        <v>33</v>
      </c>
      <c r="P234">
        <v>999</v>
      </c>
      <c r="Q234">
        <v>999</v>
      </c>
      <c r="R234">
        <v>999</v>
      </c>
      <c r="S234">
        <v>999</v>
      </c>
      <c r="T234">
        <v>999</v>
      </c>
      <c r="U234">
        <v>999</v>
      </c>
      <c r="V234">
        <v>999</v>
      </c>
      <c r="W234">
        <v>999</v>
      </c>
      <c r="X234">
        <v>231.952</v>
      </c>
    </row>
    <row r="235" spans="1:24">
      <c r="A235" t="s">
        <v>6163</v>
      </c>
      <c r="B235">
        <v>5232960</v>
      </c>
      <c r="C235" t="s">
        <v>3314</v>
      </c>
      <c r="D235">
        <v>-101.36</v>
      </c>
      <c r="E235">
        <v>197.14</v>
      </c>
      <c r="F235">
        <v>26.88</v>
      </c>
      <c r="G235">
        <v>0.13</v>
      </c>
      <c r="H235">
        <v>0.23</v>
      </c>
      <c r="I235">
        <v>0.06</v>
      </c>
      <c r="J235">
        <v>0.15</v>
      </c>
      <c r="K235">
        <v>2</v>
      </c>
      <c r="L235">
        <v>3</v>
      </c>
      <c r="M235" t="b">
        <v>1</v>
      </c>
      <c r="N235">
        <v>15</v>
      </c>
      <c r="O235">
        <v>33</v>
      </c>
      <c r="P235">
        <v>999</v>
      </c>
      <c r="Q235">
        <v>999</v>
      </c>
      <c r="R235">
        <v>999</v>
      </c>
      <c r="S235">
        <v>999</v>
      </c>
      <c r="T235">
        <v>999</v>
      </c>
      <c r="U235">
        <v>999</v>
      </c>
      <c r="V235">
        <v>999</v>
      </c>
      <c r="W235">
        <v>999</v>
      </c>
      <c r="X235">
        <v>232.96</v>
      </c>
    </row>
    <row r="236" spans="1:24">
      <c r="A236" t="s">
        <v>6164</v>
      </c>
      <c r="B236">
        <v>5233958</v>
      </c>
      <c r="C236" t="s">
        <v>3314</v>
      </c>
      <c r="D236">
        <v>-100.59</v>
      </c>
      <c r="E236">
        <v>198.36</v>
      </c>
      <c r="F236">
        <v>26.81</v>
      </c>
      <c r="G236">
        <v>0.05</v>
      </c>
      <c r="H236">
        <v>0.15</v>
      </c>
      <c r="I236">
        <v>0.11</v>
      </c>
      <c r="J236">
        <v>-0.04</v>
      </c>
      <c r="K236">
        <v>2</v>
      </c>
      <c r="L236">
        <v>3</v>
      </c>
      <c r="M236" t="b">
        <v>1</v>
      </c>
      <c r="N236">
        <v>15</v>
      </c>
      <c r="O236">
        <v>33</v>
      </c>
      <c r="P236">
        <v>999</v>
      </c>
      <c r="Q236">
        <v>999</v>
      </c>
      <c r="R236">
        <v>999</v>
      </c>
      <c r="S236">
        <v>999</v>
      </c>
      <c r="T236">
        <v>999</v>
      </c>
      <c r="U236">
        <v>999</v>
      </c>
      <c r="V236">
        <v>999</v>
      </c>
      <c r="W236">
        <v>999</v>
      </c>
      <c r="X236">
        <v>233.958</v>
      </c>
    </row>
    <row r="237" spans="1:24">
      <c r="A237" t="s">
        <v>6165</v>
      </c>
      <c r="B237">
        <v>5234970</v>
      </c>
      <c r="C237" t="s">
        <v>3314</v>
      </c>
      <c r="D237">
        <v>-100.16</v>
      </c>
      <c r="E237">
        <v>198.22</v>
      </c>
      <c r="F237">
        <v>26.65</v>
      </c>
      <c r="G237">
        <v>0.26</v>
      </c>
      <c r="H237">
        <v>0.17</v>
      </c>
      <c r="I237">
        <v>-0.08</v>
      </c>
      <c r="J237">
        <v>0.03</v>
      </c>
      <c r="K237">
        <v>2</v>
      </c>
      <c r="L237">
        <v>3</v>
      </c>
      <c r="M237" t="b">
        <v>1</v>
      </c>
      <c r="N237">
        <v>15</v>
      </c>
      <c r="O237">
        <v>33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234.97</v>
      </c>
    </row>
    <row r="238" spans="1:24">
      <c r="A238" t="s">
        <v>6166</v>
      </c>
      <c r="B238">
        <v>5235959</v>
      </c>
      <c r="C238" t="s">
        <v>3314</v>
      </c>
      <c r="D238">
        <v>-99.77</v>
      </c>
      <c r="E238">
        <v>198.79</v>
      </c>
      <c r="F238">
        <v>27.13</v>
      </c>
      <c r="G238">
        <v>-0.07000000000000001</v>
      </c>
      <c r="H238">
        <v>0</v>
      </c>
      <c r="I238">
        <v>0.04</v>
      </c>
      <c r="J238">
        <v>-0.1</v>
      </c>
      <c r="K238">
        <v>2</v>
      </c>
      <c r="L238">
        <v>3</v>
      </c>
      <c r="M238" t="b">
        <v>1</v>
      </c>
      <c r="N238">
        <v>15</v>
      </c>
      <c r="O238">
        <v>33</v>
      </c>
      <c r="P238">
        <v>999</v>
      </c>
      <c r="Q238">
        <v>999</v>
      </c>
      <c r="R238">
        <v>999</v>
      </c>
      <c r="S238">
        <v>999</v>
      </c>
      <c r="T238">
        <v>999</v>
      </c>
      <c r="U238">
        <v>999</v>
      </c>
      <c r="V238">
        <v>999</v>
      </c>
      <c r="W238">
        <v>999</v>
      </c>
      <c r="X238">
        <v>235.959</v>
      </c>
    </row>
    <row r="239" spans="1:24">
      <c r="A239" t="s">
        <v>6167</v>
      </c>
      <c r="B239">
        <v>5236959</v>
      </c>
      <c r="C239" t="s">
        <v>3314</v>
      </c>
      <c r="D239">
        <v>-100.17</v>
      </c>
      <c r="E239">
        <v>197.49</v>
      </c>
      <c r="F239">
        <v>27.35</v>
      </c>
      <c r="G239">
        <v>0</v>
      </c>
      <c r="H239">
        <v>-0.12</v>
      </c>
      <c r="I239">
        <v>0.05</v>
      </c>
      <c r="J239">
        <v>0.13</v>
      </c>
      <c r="K239">
        <v>2</v>
      </c>
      <c r="L239">
        <v>3</v>
      </c>
      <c r="M239" t="b">
        <v>1</v>
      </c>
      <c r="N239">
        <v>15</v>
      </c>
      <c r="O239">
        <v>33</v>
      </c>
      <c r="P239">
        <v>999</v>
      </c>
      <c r="Q239">
        <v>999</v>
      </c>
      <c r="R239">
        <v>999</v>
      </c>
      <c r="S239">
        <v>999</v>
      </c>
      <c r="T239">
        <v>999</v>
      </c>
      <c r="U239">
        <v>999</v>
      </c>
      <c r="V239">
        <v>999</v>
      </c>
      <c r="W239">
        <v>999</v>
      </c>
      <c r="X239">
        <v>236.959</v>
      </c>
    </row>
    <row r="240" spans="1:24">
      <c r="A240" t="s">
        <v>6168</v>
      </c>
      <c r="B240">
        <v>5237959</v>
      </c>
      <c r="C240" t="s">
        <v>3314</v>
      </c>
      <c r="D240">
        <v>-100.56</v>
      </c>
      <c r="E240">
        <v>198</v>
      </c>
      <c r="F240">
        <v>26.54</v>
      </c>
      <c r="G240">
        <v>-0.1</v>
      </c>
      <c r="H240">
        <v>-0.18</v>
      </c>
      <c r="I240">
        <v>0.06</v>
      </c>
      <c r="J240">
        <v>0.02</v>
      </c>
      <c r="K240">
        <v>2</v>
      </c>
      <c r="L240">
        <v>3</v>
      </c>
      <c r="M240" t="b">
        <v>1</v>
      </c>
      <c r="N240">
        <v>15</v>
      </c>
      <c r="O240">
        <v>33</v>
      </c>
      <c r="P240">
        <v>999</v>
      </c>
      <c r="Q240">
        <v>999</v>
      </c>
      <c r="R240">
        <v>999</v>
      </c>
      <c r="S240">
        <v>999</v>
      </c>
      <c r="T240">
        <v>999</v>
      </c>
      <c r="U240">
        <v>999</v>
      </c>
      <c r="V240">
        <v>999</v>
      </c>
      <c r="W240">
        <v>999</v>
      </c>
      <c r="X240">
        <v>237.959</v>
      </c>
    </row>
    <row r="241" spans="1:24">
      <c r="A241" t="s">
        <v>6169</v>
      </c>
      <c r="B241">
        <v>5238967</v>
      </c>
      <c r="C241" t="s">
        <v>3314</v>
      </c>
      <c r="D241">
        <v>-99.86</v>
      </c>
      <c r="E241">
        <v>198.6</v>
      </c>
      <c r="F241">
        <v>27.22</v>
      </c>
      <c r="G241">
        <v>0.25</v>
      </c>
      <c r="H241">
        <v>0.12</v>
      </c>
      <c r="I241">
        <v>0.11</v>
      </c>
      <c r="J241">
        <v>0.08</v>
      </c>
      <c r="K241">
        <v>2</v>
      </c>
      <c r="L241">
        <v>3</v>
      </c>
      <c r="M241" t="b">
        <v>1</v>
      </c>
      <c r="N241">
        <v>15</v>
      </c>
      <c r="O241">
        <v>33</v>
      </c>
      <c r="P241">
        <v>999</v>
      </c>
      <c r="Q241">
        <v>999</v>
      </c>
      <c r="R241">
        <v>999</v>
      </c>
      <c r="S241">
        <v>999</v>
      </c>
      <c r="T241">
        <v>999</v>
      </c>
      <c r="U241">
        <v>999</v>
      </c>
      <c r="V241">
        <v>999</v>
      </c>
      <c r="W241">
        <v>999</v>
      </c>
      <c r="X241">
        <v>238.967</v>
      </c>
    </row>
    <row r="242" spans="1:24">
      <c r="A242" t="s">
        <v>6170</v>
      </c>
      <c r="B242">
        <v>5239957</v>
      </c>
      <c r="C242" t="s">
        <v>3314</v>
      </c>
      <c r="D242">
        <v>-100.76</v>
      </c>
      <c r="E242">
        <v>196.93</v>
      </c>
      <c r="F242">
        <v>27.46</v>
      </c>
      <c r="G242">
        <v>-0.03</v>
      </c>
      <c r="H242">
        <v>-0.06</v>
      </c>
      <c r="I242">
        <v>0.06</v>
      </c>
      <c r="J242">
        <v>-0.07000000000000001</v>
      </c>
      <c r="K242">
        <v>2</v>
      </c>
      <c r="L242">
        <v>3</v>
      </c>
      <c r="M242" t="b">
        <v>1</v>
      </c>
      <c r="N242">
        <v>15</v>
      </c>
      <c r="O242">
        <v>33</v>
      </c>
      <c r="P242">
        <v>999</v>
      </c>
      <c r="Q242">
        <v>999</v>
      </c>
      <c r="R242">
        <v>999</v>
      </c>
      <c r="S242">
        <v>999</v>
      </c>
      <c r="T242">
        <v>999</v>
      </c>
      <c r="U242">
        <v>999</v>
      </c>
      <c r="V242">
        <v>999</v>
      </c>
      <c r="W242">
        <v>999</v>
      </c>
      <c r="X242">
        <v>239.957</v>
      </c>
    </row>
    <row r="243" spans="1:24">
      <c r="A243" t="s">
        <v>6171</v>
      </c>
      <c r="B243">
        <v>5240957</v>
      </c>
      <c r="C243" t="s">
        <v>3314</v>
      </c>
      <c r="D243">
        <v>-99.63</v>
      </c>
      <c r="E243">
        <v>198.24</v>
      </c>
      <c r="F243">
        <v>27.26</v>
      </c>
      <c r="G243">
        <v>-0.14</v>
      </c>
      <c r="H243">
        <v>-0.12</v>
      </c>
      <c r="I243">
        <v>-0.19</v>
      </c>
      <c r="J243">
        <v>0.04</v>
      </c>
      <c r="K243">
        <v>2</v>
      </c>
      <c r="L243">
        <v>3</v>
      </c>
      <c r="M243" t="b">
        <v>1</v>
      </c>
      <c r="N243">
        <v>15</v>
      </c>
      <c r="O243">
        <v>33</v>
      </c>
      <c r="P243">
        <v>999</v>
      </c>
      <c r="Q243">
        <v>999</v>
      </c>
      <c r="R243">
        <v>999</v>
      </c>
      <c r="S243">
        <v>999</v>
      </c>
      <c r="T243">
        <v>21.25</v>
      </c>
      <c r="U243">
        <v>999</v>
      </c>
      <c r="V243">
        <v>999</v>
      </c>
      <c r="W243">
        <v>999</v>
      </c>
      <c r="X243">
        <v>240.957</v>
      </c>
    </row>
    <row r="244" spans="1:24">
      <c r="A244" t="s">
        <v>6172</v>
      </c>
      <c r="B244">
        <v>5241955</v>
      </c>
      <c r="C244" t="s">
        <v>3314</v>
      </c>
      <c r="D244">
        <v>-99.39</v>
      </c>
      <c r="E244">
        <v>198.73</v>
      </c>
      <c r="F244">
        <v>26.83</v>
      </c>
      <c r="G244">
        <v>-0.16</v>
      </c>
      <c r="H244">
        <v>0.13</v>
      </c>
      <c r="I244">
        <v>0.01</v>
      </c>
      <c r="J244">
        <v>0.03</v>
      </c>
      <c r="K244">
        <v>2</v>
      </c>
      <c r="L244">
        <v>3</v>
      </c>
      <c r="M244" t="b">
        <v>1</v>
      </c>
      <c r="N244">
        <v>15</v>
      </c>
      <c r="O244">
        <v>33</v>
      </c>
      <c r="P244">
        <v>999</v>
      </c>
      <c r="Q244">
        <v>999</v>
      </c>
      <c r="R244">
        <v>999</v>
      </c>
      <c r="S244">
        <v>999</v>
      </c>
      <c r="T244">
        <v>999</v>
      </c>
      <c r="U244">
        <v>999</v>
      </c>
      <c r="V244">
        <v>999</v>
      </c>
      <c r="W244">
        <v>999</v>
      </c>
      <c r="X244">
        <v>241.955</v>
      </c>
    </row>
    <row r="245" spans="1:24">
      <c r="A245" t="s">
        <v>6173</v>
      </c>
      <c r="B245">
        <v>5242965</v>
      </c>
      <c r="C245" t="s">
        <v>3314</v>
      </c>
      <c r="D245">
        <v>-101.82</v>
      </c>
      <c r="E245">
        <v>197.98</v>
      </c>
      <c r="F245">
        <v>28.12</v>
      </c>
      <c r="G245">
        <v>-0.12</v>
      </c>
      <c r="H245">
        <v>0.24</v>
      </c>
      <c r="I245">
        <v>0.03</v>
      </c>
      <c r="J245">
        <v>0.1</v>
      </c>
      <c r="K245">
        <v>2</v>
      </c>
      <c r="L245">
        <v>3</v>
      </c>
      <c r="M245" t="b">
        <v>1</v>
      </c>
      <c r="N245">
        <v>15</v>
      </c>
      <c r="O245">
        <v>33</v>
      </c>
      <c r="P245">
        <v>999</v>
      </c>
      <c r="Q245">
        <v>999</v>
      </c>
      <c r="R245">
        <v>999</v>
      </c>
      <c r="S245">
        <v>999</v>
      </c>
      <c r="T245">
        <v>999</v>
      </c>
      <c r="U245">
        <v>999</v>
      </c>
      <c r="V245">
        <v>999</v>
      </c>
      <c r="W245">
        <v>999</v>
      </c>
      <c r="X245">
        <v>242.965</v>
      </c>
    </row>
    <row r="246" spans="1:24">
      <c r="A246" t="s">
        <v>6174</v>
      </c>
      <c r="B246">
        <v>5243957</v>
      </c>
      <c r="C246" t="s">
        <v>3314</v>
      </c>
      <c r="D246">
        <v>-100.06</v>
      </c>
      <c r="E246">
        <v>198.36</v>
      </c>
      <c r="F246">
        <v>27.45</v>
      </c>
      <c r="G246">
        <v>0.1</v>
      </c>
      <c r="H246">
        <v>-0.07000000000000001</v>
      </c>
      <c r="I246">
        <v>-0.08</v>
      </c>
      <c r="J246">
        <v>0.11</v>
      </c>
      <c r="K246">
        <v>2</v>
      </c>
      <c r="L246">
        <v>3</v>
      </c>
      <c r="M246" t="b">
        <v>1</v>
      </c>
      <c r="N246">
        <v>15</v>
      </c>
      <c r="O246">
        <v>33</v>
      </c>
      <c r="P246">
        <v>999</v>
      </c>
      <c r="Q246">
        <v>999</v>
      </c>
      <c r="R246">
        <v>999</v>
      </c>
      <c r="S246">
        <v>999</v>
      </c>
      <c r="T246">
        <v>999</v>
      </c>
      <c r="U246">
        <v>999</v>
      </c>
      <c r="V246">
        <v>999</v>
      </c>
      <c r="W246">
        <v>999</v>
      </c>
      <c r="X246">
        <v>243.957</v>
      </c>
    </row>
    <row r="247" spans="1:24">
      <c r="A247" t="s">
        <v>6175</v>
      </c>
      <c r="B247">
        <v>5244954</v>
      </c>
      <c r="C247" t="s">
        <v>3314</v>
      </c>
      <c r="D247">
        <v>-100.55</v>
      </c>
      <c r="E247">
        <v>198.14</v>
      </c>
      <c r="F247">
        <v>27.4</v>
      </c>
      <c r="G247">
        <v>-0.39</v>
      </c>
      <c r="H247">
        <v>-0.12</v>
      </c>
      <c r="I247">
        <v>-0.05</v>
      </c>
      <c r="J247">
        <v>-0.03</v>
      </c>
      <c r="K247">
        <v>2</v>
      </c>
      <c r="L247">
        <v>3</v>
      </c>
      <c r="M247" t="b">
        <v>1</v>
      </c>
      <c r="N247">
        <v>15</v>
      </c>
      <c r="O247">
        <v>33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244.954</v>
      </c>
    </row>
    <row r="248" spans="1:24">
      <c r="A248" t="s">
        <v>6176</v>
      </c>
      <c r="B248">
        <v>5245958</v>
      </c>
      <c r="C248" t="s">
        <v>3314</v>
      </c>
      <c r="D248">
        <v>-99.3</v>
      </c>
      <c r="E248">
        <v>198.02</v>
      </c>
      <c r="F248">
        <v>27.08</v>
      </c>
      <c r="G248">
        <v>-0.04</v>
      </c>
      <c r="H248">
        <v>0.12</v>
      </c>
      <c r="I248">
        <v>0.07000000000000001</v>
      </c>
      <c r="J248">
        <v>-0.1</v>
      </c>
      <c r="K248">
        <v>2</v>
      </c>
      <c r="L248">
        <v>3</v>
      </c>
      <c r="M248" t="b">
        <v>1</v>
      </c>
      <c r="N248">
        <v>15</v>
      </c>
      <c r="O248">
        <v>33</v>
      </c>
      <c r="P248">
        <v>999</v>
      </c>
      <c r="Q248">
        <v>999</v>
      </c>
      <c r="R248">
        <v>999</v>
      </c>
      <c r="S248">
        <v>999</v>
      </c>
      <c r="T248">
        <v>999</v>
      </c>
      <c r="U248">
        <v>999</v>
      </c>
      <c r="V248">
        <v>999</v>
      </c>
      <c r="W248">
        <v>999</v>
      </c>
      <c r="X248">
        <v>245.958</v>
      </c>
    </row>
    <row r="249" spans="1:24">
      <c r="A249" t="s">
        <v>6177</v>
      </c>
      <c r="B249">
        <v>5246954</v>
      </c>
      <c r="C249" t="s">
        <v>3314</v>
      </c>
      <c r="D249">
        <v>-100.39</v>
      </c>
      <c r="E249">
        <v>198.28</v>
      </c>
      <c r="F249">
        <v>26.4</v>
      </c>
      <c r="G249">
        <v>-0.17</v>
      </c>
      <c r="H249">
        <v>0.12</v>
      </c>
      <c r="I249">
        <v>-0.09</v>
      </c>
      <c r="J249">
        <v>0.06</v>
      </c>
      <c r="K249">
        <v>2</v>
      </c>
      <c r="L249">
        <v>3</v>
      </c>
      <c r="M249" t="b">
        <v>1</v>
      </c>
      <c r="N249">
        <v>15</v>
      </c>
      <c r="O249">
        <v>33</v>
      </c>
      <c r="P249">
        <v>999</v>
      </c>
      <c r="Q249">
        <v>999</v>
      </c>
      <c r="R249">
        <v>999</v>
      </c>
      <c r="S249">
        <v>999</v>
      </c>
      <c r="T249">
        <v>999</v>
      </c>
      <c r="U249">
        <v>999</v>
      </c>
      <c r="V249">
        <v>999</v>
      </c>
      <c r="W249">
        <v>999</v>
      </c>
      <c r="X249">
        <v>246.954</v>
      </c>
    </row>
    <row r="250" spans="1:24">
      <c r="A250" t="s">
        <v>6178</v>
      </c>
      <c r="B250">
        <v>5247989</v>
      </c>
      <c r="C250" t="s">
        <v>163</v>
      </c>
      <c r="D250">
        <v>-98.34</v>
      </c>
      <c r="E250">
        <v>199.6</v>
      </c>
      <c r="F250">
        <v>26.86</v>
      </c>
      <c r="G250">
        <v>6.99</v>
      </c>
      <c r="H250">
        <v>6.58</v>
      </c>
      <c r="I250">
        <v>24.44</v>
      </c>
      <c r="J250">
        <v>24.84</v>
      </c>
      <c r="K250">
        <v>2</v>
      </c>
      <c r="L250">
        <v>3</v>
      </c>
      <c r="M250" t="b">
        <v>1</v>
      </c>
      <c r="N250">
        <v>15</v>
      </c>
      <c r="O250">
        <v>33</v>
      </c>
      <c r="P250">
        <v>999</v>
      </c>
      <c r="Q250">
        <v>999</v>
      </c>
      <c r="R250">
        <v>999</v>
      </c>
      <c r="S250">
        <v>999</v>
      </c>
      <c r="T250">
        <v>999</v>
      </c>
      <c r="U250">
        <v>999</v>
      </c>
      <c r="V250">
        <v>999</v>
      </c>
      <c r="W250">
        <v>999</v>
      </c>
      <c r="X250">
        <v>247.989</v>
      </c>
    </row>
    <row r="251" spans="1:24">
      <c r="A251" t="s">
        <v>6179</v>
      </c>
      <c r="B251">
        <v>5249048</v>
      </c>
      <c r="C251" t="s">
        <v>163</v>
      </c>
      <c r="D251">
        <v>-85.23</v>
      </c>
      <c r="E251">
        <v>205.52</v>
      </c>
      <c r="F251">
        <v>25.66</v>
      </c>
      <c r="G251">
        <v>15.83</v>
      </c>
      <c r="H251">
        <v>16.18</v>
      </c>
      <c r="I251">
        <v>32.68</v>
      </c>
      <c r="J251">
        <v>33.25</v>
      </c>
      <c r="K251">
        <v>2</v>
      </c>
      <c r="L251">
        <v>3</v>
      </c>
      <c r="M251" t="b">
        <v>1</v>
      </c>
      <c r="N251">
        <v>15</v>
      </c>
      <c r="O251">
        <v>33</v>
      </c>
      <c r="P251">
        <v>999</v>
      </c>
      <c r="Q251">
        <v>999</v>
      </c>
      <c r="R251">
        <v>999</v>
      </c>
      <c r="S251">
        <v>999</v>
      </c>
      <c r="T251">
        <v>999</v>
      </c>
      <c r="U251">
        <v>999</v>
      </c>
      <c r="V251">
        <v>999</v>
      </c>
      <c r="W251">
        <v>999</v>
      </c>
      <c r="X251">
        <v>249.048</v>
      </c>
    </row>
    <row r="252" spans="1:24">
      <c r="A252" t="s">
        <v>6180</v>
      </c>
      <c r="B252">
        <v>5249963</v>
      </c>
      <c r="C252" t="s">
        <v>163</v>
      </c>
      <c r="D252">
        <v>-71.36</v>
      </c>
      <c r="E252">
        <v>212.22</v>
      </c>
      <c r="F252">
        <v>27.3</v>
      </c>
      <c r="G252">
        <v>18.71</v>
      </c>
      <c r="H252">
        <v>18.91</v>
      </c>
      <c r="I252">
        <v>33.01</v>
      </c>
      <c r="J252">
        <v>33.01</v>
      </c>
      <c r="K252">
        <v>2</v>
      </c>
      <c r="L252">
        <v>3</v>
      </c>
      <c r="M252" t="b">
        <v>1</v>
      </c>
      <c r="N252">
        <v>15</v>
      </c>
      <c r="O252">
        <v>33</v>
      </c>
      <c r="P252">
        <v>999</v>
      </c>
      <c r="Q252">
        <v>999</v>
      </c>
      <c r="R252">
        <v>999</v>
      </c>
      <c r="S252">
        <v>999</v>
      </c>
      <c r="T252">
        <v>999</v>
      </c>
      <c r="U252">
        <v>999</v>
      </c>
      <c r="V252">
        <v>999</v>
      </c>
      <c r="W252">
        <v>999</v>
      </c>
      <c r="X252">
        <v>249.963</v>
      </c>
    </row>
    <row r="253" spans="1:24">
      <c r="A253" t="s">
        <v>6181</v>
      </c>
      <c r="B253">
        <v>5250973</v>
      </c>
      <c r="C253" t="s">
        <v>163</v>
      </c>
      <c r="D253">
        <v>-52.98</v>
      </c>
      <c r="E253">
        <v>221.4</v>
      </c>
      <c r="F253">
        <v>25.99</v>
      </c>
      <c r="G253">
        <v>20.24</v>
      </c>
      <c r="H253">
        <v>20.06</v>
      </c>
      <c r="I253">
        <v>32.77</v>
      </c>
      <c r="J253">
        <v>33.36</v>
      </c>
      <c r="K253">
        <v>2</v>
      </c>
      <c r="L253">
        <v>3</v>
      </c>
      <c r="M253" t="b">
        <v>1</v>
      </c>
      <c r="N253">
        <v>15</v>
      </c>
      <c r="O253">
        <v>33</v>
      </c>
      <c r="P253">
        <v>999</v>
      </c>
      <c r="Q253">
        <v>999</v>
      </c>
      <c r="R253">
        <v>999</v>
      </c>
      <c r="S253">
        <v>999</v>
      </c>
      <c r="T253">
        <v>999</v>
      </c>
      <c r="U253">
        <v>999</v>
      </c>
      <c r="V253">
        <v>999</v>
      </c>
      <c r="W253">
        <v>999</v>
      </c>
      <c r="X253">
        <v>250.973</v>
      </c>
    </row>
    <row r="254" spans="1:24">
      <c r="A254" t="s">
        <v>6182</v>
      </c>
      <c r="B254">
        <v>5251964</v>
      </c>
      <c r="C254" t="s">
        <v>163</v>
      </c>
      <c r="D254">
        <v>-34.8</v>
      </c>
      <c r="E254">
        <v>231.89</v>
      </c>
      <c r="F254">
        <v>27.05</v>
      </c>
      <c r="G254">
        <v>21.13</v>
      </c>
      <c r="H254">
        <v>21.36</v>
      </c>
      <c r="I254">
        <v>32.83</v>
      </c>
      <c r="J254">
        <v>32.95</v>
      </c>
      <c r="K254">
        <v>2</v>
      </c>
      <c r="L254">
        <v>3</v>
      </c>
      <c r="M254" t="b">
        <v>1</v>
      </c>
      <c r="N254">
        <v>15</v>
      </c>
      <c r="O254">
        <v>33</v>
      </c>
      <c r="P254">
        <v>999</v>
      </c>
      <c r="Q254">
        <v>999</v>
      </c>
      <c r="R254">
        <v>999</v>
      </c>
      <c r="S254">
        <v>999</v>
      </c>
      <c r="T254">
        <v>999</v>
      </c>
      <c r="U254">
        <v>999</v>
      </c>
      <c r="V254">
        <v>999</v>
      </c>
      <c r="W254">
        <v>999</v>
      </c>
      <c r="X254">
        <v>251.964</v>
      </c>
    </row>
    <row r="255" spans="1:24">
      <c r="A255" t="s">
        <v>6183</v>
      </c>
      <c r="B255">
        <v>5252961</v>
      </c>
      <c r="C255" t="s">
        <v>163</v>
      </c>
      <c r="D255">
        <v>-15.13</v>
      </c>
      <c r="E255">
        <v>240.89</v>
      </c>
      <c r="F255">
        <v>27.58</v>
      </c>
      <c r="G255">
        <v>22.6</v>
      </c>
      <c r="H255">
        <v>23.29</v>
      </c>
      <c r="I255">
        <v>33.06</v>
      </c>
      <c r="J255">
        <v>33.11</v>
      </c>
      <c r="K255">
        <v>2</v>
      </c>
      <c r="L255">
        <v>3</v>
      </c>
      <c r="M255" t="b">
        <v>1</v>
      </c>
      <c r="N255">
        <v>15</v>
      </c>
      <c r="O255">
        <v>33</v>
      </c>
      <c r="P255">
        <v>999</v>
      </c>
      <c r="Q255">
        <v>999</v>
      </c>
      <c r="R255">
        <v>999</v>
      </c>
      <c r="S255">
        <v>999</v>
      </c>
      <c r="T255">
        <v>999</v>
      </c>
      <c r="U255">
        <v>999</v>
      </c>
      <c r="V255">
        <v>999</v>
      </c>
      <c r="W255">
        <v>999</v>
      </c>
      <c r="X255">
        <v>252.961</v>
      </c>
    </row>
    <row r="256" spans="1:24">
      <c r="A256" t="s">
        <v>6184</v>
      </c>
      <c r="B256">
        <v>5253973</v>
      </c>
      <c r="C256" t="s">
        <v>163</v>
      </c>
      <c r="D256">
        <v>8.35</v>
      </c>
      <c r="E256">
        <v>251.98</v>
      </c>
      <c r="F256">
        <v>27.13</v>
      </c>
      <c r="G256">
        <v>24.84</v>
      </c>
      <c r="H256">
        <v>24.2</v>
      </c>
      <c r="I256">
        <v>33.01</v>
      </c>
      <c r="J256">
        <v>33.05</v>
      </c>
      <c r="K256">
        <v>2</v>
      </c>
      <c r="L256">
        <v>3</v>
      </c>
      <c r="M256" t="b">
        <v>1</v>
      </c>
      <c r="N256">
        <v>15</v>
      </c>
      <c r="O256">
        <v>33</v>
      </c>
      <c r="P256">
        <v>999</v>
      </c>
      <c r="Q256">
        <v>999</v>
      </c>
      <c r="R256">
        <v>999</v>
      </c>
      <c r="S256">
        <v>999</v>
      </c>
      <c r="T256">
        <v>999</v>
      </c>
      <c r="U256">
        <v>999</v>
      </c>
      <c r="V256">
        <v>999</v>
      </c>
      <c r="W256">
        <v>999</v>
      </c>
      <c r="X256">
        <v>253.973</v>
      </c>
    </row>
    <row r="257" spans="1:24">
      <c r="A257" t="s">
        <v>6185</v>
      </c>
      <c r="B257">
        <v>5255045</v>
      </c>
      <c r="C257" t="s">
        <v>163</v>
      </c>
      <c r="D257">
        <v>31.19</v>
      </c>
      <c r="E257">
        <v>264.63</v>
      </c>
      <c r="F257">
        <v>27.37</v>
      </c>
      <c r="G257">
        <v>25.51</v>
      </c>
      <c r="H257">
        <v>25.8</v>
      </c>
      <c r="I257">
        <v>33.18</v>
      </c>
      <c r="J257">
        <v>32.95</v>
      </c>
      <c r="K257">
        <v>2</v>
      </c>
      <c r="L257">
        <v>3</v>
      </c>
      <c r="M257" t="b">
        <v>1</v>
      </c>
      <c r="N257">
        <v>15</v>
      </c>
      <c r="O257">
        <v>33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255.045</v>
      </c>
    </row>
    <row r="258" spans="1:24">
      <c r="A258" t="s">
        <v>6186</v>
      </c>
      <c r="B258">
        <v>5255950</v>
      </c>
      <c r="C258" t="s">
        <v>163</v>
      </c>
      <c r="D258">
        <v>51.28</v>
      </c>
      <c r="E258">
        <v>275.11</v>
      </c>
      <c r="F258">
        <v>27.88</v>
      </c>
      <c r="G258">
        <v>27.45</v>
      </c>
      <c r="H258">
        <v>26.94</v>
      </c>
      <c r="I258">
        <v>32.95</v>
      </c>
      <c r="J258">
        <v>33.02</v>
      </c>
      <c r="K258">
        <v>2</v>
      </c>
      <c r="L258">
        <v>3</v>
      </c>
      <c r="M258" t="b">
        <v>1</v>
      </c>
      <c r="N258">
        <v>15</v>
      </c>
      <c r="O258">
        <v>33</v>
      </c>
      <c r="P258">
        <v>999</v>
      </c>
      <c r="Q258">
        <v>999</v>
      </c>
      <c r="R258">
        <v>999</v>
      </c>
      <c r="S258">
        <v>999</v>
      </c>
      <c r="T258">
        <v>999</v>
      </c>
      <c r="U258">
        <v>999</v>
      </c>
      <c r="V258">
        <v>999</v>
      </c>
      <c r="W258">
        <v>999</v>
      </c>
      <c r="X258">
        <v>255.95</v>
      </c>
    </row>
    <row r="259" spans="1:24">
      <c r="A259" t="s">
        <v>6187</v>
      </c>
      <c r="B259">
        <v>5256985</v>
      </c>
      <c r="C259" t="s">
        <v>163</v>
      </c>
      <c r="D259">
        <v>76.61</v>
      </c>
      <c r="E259">
        <v>287.57</v>
      </c>
      <c r="F259">
        <v>26.42</v>
      </c>
      <c r="G259">
        <v>27.4</v>
      </c>
      <c r="H259">
        <v>27.17</v>
      </c>
      <c r="I259">
        <v>33.03</v>
      </c>
      <c r="J259">
        <v>33.03</v>
      </c>
      <c r="K259">
        <v>2</v>
      </c>
      <c r="L259">
        <v>3</v>
      </c>
      <c r="M259" t="b">
        <v>1</v>
      </c>
      <c r="N259">
        <v>15</v>
      </c>
      <c r="O259">
        <v>33</v>
      </c>
      <c r="P259">
        <v>999</v>
      </c>
      <c r="Q259">
        <v>999</v>
      </c>
      <c r="R259">
        <v>999</v>
      </c>
      <c r="S259">
        <v>999</v>
      </c>
      <c r="T259">
        <v>999</v>
      </c>
      <c r="U259">
        <v>999</v>
      </c>
      <c r="V259">
        <v>999</v>
      </c>
      <c r="W259">
        <v>999</v>
      </c>
      <c r="X259">
        <v>256.985</v>
      </c>
    </row>
    <row r="260" spans="1:24">
      <c r="A260" t="s">
        <v>6188</v>
      </c>
      <c r="B260">
        <v>5257956</v>
      </c>
      <c r="C260" t="s">
        <v>163</v>
      </c>
      <c r="D260">
        <v>96.52</v>
      </c>
      <c r="E260">
        <v>298.46</v>
      </c>
      <c r="F260">
        <v>28.03</v>
      </c>
      <c r="G260">
        <v>17.98</v>
      </c>
      <c r="H260">
        <v>18.22</v>
      </c>
      <c r="I260">
        <v>12</v>
      </c>
      <c r="J260">
        <v>12.21</v>
      </c>
      <c r="K260">
        <v>2</v>
      </c>
      <c r="L260">
        <v>3</v>
      </c>
      <c r="M260" t="b">
        <v>1</v>
      </c>
      <c r="N260">
        <v>15</v>
      </c>
      <c r="O260">
        <v>33</v>
      </c>
      <c r="P260">
        <v>999</v>
      </c>
      <c r="Q260">
        <v>999</v>
      </c>
      <c r="R260">
        <v>999</v>
      </c>
      <c r="S260">
        <v>999</v>
      </c>
      <c r="T260">
        <v>999</v>
      </c>
      <c r="U260">
        <v>999</v>
      </c>
      <c r="V260">
        <v>999</v>
      </c>
      <c r="W260">
        <v>999</v>
      </c>
      <c r="X260">
        <v>257.956</v>
      </c>
    </row>
    <row r="261" spans="1:24">
      <c r="A261" t="s">
        <v>6189</v>
      </c>
      <c r="B261">
        <v>5258950</v>
      </c>
      <c r="C261" t="s">
        <v>164</v>
      </c>
      <c r="D261">
        <v>98.2</v>
      </c>
      <c r="E261">
        <v>298.94</v>
      </c>
      <c r="F261">
        <v>27.88</v>
      </c>
      <c r="G261">
        <v>0.27</v>
      </c>
      <c r="H261">
        <v>0.03</v>
      </c>
      <c r="I261">
        <v>-0.01</v>
      </c>
      <c r="J261">
        <v>0.06</v>
      </c>
      <c r="K261">
        <v>3</v>
      </c>
      <c r="L261">
        <v>3</v>
      </c>
      <c r="M261" t="b">
        <v>1</v>
      </c>
      <c r="N261">
        <v>15</v>
      </c>
      <c r="O261">
        <v>33</v>
      </c>
      <c r="P261">
        <v>999</v>
      </c>
      <c r="Q261">
        <v>999</v>
      </c>
      <c r="R261">
        <v>999</v>
      </c>
      <c r="S261">
        <v>999</v>
      </c>
      <c r="T261">
        <v>999</v>
      </c>
      <c r="U261">
        <v>999</v>
      </c>
      <c r="V261">
        <v>999</v>
      </c>
      <c r="W261">
        <v>999</v>
      </c>
      <c r="X261">
        <v>258.95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1T_NoAPF_Test1</vt:lpstr>
      <vt:lpstr>1T_NoAPF_Test2</vt:lpstr>
      <vt:lpstr>1T_NoAPF_Test3</vt:lpstr>
      <vt:lpstr>1T_NoAPF_Test4</vt:lpstr>
      <vt:lpstr>1T_NoAPF_Test5</vt:lpstr>
      <vt:lpstr>1T_NoAPF_Test6</vt:lpstr>
      <vt:lpstr>1T_NoAPF_Test7</vt:lpstr>
      <vt:lpstr>1T_NoAPF_Test8</vt:lpstr>
      <vt:lpstr>1T_NoAPF_Test9</vt:lpstr>
      <vt:lpstr>1T_NoAPF_Test10</vt:lpstr>
      <vt:lpstr>1T_APF_Test1</vt:lpstr>
      <vt:lpstr>1T_APF_Test2</vt:lpstr>
      <vt:lpstr>1T_APF_Test3</vt:lpstr>
      <vt:lpstr>1T_APF_Test4</vt:lpstr>
      <vt:lpstr>1T_APF_Test5</vt:lpstr>
      <vt:lpstr>1T_APF_Test6</vt:lpstr>
      <vt:lpstr>1T_APF_Test7</vt:lpstr>
      <vt:lpstr>1T_APF_Test8</vt:lpstr>
      <vt:lpstr>1T_APF_Test9</vt:lpstr>
      <vt:lpstr>1T_APF_Test10</vt:lpstr>
      <vt:lpstr>MT_NoAPF_Test1</vt:lpstr>
      <vt:lpstr>MT_NoAPF_Test2</vt:lpstr>
      <vt:lpstr>MT_NoAPF_Test3</vt:lpstr>
      <vt:lpstr>MT_NoAPF_Test4</vt:lpstr>
      <vt:lpstr>MT_NoAPF_Test5</vt:lpstr>
      <vt:lpstr>MT_NoAPF_Test6</vt:lpstr>
      <vt:lpstr>MT_NoAPF_Test7</vt:lpstr>
      <vt:lpstr>MT_NoAPF_Test8</vt:lpstr>
      <vt:lpstr>MT_NoAPF_Test9</vt:lpstr>
      <vt:lpstr>MT_NoAPF_Test10</vt:lpstr>
      <vt:lpstr>MT_APF_Test1</vt:lpstr>
      <vt:lpstr>MT_APF_Test2</vt:lpstr>
      <vt:lpstr>MT_APF_Test3</vt:lpstr>
      <vt:lpstr>MT_APF_Test4</vt:lpstr>
      <vt:lpstr>MT_APF_Test5</vt:lpstr>
      <vt:lpstr>MT_APF_Test6</vt:lpstr>
      <vt:lpstr>MT_APF_Test7</vt:lpstr>
      <vt:lpstr>MT_APF_Test8</vt:lpstr>
      <vt:lpstr>MT_APF_Test9</vt:lpstr>
      <vt:lpstr>MT_APF_Test10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2026-07-10T02:24:56Z</dcterms:created>
  <dcterms:modified xsi:type="dcterms:W3CDTF">2026-07-10T02:24:56Z</dcterms:modified>
</cp:coreProperties>
</file>